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<sst xmlns="http://schemas.openxmlformats.org/spreadsheetml/2006/main" count="330" uniqueCount="11">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</sst>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5"/>
  <sheetData>
    <row r="1" spans="1:11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</row>
    <row r="2" spans="1:11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</row>
    <row r="3" spans="1:11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</row>
    <row r="4" spans="1:11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</row>
    <row r="5" spans="1:11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</row>
    <row r="6" spans="1:11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</row>
    <row r="7" spans="1:11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</row>
    <row r="8" spans="1:11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</row>
    <row r="9" spans="1:11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</row>
    <row r="10" spans="1:11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</row>
    <row r="11" spans="1:11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</row>
    <row r="12" spans="1:11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</row>
    <row r="13" spans="1:11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</row>
    <row r="14" spans="1:11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</row>
    <row r="15" spans="1:11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</row>
    <row r="16" spans="1:11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</row>
    <row r="17" spans="1:11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</row>
    <row r="18" spans="1:11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</row>
    <row r="19" spans="1:11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</row>
    <row r="20" spans="1:11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</row>
    <row r="21" spans="1:11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</row>
    <row r="22" spans="1:11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</row>
    <row r="23" spans="1:11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</row>
    <row r="24" spans="1:11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</row>
    <row r="25" spans="1:11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</row>
    <row r="26" spans="1:11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</row>
    <row r="27" spans="1:11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</row>
    <row r="28" spans="1:11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</row>
    <row r="29" spans="1:11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</row>
    <row r="30" spans="1:11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</row>
    <row r="31" spans="1:11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</row>
    <row r="32" spans="1:11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</row>
    <row r="33" spans="1:11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</row>
    <row r="34" spans="1:11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</row>
    <row r="35" spans="1:11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</row>
    <row r="36" spans="1:11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</row>
    <row r="37" spans="1:11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</row>
    <row r="38" spans="1:11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</row>
    <row r="39" spans="1:11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</row>
    <row r="40" spans="1:11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</row>
    <row r="41" spans="1:11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</row>
    <row r="42" spans="1:11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</row>
    <row r="43" spans="1:11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</row>
    <row r="44" spans="1:11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</row>
    <row r="45" spans="1:11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</row>
    <row r="46" spans="1:11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</row>
    <row r="47" spans="1:11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</row>
    <row r="48" spans="1:11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</row>
    <row r="49" spans="1:11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</row>
    <row r="50" spans="1:11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</row>
    <row r="51" spans="1:11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</row>
    <row r="52" spans="1:11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</row>
    <row r="53" spans="1:11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</row>
    <row r="54" spans="1:11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</row>
    <row r="55" spans="1:11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</row>
    <row r="56" spans="1:11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</row>
    <row r="57" spans="1:11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</row>
    <row r="58" spans="1:11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</row>
    <row r="59" spans="1:11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</row>
    <row r="60" spans="1:11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</row>
    <row r="61" spans="1:11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</row>
    <row r="62" spans="1:11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</row>
    <row r="63" spans="1:11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</row>
    <row r="64" spans="1:11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</row>
    <row r="65" spans="1:11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</row>
    <row r="66" spans="1:11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</row>
    <row r="67" spans="1:11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</row>
    <row r="68" spans="1:11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</row>
    <row r="69" spans="1:11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</row>
    <row r="70" spans="1:11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</row>
    <row r="71" spans="1:11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</row>
    <row r="72" spans="1:11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</row>
    <row r="73" spans="1:11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</row>
    <row r="74" spans="1:11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</row>
    <row r="75" spans="1:11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</row>
    <row r="76" spans="1:11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</row>
    <row r="77" spans="1:11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</row>
    <row r="78" spans="1:11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</row>
    <row r="79" spans="1:11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</row>
    <row r="80" spans="1:11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</row>
    <row r="81" spans="1:11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</row>
    <row r="82" spans="1:11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</row>
    <row r="83" spans="1:11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</row>
    <row r="84" spans="1:11">
      <c r="A84">
        <f>MEDIAN(1460950218!A84,1460950701!A84,1460951190!A84,1460951650!A84,1460952121!A84,1460952595!A84,1460953071!A84,1460953565!A84,1460954076!A84,1460954535!A84,1461098148!A84,1461098638!A84,1461099127!A84,1461099586!A84,1461100062!A84,1461100540!A84,1461101035!A84,1461101494!A84,1461102011!A84,1461102506!A84,1461102997!A84,1461103508!A84,1461104004!A84,1461104481!A84,1461104952!A84,1461105424!A84,1461105903!A84,1461106372!A84,1461106864!A84,1461107354!A84)</f>
        <v>0</v>
      </c>
      <c r="B84">
        <f>MEDIAN(1460950218!B84,1460950701!B84,1460951190!B84,1460951650!B84,1460952121!B84,1460952595!B84,1460953071!B84,1460953565!B84,1460954076!B84,1460954535!B84,1461098148!B84,1461098638!B84,1461099127!B84,1461099586!B84,1461100062!B84,1461100540!B84,1461101035!B84,1461101494!B84,1461102011!B84,1461102506!B84,1461102997!B84,1461103508!B84,1461104004!B84,1461104481!B84,1461104952!B84,1461105424!B84,1461105903!B84,1461106372!B84,1461106864!B84,1461107354!B84)</f>
        <v>0</v>
      </c>
      <c r="C84">
        <f>MEDIAN(1460950218!C84,1460950701!C84,1460951190!C84,1460951650!C84,1460952121!C84,1460952595!C84,1460953071!C84,1460953565!C84,1460954076!C84,1460954535!C84,1461098148!C84,1461098638!C84,1461099127!C84,1461099586!C84,1461100062!C84,1461100540!C84,1461101035!C84,1461101494!C84,1461102011!C84,1461102506!C84,1461102997!C84,1461103508!C84,1461104004!C84,1461104481!C84,1461104952!C84,1461105424!C84,1461105903!C84,1461106372!C84,1461106864!C84,1461107354!C84)</f>
        <v>0</v>
      </c>
      <c r="D84">
        <f>MEDIAN(1460950218!D84,1460950701!D84,1460951190!D84,1460951650!D84,1460952121!D84,1460952595!D84,1460953071!D84,1460953565!D84,1460954076!D84,1460954535!D84,1461098148!D84,1461098638!D84,1461099127!D84,1461099586!D84,1461100062!D84,1461100540!D84,1461101035!D84,1461101494!D84,1461102011!D84,1461102506!D84,1461102997!D84,1461103508!D84,1461104004!D84,1461104481!D84,1461104952!D84,1461105424!D84,1461105903!D84,1461106372!D84,1461106864!D84,1461107354!D84)</f>
        <v>0</v>
      </c>
      <c r="E84">
        <f>MEDIAN(1460950218!E84,1460950701!E84,1460951190!E84,1460951650!E84,1460952121!E84,1460952595!E84,1460953071!E84,1460953565!E84,1460954076!E84,1460954535!E84,1461098148!E84,1461098638!E84,1461099127!E84,1461099586!E84,1461100062!E84,1461100540!E84,1461101035!E84,1461101494!E84,1461102011!E84,1461102506!E84,1461102997!E84,1461103508!E84,1461104004!E84,1461104481!E84,1461104952!E84,1461105424!E84,1461105903!E84,1461106372!E84,1461106864!E84,1461107354!E84)</f>
        <v>0</v>
      </c>
      <c r="F84">
        <f>MEDIAN(1460950218!F84,1460950701!F84,1460951190!F84,1460951650!F84,1460952121!F84,1460952595!F84,1460953071!F84,1460953565!F84,1460954076!F84,1460954535!F84,1461098148!F84,1461098638!F84,1461099127!F84,1461099586!F84,1461100062!F84,1461100540!F84,1461101035!F84,1461101494!F84,1461102011!F84,1461102506!F84,1461102997!F84,1461103508!F84,1461104004!F84,1461104481!F84,1461104952!F84,1461105424!F84,1461105903!F84,1461106372!F84,1461106864!F84,1461107354!F84)</f>
        <v>0</v>
      </c>
      <c r="G84">
        <f>MEDIAN(1460950218!G84,1460950701!G84,1460951190!G84,1460951650!G84,1460952121!G84,1460952595!G84,1460953071!G84,1460953565!G84,1460954076!G84,1460954535!G84,1461098148!G84,1461098638!G84,1461099127!G84,1461099586!G84,1461100062!G84,1461100540!G84,1461101035!G84,1461101494!G84,1461102011!G84,1461102506!G84,1461102997!G84,1461103508!G84,1461104004!G84,1461104481!G84,1461104952!G84,1461105424!G84,1461105903!G84,1461106372!G84,1461106864!G84,1461107354!G84)</f>
        <v>0</v>
      </c>
      <c r="H84">
        <f>MEDIAN(1460950218!H84,1460950701!H84,1460951190!H84,1460951650!H84,1460952121!H84,1460952595!H84,1460953071!H84,1460953565!H84,1460954076!H84,1460954535!H84,1461098148!H84,1461098638!H84,1461099127!H84,1461099586!H84,1461100062!H84,1461100540!H84,1461101035!H84,1461101494!H84,1461102011!H84,1461102506!H84,1461102997!H84,1461103508!H84,1461104004!H84,1461104481!H84,1461104952!H84,1461105424!H84,1461105903!H84,1461106372!H84,1461106864!H84,1461107354!H84)</f>
        <v>0</v>
      </c>
      <c r="I84">
        <f>MEDIAN(1460950218!I84,1460950701!I84,1460951190!I84,1460951650!I84,1460952121!I84,1460952595!I84,1460953071!I84,1460953565!I84,1460954076!I84,1460954535!I84,1461098148!I84,1461098638!I84,1461099127!I84,1461099586!I84,1461100062!I84,1461100540!I84,1461101035!I84,1461101494!I84,1461102011!I84,1461102506!I84,1461102997!I84,1461103508!I84,1461104004!I84,1461104481!I84,1461104952!I84,1461105424!I84,1461105903!I84,1461106372!I84,1461106864!I84,1461107354!I84)</f>
        <v>0</v>
      </c>
      <c r="J84">
        <f>MEDIAN(1460950218!J84,1460950701!J84,1460951190!J84,1460951650!J84,1460952121!J84,1460952595!J84,1460953071!J84,1460953565!J84,1460954076!J84,1460954535!J84,1461098148!J84,1461098638!J84,1461099127!J84,1461099586!J84,1461100062!J84,1461100540!J84,1461101035!J84,1461101494!J84,1461102011!J84,1461102506!J84,1461102997!J84,1461103508!J84,1461104004!J84,1461104481!J84,1461104952!J84,1461105424!J84,1461105903!J84,1461106372!J84,1461106864!J84,1461107354!J84)</f>
        <v>0</v>
      </c>
      <c r="K84">
        <f>MEDIAN(1460950218!K84,1460950701!K84,1460951190!K84,1460951650!K84,1460952121!K84,1460952595!K84,1460953071!K84,1460953565!K84,1460954076!K84,1460954535!K84,1461098148!K84,1461098638!K84,1461099127!K84,1461099586!K84,1461100062!K84,1461100540!K84,1461101035!K84,1461101494!K84,1461102011!K84,1461102506!K84,1461102997!K84,1461103508!K84,1461104004!K84,1461104481!K84,1461104952!K84,1461105424!K84,1461105903!K84,1461106372!K84,1461106864!K84,1461107354!K84)</f>
        <v>0</v>
      </c>
    </row>
    <row r="85" spans="1:11">
      <c r="A85">
        <f>MEDIAN(1460950218!A85,1460950701!A85,1460951190!A85,1460951650!A85,1460952121!A85,1460952595!A85,1460953071!A85,1460953565!A85,1460954076!A85,1460954535!A85,1461098148!A85,1461098638!A85,1461099127!A85,1461099586!A85,1461100062!A85,1461100540!A85,1461101035!A85,1461101494!A85,1461102011!A85,1461102506!A85,1461102997!A85,1461103508!A85,1461104004!A85,1461104481!A85,1461104952!A85,1461105424!A85,1461105903!A85,1461106372!A85,1461106864!A85,1461107354!A85)</f>
        <v>0</v>
      </c>
      <c r="B85">
        <f>MEDIAN(1460950218!B85,1460950701!B85,1460951190!B85,1460951650!B85,1460952121!B85,1460952595!B85,1460953071!B85,1460953565!B85,1460954076!B85,1460954535!B85,1461098148!B85,1461098638!B85,1461099127!B85,1461099586!B85,1461100062!B85,1461100540!B85,1461101035!B85,1461101494!B85,1461102011!B85,1461102506!B85,1461102997!B85,1461103508!B85,1461104004!B85,1461104481!B85,1461104952!B85,1461105424!B85,1461105903!B85,1461106372!B85,1461106864!B85,1461107354!B85)</f>
        <v>0</v>
      </c>
      <c r="C85">
        <f>MEDIAN(1460950218!C85,1460950701!C85,1460951190!C85,1460951650!C85,1460952121!C85,1460952595!C85,1460953071!C85,1460953565!C85,1460954076!C85,1460954535!C85,1461098148!C85,1461098638!C85,1461099127!C85,1461099586!C85,1461100062!C85,1461100540!C85,1461101035!C85,1461101494!C85,1461102011!C85,1461102506!C85,1461102997!C85,1461103508!C85,1461104004!C85,1461104481!C85,1461104952!C85,1461105424!C85,1461105903!C85,1461106372!C85,1461106864!C85,1461107354!C85)</f>
        <v>0</v>
      </c>
      <c r="D85">
        <f>MEDIAN(1460950218!D85,1460950701!D85,1460951190!D85,1460951650!D85,1460952121!D85,1460952595!D85,1460953071!D85,1460953565!D85,1460954076!D85,1460954535!D85,1461098148!D85,1461098638!D85,1461099127!D85,1461099586!D85,1461100062!D85,1461100540!D85,1461101035!D85,1461101494!D85,1461102011!D85,1461102506!D85,1461102997!D85,1461103508!D85,1461104004!D85,1461104481!D85,1461104952!D85,1461105424!D85,1461105903!D85,1461106372!D85,1461106864!D85,1461107354!D85)</f>
        <v>0</v>
      </c>
      <c r="E85">
        <f>MEDIAN(1460950218!E85,1460950701!E85,1460951190!E85,1460951650!E85,1460952121!E85,1460952595!E85,1460953071!E85,1460953565!E85,1460954076!E85,1460954535!E85,1461098148!E85,1461098638!E85,1461099127!E85,1461099586!E85,1461100062!E85,1461100540!E85,1461101035!E85,1461101494!E85,1461102011!E85,1461102506!E85,1461102997!E85,1461103508!E85,1461104004!E85,1461104481!E85,1461104952!E85,1461105424!E85,1461105903!E85,1461106372!E85,1461106864!E85,1461107354!E85)</f>
        <v>0</v>
      </c>
      <c r="F85">
        <f>MEDIAN(1460950218!F85,1460950701!F85,1460951190!F85,1460951650!F85,1460952121!F85,1460952595!F85,1460953071!F85,1460953565!F85,1460954076!F85,1460954535!F85,1461098148!F85,1461098638!F85,1461099127!F85,1461099586!F85,1461100062!F85,1461100540!F85,1461101035!F85,1461101494!F85,1461102011!F85,1461102506!F85,1461102997!F85,1461103508!F85,1461104004!F85,1461104481!F85,1461104952!F85,1461105424!F85,1461105903!F85,1461106372!F85,1461106864!F85,1461107354!F85)</f>
        <v>0</v>
      </c>
      <c r="G85">
        <f>MEDIAN(1460950218!G85,1460950701!G85,1460951190!G85,1460951650!G85,1460952121!G85,1460952595!G85,1460953071!G85,1460953565!G85,1460954076!G85,1460954535!G85,1461098148!G85,1461098638!G85,1461099127!G85,1461099586!G85,1461100062!G85,1461100540!G85,1461101035!G85,1461101494!G85,1461102011!G85,1461102506!G85,1461102997!G85,1461103508!G85,1461104004!G85,1461104481!G85,1461104952!G85,1461105424!G85,1461105903!G85,1461106372!G85,1461106864!G85,1461107354!G85)</f>
        <v>0</v>
      </c>
      <c r="H85">
        <f>MEDIAN(1460950218!H85,1460950701!H85,1460951190!H85,1460951650!H85,1460952121!H85,1460952595!H85,1460953071!H85,1460953565!H85,1460954076!H85,1460954535!H85,1461098148!H85,1461098638!H85,1461099127!H85,1461099586!H85,1461100062!H85,1461100540!H85,1461101035!H85,1461101494!H85,1461102011!H85,1461102506!H85,1461102997!H85,1461103508!H85,1461104004!H85,1461104481!H85,1461104952!H85,1461105424!H85,1461105903!H85,1461106372!H85,1461106864!H85,1461107354!H85)</f>
        <v>0</v>
      </c>
      <c r="I85">
        <f>MEDIAN(1460950218!I85,1460950701!I85,1460951190!I85,1460951650!I85,1460952121!I85,1460952595!I85,1460953071!I85,1460953565!I85,1460954076!I85,1460954535!I85,1461098148!I85,1461098638!I85,1461099127!I85,1461099586!I85,1461100062!I85,1461100540!I85,1461101035!I85,1461101494!I85,1461102011!I85,1461102506!I85,1461102997!I85,1461103508!I85,1461104004!I85,1461104481!I85,1461104952!I85,1461105424!I85,1461105903!I85,1461106372!I85,1461106864!I85,1461107354!I85)</f>
        <v>0</v>
      </c>
      <c r="J85">
        <f>MEDIAN(1460950218!J85,1460950701!J85,1460951190!J85,1460951650!J85,1460952121!J85,1460952595!J85,1460953071!J85,1460953565!J85,1460954076!J85,1460954535!J85,1461098148!J85,1461098638!J85,1461099127!J85,1461099586!J85,1461100062!J85,1461100540!J85,1461101035!J85,1461101494!J85,1461102011!J85,1461102506!J85,1461102997!J85,1461103508!J85,1461104004!J85,1461104481!J85,1461104952!J85,1461105424!J85,1461105903!J85,1461106372!J85,1461106864!J85,1461107354!J85)</f>
        <v>0</v>
      </c>
      <c r="K85">
        <f>MEDIAN(1460950218!K85,1460950701!K85,1460951190!K85,1460951650!K85,1460952121!K85,1460952595!K85,1460953071!K85,1460953565!K85,1460954076!K85,1460954535!K85,1461098148!K85,1461098638!K85,1461099127!K85,1461099586!K85,1461100062!K85,1461100540!K85,1461101035!K85,1461101494!K85,1461102011!K85,1461102506!K85,1461102997!K85,1461103508!K85,1461104004!K85,1461104481!K85,1461104952!K85,1461105424!K85,1461105903!K85,1461106372!K85,1461106864!K85,1461107354!K85)</f>
        <v>0</v>
      </c>
    </row>
    <row r="86" spans="1:11">
      <c r="A86">
        <f>MEDIAN(1460950218!A86,1460950701!A86,1460951190!A86,1460951650!A86,1460952121!A86,1460952595!A86,1460953071!A86,1460953565!A86,1460954076!A86,1460954535!A86,1461098148!A86,1461098638!A86,1461099127!A86,1461099586!A86,1461100062!A86,1461100540!A86,1461101035!A86,1461101494!A86,1461102011!A86,1461102506!A86,1461102997!A86,1461103508!A86,1461104004!A86,1461104481!A86,1461104952!A86,1461105424!A86,1461105903!A86,1461106372!A86,1461106864!A86,1461107354!A86)</f>
        <v>0</v>
      </c>
      <c r="B86">
        <f>MEDIAN(1460950218!B86,1460950701!B86,1460951190!B86,1460951650!B86,1460952121!B86,1460952595!B86,1460953071!B86,1460953565!B86,1460954076!B86,1460954535!B86,1461098148!B86,1461098638!B86,1461099127!B86,1461099586!B86,1461100062!B86,1461100540!B86,1461101035!B86,1461101494!B86,1461102011!B86,1461102506!B86,1461102997!B86,1461103508!B86,1461104004!B86,1461104481!B86,1461104952!B86,1461105424!B86,1461105903!B86,1461106372!B86,1461106864!B86,1461107354!B86)</f>
        <v>0</v>
      </c>
      <c r="C86">
        <f>MEDIAN(1460950218!C86,1460950701!C86,1460951190!C86,1460951650!C86,1460952121!C86,1460952595!C86,1460953071!C86,1460953565!C86,1460954076!C86,1460954535!C86,1461098148!C86,1461098638!C86,1461099127!C86,1461099586!C86,1461100062!C86,1461100540!C86,1461101035!C86,1461101494!C86,1461102011!C86,1461102506!C86,1461102997!C86,1461103508!C86,1461104004!C86,1461104481!C86,1461104952!C86,1461105424!C86,1461105903!C86,1461106372!C86,1461106864!C86,1461107354!C86)</f>
        <v>0</v>
      </c>
      <c r="D86">
        <f>MEDIAN(1460950218!D86,1460950701!D86,1460951190!D86,1460951650!D86,1460952121!D86,1460952595!D86,1460953071!D86,1460953565!D86,1460954076!D86,1460954535!D86,1461098148!D86,1461098638!D86,1461099127!D86,1461099586!D86,1461100062!D86,1461100540!D86,1461101035!D86,1461101494!D86,1461102011!D86,1461102506!D86,1461102997!D86,1461103508!D86,1461104004!D86,1461104481!D86,1461104952!D86,1461105424!D86,1461105903!D86,1461106372!D86,1461106864!D86,1461107354!D86)</f>
        <v>0</v>
      </c>
      <c r="E86">
        <f>MEDIAN(1460950218!E86,1460950701!E86,1460951190!E86,1460951650!E86,1460952121!E86,1460952595!E86,1460953071!E86,1460953565!E86,1460954076!E86,1460954535!E86,1461098148!E86,1461098638!E86,1461099127!E86,1461099586!E86,1461100062!E86,1461100540!E86,1461101035!E86,1461101494!E86,1461102011!E86,1461102506!E86,1461102997!E86,1461103508!E86,1461104004!E86,1461104481!E86,1461104952!E86,1461105424!E86,1461105903!E86,1461106372!E86,1461106864!E86,1461107354!E86)</f>
        <v>0</v>
      </c>
      <c r="F86">
        <f>MEDIAN(1460950218!F86,1460950701!F86,1460951190!F86,1460951650!F86,1460952121!F86,1460952595!F86,1460953071!F86,1460953565!F86,1460954076!F86,1460954535!F86,1461098148!F86,1461098638!F86,1461099127!F86,1461099586!F86,1461100062!F86,1461100540!F86,1461101035!F86,1461101494!F86,1461102011!F86,1461102506!F86,1461102997!F86,1461103508!F86,1461104004!F86,1461104481!F86,1461104952!F86,1461105424!F86,1461105903!F86,1461106372!F86,1461106864!F86,1461107354!F86)</f>
        <v>0</v>
      </c>
      <c r="G86">
        <f>MEDIAN(1460950218!G86,1460950701!G86,1460951190!G86,1460951650!G86,1460952121!G86,1460952595!G86,1460953071!G86,1460953565!G86,1460954076!G86,1460954535!G86,1461098148!G86,1461098638!G86,1461099127!G86,1461099586!G86,1461100062!G86,1461100540!G86,1461101035!G86,1461101494!G86,1461102011!G86,1461102506!G86,1461102997!G86,1461103508!G86,1461104004!G86,1461104481!G86,1461104952!G86,1461105424!G86,1461105903!G86,1461106372!G86,1461106864!G86,1461107354!G86)</f>
        <v>0</v>
      </c>
      <c r="H86">
        <f>MEDIAN(1460950218!H86,1460950701!H86,1460951190!H86,1460951650!H86,1460952121!H86,1460952595!H86,1460953071!H86,1460953565!H86,1460954076!H86,1460954535!H86,1461098148!H86,1461098638!H86,1461099127!H86,1461099586!H86,1461100062!H86,1461100540!H86,1461101035!H86,1461101494!H86,1461102011!H86,1461102506!H86,1461102997!H86,1461103508!H86,1461104004!H86,1461104481!H86,1461104952!H86,1461105424!H86,1461105903!H86,1461106372!H86,1461106864!H86,1461107354!H86)</f>
        <v>0</v>
      </c>
      <c r="I86">
        <f>MEDIAN(1460950218!I86,1460950701!I86,1460951190!I86,1460951650!I86,1460952121!I86,1460952595!I86,1460953071!I86,1460953565!I86,1460954076!I86,1460954535!I86,1461098148!I86,1461098638!I86,1461099127!I86,1461099586!I86,1461100062!I86,1461100540!I86,1461101035!I86,1461101494!I86,1461102011!I86,1461102506!I86,1461102997!I86,1461103508!I86,1461104004!I86,1461104481!I86,1461104952!I86,1461105424!I86,1461105903!I86,1461106372!I86,1461106864!I86,1461107354!I86)</f>
        <v>0</v>
      </c>
      <c r="J86">
        <f>MEDIAN(1460950218!J86,1460950701!J86,1460951190!J86,1460951650!J86,1460952121!J86,1460952595!J86,1460953071!J86,1460953565!J86,1460954076!J86,1460954535!J86,1461098148!J86,1461098638!J86,1461099127!J86,1461099586!J86,1461100062!J86,1461100540!J86,1461101035!J86,1461101494!J86,1461102011!J86,1461102506!J86,1461102997!J86,1461103508!J86,1461104004!J86,1461104481!J86,1461104952!J86,1461105424!J86,1461105903!J86,1461106372!J86,1461106864!J86,1461107354!J86)</f>
        <v>0</v>
      </c>
      <c r="K86">
        <f>MEDIAN(1460950218!K86,1460950701!K86,1460951190!K86,1460951650!K86,1460952121!K86,1460952595!K86,1460953071!K86,1460953565!K86,1460954076!K86,1460954535!K86,1461098148!K86,1461098638!K86,1461099127!K86,1461099586!K86,1461100062!K86,1461100540!K86,1461101035!K86,1461101494!K86,1461102011!K86,1461102506!K86,1461102997!K86,1461103508!K86,1461104004!K86,1461104481!K86,1461104952!K86,1461105424!K86,1461105903!K86,1461106372!K86,1461106864!K86,1461107354!K86)</f>
        <v>0</v>
      </c>
    </row>
    <row r="87" spans="1:11">
      <c r="A87">
        <f>MEDIAN(1460950218!A87,1460950701!A87,1460951190!A87,1460951650!A87,1460952121!A87,1460952595!A87,1460953071!A87,1460953565!A87,1460954076!A87,1460954535!A87,1461098148!A87,1461098638!A87,1461099127!A87,1461099586!A87,1461100062!A87,1461100540!A87,1461101035!A87,1461101494!A87,1461102011!A87,1461102506!A87,1461102997!A87,1461103508!A87,1461104004!A87,1461104481!A87,1461104952!A87,1461105424!A87,1461105903!A87,1461106372!A87,1461106864!A87,1461107354!A87)</f>
        <v>0</v>
      </c>
      <c r="B87">
        <f>MEDIAN(1460950218!B87,1460950701!B87,1460951190!B87,1460951650!B87,1460952121!B87,1460952595!B87,1460953071!B87,1460953565!B87,1460954076!B87,1460954535!B87,1461098148!B87,1461098638!B87,1461099127!B87,1461099586!B87,1461100062!B87,1461100540!B87,1461101035!B87,1461101494!B87,1461102011!B87,1461102506!B87,1461102997!B87,1461103508!B87,1461104004!B87,1461104481!B87,1461104952!B87,1461105424!B87,1461105903!B87,1461106372!B87,1461106864!B87,1461107354!B87)</f>
        <v>0</v>
      </c>
      <c r="C87">
        <f>MEDIAN(1460950218!C87,1460950701!C87,1460951190!C87,1460951650!C87,1460952121!C87,1460952595!C87,1460953071!C87,1460953565!C87,1460954076!C87,1460954535!C87,1461098148!C87,1461098638!C87,1461099127!C87,1461099586!C87,1461100062!C87,1461100540!C87,1461101035!C87,1461101494!C87,1461102011!C87,1461102506!C87,1461102997!C87,1461103508!C87,1461104004!C87,1461104481!C87,1461104952!C87,1461105424!C87,1461105903!C87,1461106372!C87,1461106864!C87,1461107354!C87)</f>
        <v>0</v>
      </c>
      <c r="D87">
        <f>MEDIAN(1460950218!D87,1460950701!D87,1460951190!D87,1460951650!D87,1460952121!D87,1460952595!D87,1460953071!D87,1460953565!D87,1460954076!D87,1460954535!D87,1461098148!D87,1461098638!D87,1461099127!D87,1461099586!D87,1461100062!D87,1461100540!D87,1461101035!D87,1461101494!D87,1461102011!D87,1461102506!D87,1461102997!D87,1461103508!D87,1461104004!D87,1461104481!D87,1461104952!D87,1461105424!D87,1461105903!D87,1461106372!D87,1461106864!D87,1461107354!D87)</f>
        <v>0</v>
      </c>
      <c r="E87">
        <f>MEDIAN(1460950218!E87,1460950701!E87,1460951190!E87,1460951650!E87,1460952121!E87,1460952595!E87,1460953071!E87,1460953565!E87,1460954076!E87,1460954535!E87,1461098148!E87,1461098638!E87,1461099127!E87,1461099586!E87,1461100062!E87,1461100540!E87,1461101035!E87,1461101494!E87,1461102011!E87,1461102506!E87,1461102997!E87,1461103508!E87,1461104004!E87,1461104481!E87,1461104952!E87,1461105424!E87,1461105903!E87,1461106372!E87,1461106864!E87,1461107354!E87)</f>
        <v>0</v>
      </c>
      <c r="F87">
        <f>MEDIAN(1460950218!F87,1460950701!F87,1460951190!F87,1460951650!F87,1460952121!F87,1460952595!F87,1460953071!F87,1460953565!F87,1460954076!F87,1460954535!F87,1461098148!F87,1461098638!F87,1461099127!F87,1461099586!F87,1461100062!F87,1461100540!F87,1461101035!F87,1461101494!F87,1461102011!F87,1461102506!F87,1461102997!F87,1461103508!F87,1461104004!F87,1461104481!F87,1461104952!F87,1461105424!F87,1461105903!F87,1461106372!F87,1461106864!F87,1461107354!F87)</f>
        <v>0</v>
      </c>
      <c r="G87">
        <f>MEDIAN(1460950218!G87,1460950701!G87,1460951190!G87,1460951650!G87,1460952121!G87,1460952595!G87,1460953071!G87,1460953565!G87,1460954076!G87,1460954535!G87,1461098148!G87,1461098638!G87,1461099127!G87,1461099586!G87,1461100062!G87,1461100540!G87,1461101035!G87,1461101494!G87,1461102011!G87,1461102506!G87,1461102997!G87,1461103508!G87,1461104004!G87,1461104481!G87,1461104952!G87,1461105424!G87,1461105903!G87,1461106372!G87,1461106864!G87,1461107354!G87)</f>
        <v>0</v>
      </c>
      <c r="H87">
        <f>MEDIAN(1460950218!H87,1460950701!H87,1460951190!H87,1460951650!H87,1460952121!H87,1460952595!H87,1460953071!H87,1460953565!H87,1460954076!H87,1460954535!H87,1461098148!H87,1461098638!H87,1461099127!H87,1461099586!H87,1461100062!H87,1461100540!H87,1461101035!H87,1461101494!H87,1461102011!H87,1461102506!H87,1461102997!H87,1461103508!H87,1461104004!H87,1461104481!H87,1461104952!H87,1461105424!H87,1461105903!H87,1461106372!H87,1461106864!H87,1461107354!H87)</f>
        <v>0</v>
      </c>
      <c r="I87">
        <f>MEDIAN(1460950218!I87,1460950701!I87,1460951190!I87,1460951650!I87,1460952121!I87,1460952595!I87,1460953071!I87,1460953565!I87,1460954076!I87,1460954535!I87,1461098148!I87,1461098638!I87,1461099127!I87,1461099586!I87,1461100062!I87,1461100540!I87,1461101035!I87,1461101494!I87,1461102011!I87,1461102506!I87,1461102997!I87,1461103508!I87,1461104004!I87,1461104481!I87,1461104952!I87,1461105424!I87,1461105903!I87,1461106372!I87,1461106864!I87,1461107354!I87)</f>
        <v>0</v>
      </c>
      <c r="J87">
        <f>MEDIAN(1460950218!J87,1460950701!J87,1460951190!J87,1460951650!J87,1460952121!J87,1460952595!J87,1460953071!J87,1460953565!J87,1460954076!J87,1460954535!J87,1461098148!J87,1461098638!J87,1461099127!J87,1461099586!J87,1461100062!J87,1461100540!J87,1461101035!J87,1461101494!J87,1461102011!J87,1461102506!J87,1461102997!J87,1461103508!J87,1461104004!J87,1461104481!J87,1461104952!J87,1461105424!J87,1461105903!J87,1461106372!J87,1461106864!J87,1461107354!J87)</f>
        <v>0</v>
      </c>
      <c r="K87">
        <f>MEDIAN(1460950218!K87,1460950701!K87,1460951190!K87,1460951650!K87,1460952121!K87,1460952595!K87,1460953071!K87,1460953565!K87,1460954076!K87,1460954535!K87,1461098148!K87,1461098638!K87,1461099127!K87,1461099586!K87,1461100062!K87,1461100540!K87,1461101035!K87,1461101494!K87,1461102011!K87,1461102506!K87,1461102997!K87,1461103508!K87,1461104004!K87,1461104481!K87,1461104952!K87,1461105424!K87,1461105903!K87,1461106372!K87,1461106864!K87,1461107354!K87)</f>
        <v>0</v>
      </c>
    </row>
    <row r="88" spans="1:11">
      <c r="A88">
        <f>MEDIAN(1460950218!A88,1460950701!A88,1460951190!A88,1460951650!A88,1460952121!A88,1460952595!A88,1460953071!A88,1460953565!A88,1460954076!A88,1460954535!A88,1461098148!A88,1461098638!A88,1461099127!A88,1461099586!A88,1461100062!A88,1461100540!A88,1461101035!A88,1461101494!A88,1461102011!A88,1461102506!A88,1461102997!A88,1461103508!A88,1461104004!A88,1461104481!A88,1461104952!A88,1461105424!A88,1461105903!A88,1461106372!A88,1461106864!A88,1461107354!A88)</f>
        <v>0</v>
      </c>
      <c r="B88">
        <f>MEDIAN(1460950218!B88,1460950701!B88,1460951190!B88,1460951650!B88,1460952121!B88,1460952595!B88,1460953071!B88,1460953565!B88,1460954076!B88,1460954535!B88,1461098148!B88,1461098638!B88,1461099127!B88,1461099586!B88,1461100062!B88,1461100540!B88,1461101035!B88,1461101494!B88,1461102011!B88,1461102506!B88,1461102997!B88,1461103508!B88,1461104004!B88,1461104481!B88,1461104952!B88,1461105424!B88,1461105903!B88,1461106372!B88,1461106864!B88,1461107354!B88)</f>
        <v>0</v>
      </c>
      <c r="C88">
        <f>MEDIAN(1460950218!C88,1460950701!C88,1460951190!C88,1460951650!C88,1460952121!C88,1460952595!C88,1460953071!C88,1460953565!C88,1460954076!C88,1460954535!C88,1461098148!C88,1461098638!C88,1461099127!C88,1461099586!C88,1461100062!C88,1461100540!C88,1461101035!C88,1461101494!C88,1461102011!C88,1461102506!C88,1461102997!C88,1461103508!C88,1461104004!C88,1461104481!C88,1461104952!C88,1461105424!C88,1461105903!C88,1461106372!C88,1461106864!C88,1461107354!C88)</f>
        <v>0</v>
      </c>
      <c r="D88">
        <f>MEDIAN(1460950218!D88,1460950701!D88,1460951190!D88,1460951650!D88,1460952121!D88,1460952595!D88,1460953071!D88,1460953565!D88,1460954076!D88,1460954535!D88,1461098148!D88,1461098638!D88,1461099127!D88,1461099586!D88,1461100062!D88,1461100540!D88,1461101035!D88,1461101494!D88,1461102011!D88,1461102506!D88,1461102997!D88,1461103508!D88,1461104004!D88,1461104481!D88,1461104952!D88,1461105424!D88,1461105903!D88,1461106372!D88,1461106864!D88,1461107354!D88)</f>
        <v>0</v>
      </c>
      <c r="E88">
        <f>MEDIAN(1460950218!E88,1460950701!E88,1460951190!E88,1460951650!E88,1460952121!E88,1460952595!E88,1460953071!E88,1460953565!E88,1460954076!E88,1460954535!E88,1461098148!E88,1461098638!E88,1461099127!E88,1461099586!E88,1461100062!E88,1461100540!E88,1461101035!E88,1461101494!E88,1461102011!E88,1461102506!E88,1461102997!E88,1461103508!E88,1461104004!E88,1461104481!E88,1461104952!E88,1461105424!E88,1461105903!E88,1461106372!E88,1461106864!E88,1461107354!E88)</f>
        <v>0</v>
      </c>
      <c r="F88">
        <f>MEDIAN(1460950218!F88,1460950701!F88,1460951190!F88,1460951650!F88,1460952121!F88,1460952595!F88,1460953071!F88,1460953565!F88,1460954076!F88,1460954535!F88,1461098148!F88,1461098638!F88,1461099127!F88,1461099586!F88,1461100062!F88,1461100540!F88,1461101035!F88,1461101494!F88,1461102011!F88,1461102506!F88,1461102997!F88,1461103508!F88,1461104004!F88,1461104481!F88,1461104952!F88,1461105424!F88,1461105903!F88,1461106372!F88,1461106864!F88,1461107354!F88)</f>
        <v>0</v>
      </c>
      <c r="G88">
        <f>MEDIAN(1460950218!G88,1460950701!G88,1460951190!G88,1460951650!G88,1460952121!G88,1460952595!G88,1460953071!G88,1460953565!G88,1460954076!G88,1460954535!G88,1461098148!G88,1461098638!G88,1461099127!G88,1461099586!G88,1461100062!G88,1461100540!G88,1461101035!G88,1461101494!G88,1461102011!G88,1461102506!G88,1461102997!G88,1461103508!G88,1461104004!G88,1461104481!G88,1461104952!G88,1461105424!G88,1461105903!G88,1461106372!G88,1461106864!G88,1461107354!G88)</f>
        <v>0</v>
      </c>
      <c r="H88">
        <f>MEDIAN(1460950218!H88,1460950701!H88,1460951190!H88,1460951650!H88,1460952121!H88,1460952595!H88,1460953071!H88,1460953565!H88,1460954076!H88,1460954535!H88,1461098148!H88,1461098638!H88,1461099127!H88,1461099586!H88,1461100062!H88,1461100540!H88,1461101035!H88,1461101494!H88,1461102011!H88,1461102506!H88,1461102997!H88,1461103508!H88,1461104004!H88,1461104481!H88,1461104952!H88,1461105424!H88,1461105903!H88,1461106372!H88,1461106864!H88,1461107354!H88)</f>
        <v>0</v>
      </c>
      <c r="I88">
        <f>MEDIAN(1460950218!I88,1460950701!I88,1460951190!I88,1460951650!I88,1460952121!I88,1460952595!I88,1460953071!I88,1460953565!I88,1460954076!I88,1460954535!I88,1461098148!I88,1461098638!I88,1461099127!I88,1461099586!I88,1461100062!I88,1461100540!I88,1461101035!I88,1461101494!I88,1461102011!I88,1461102506!I88,1461102997!I88,1461103508!I88,1461104004!I88,1461104481!I88,1461104952!I88,1461105424!I88,1461105903!I88,1461106372!I88,1461106864!I88,1461107354!I88)</f>
        <v>0</v>
      </c>
      <c r="J88">
        <f>MEDIAN(1460950218!J88,1460950701!J88,1460951190!J88,1460951650!J88,1460952121!J88,1460952595!J88,1460953071!J88,1460953565!J88,1460954076!J88,1460954535!J88,1461098148!J88,1461098638!J88,1461099127!J88,1461099586!J88,1461100062!J88,1461100540!J88,1461101035!J88,1461101494!J88,1461102011!J88,1461102506!J88,1461102997!J88,1461103508!J88,1461104004!J88,1461104481!J88,1461104952!J88,1461105424!J88,1461105903!J88,1461106372!J88,1461106864!J88,1461107354!J88)</f>
        <v>0</v>
      </c>
      <c r="K88">
        <f>MEDIAN(1460950218!K88,1460950701!K88,1460951190!K88,1460951650!K88,1460952121!K88,1460952595!K88,1460953071!K88,1460953565!K88,1460954076!K88,1460954535!K88,1461098148!K88,1461098638!K88,1461099127!K88,1461099586!K88,1461100062!K88,1461100540!K88,1461101035!K88,1461101494!K88,1461102011!K88,1461102506!K88,1461102997!K88,1461103508!K88,1461104004!K88,1461104481!K88,1461104952!K88,1461105424!K88,1461105903!K88,1461106372!K88,1461106864!K88,1461107354!K88)</f>
        <v>0</v>
      </c>
    </row>
    <row r="89" spans="1:11">
      <c r="A89">
        <f>MEDIAN(1460950218!A89,1460950701!A89,1460951190!A89,1460951650!A89,1460952121!A89,1460952595!A89,1460953071!A89,1460953565!A89,1460954076!A89,1460954535!A89,1461098148!A89,1461098638!A89,1461099127!A89,1461099586!A89,1461100062!A89,1461100540!A89,1461101035!A89,1461101494!A89,1461102011!A89,1461102506!A89,1461102997!A89,1461103508!A89,1461104004!A89,1461104481!A89,1461104952!A89,1461105424!A89,1461105903!A89,1461106372!A89,1461106864!A89,1461107354!A89)</f>
        <v>0</v>
      </c>
      <c r="B89">
        <f>MEDIAN(1460950218!B89,1460950701!B89,1460951190!B89,1460951650!B89,1460952121!B89,1460952595!B89,1460953071!B89,1460953565!B89,1460954076!B89,1460954535!B89,1461098148!B89,1461098638!B89,1461099127!B89,1461099586!B89,1461100062!B89,1461100540!B89,1461101035!B89,1461101494!B89,1461102011!B89,1461102506!B89,1461102997!B89,1461103508!B89,1461104004!B89,1461104481!B89,1461104952!B89,1461105424!B89,1461105903!B89,1461106372!B89,1461106864!B89,1461107354!B89)</f>
        <v>0</v>
      </c>
      <c r="C89">
        <f>MEDIAN(1460950218!C89,1460950701!C89,1460951190!C89,1460951650!C89,1460952121!C89,1460952595!C89,1460953071!C89,1460953565!C89,1460954076!C89,1460954535!C89,1461098148!C89,1461098638!C89,1461099127!C89,1461099586!C89,1461100062!C89,1461100540!C89,1461101035!C89,1461101494!C89,1461102011!C89,1461102506!C89,1461102997!C89,1461103508!C89,1461104004!C89,1461104481!C89,1461104952!C89,1461105424!C89,1461105903!C89,1461106372!C89,1461106864!C89,1461107354!C89)</f>
        <v>0</v>
      </c>
      <c r="D89">
        <f>MEDIAN(1460950218!D89,1460950701!D89,1460951190!D89,1460951650!D89,1460952121!D89,1460952595!D89,1460953071!D89,1460953565!D89,1460954076!D89,1460954535!D89,1461098148!D89,1461098638!D89,1461099127!D89,1461099586!D89,1461100062!D89,1461100540!D89,1461101035!D89,1461101494!D89,1461102011!D89,1461102506!D89,1461102997!D89,1461103508!D89,1461104004!D89,1461104481!D89,1461104952!D89,1461105424!D89,1461105903!D89,1461106372!D89,1461106864!D89,1461107354!D89)</f>
        <v>0</v>
      </c>
      <c r="E89">
        <f>MEDIAN(1460950218!E89,1460950701!E89,1460951190!E89,1460951650!E89,1460952121!E89,1460952595!E89,1460953071!E89,1460953565!E89,1460954076!E89,1460954535!E89,1461098148!E89,1461098638!E89,1461099127!E89,1461099586!E89,1461100062!E89,1461100540!E89,1461101035!E89,1461101494!E89,1461102011!E89,1461102506!E89,1461102997!E89,1461103508!E89,1461104004!E89,1461104481!E89,1461104952!E89,1461105424!E89,1461105903!E89,1461106372!E89,1461106864!E89,1461107354!E89)</f>
        <v>0</v>
      </c>
      <c r="F89">
        <f>MEDIAN(1460950218!F89,1460950701!F89,1460951190!F89,1460951650!F89,1460952121!F89,1460952595!F89,1460953071!F89,1460953565!F89,1460954076!F89,1460954535!F89,1461098148!F89,1461098638!F89,1461099127!F89,1461099586!F89,1461100062!F89,1461100540!F89,1461101035!F89,1461101494!F89,1461102011!F89,1461102506!F89,1461102997!F89,1461103508!F89,1461104004!F89,1461104481!F89,1461104952!F89,1461105424!F89,1461105903!F89,1461106372!F89,1461106864!F89,1461107354!F89)</f>
        <v>0</v>
      </c>
      <c r="G89">
        <f>MEDIAN(1460950218!G89,1460950701!G89,1460951190!G89,1460951650!G89,1460952121!G89,1460952595!G89,1460953071!G89,1460953565!G89,1460954076!G89,1460954535!G89,1461098148!G89,1461098638!G89,1461099127!G89,1461099586!G89,1461100062!G89,1461100540!G89,1461101035!G89,1461101494!G89,1461102011!G89,1461102506!G89,1461102997!G89,1461103508!G89,1461104004!G89,1461104481!G89,1461104952!G89,1461105424!G89,1461105903!G89,1461106372!G89,1461106864!G89,1461107354!G89)</f>
        <v>0</v>
      </c>
      <c r="H89">
        <f>MEDIAN(1460950218!H89,1460950701!H89,1460951190!H89,1460951650!H89,1460952121!H89,1460952595!H89,1460953071!H89,1460953565!H89,1460954076!H89,1460954535!H89,1461098148!H89,1461098638!H89,1461099127!H89,1461099586!H89,1461100062!H89,1461100540!H89,1461101035!H89,1461101494!H89,1461102011!H89,1461102506!H89,1461102997!H89,1461103508!H89,1461104004!H89,1461104481!H89,1461104952!H89,1461105424!H89,1461105903!H89,1461106372!H89,1461106864!H89,1461107354!H89)</f>
        <v>0</v>
      </c>
      <c r="I89">
        <f>MEDIAN(1460950218!I89,1460950701!I89,1460951190!I89,1460951650!I89,1460952121!I89,1460952595!I89,1460953071!I89,1460953565!I89,1460954076!I89,1460954535!I89,1461098148!I89,1461098638!I89,1461099127!I89,1461099586!I89,1461100062!I89,1461100540!I89,1461101035!I89,1461101494!I89,1461102011!I89,1461102506!I89,1461102997!I89,1461103508!I89,1461104004!I89,1461104481!I89,1461104952!I89,1461105424!I89,1461105903!I89,1461106372!I89,1461106864!I89,1461107354!I89)</f>
        <v>0</v>
      </c>
      <c r="J89">
        <f>MEDIAN(1460950218!J89,1460950701!J89,1460951190!J89,1460951650!J89,1460952121!J89,1460952595!J89,1460953071!J89,1460953565!J89,1460954076!J89,1460954535!J89,1461098148!J89,1461098638!J89,1461099127!J89,1461099586!J89,1461100062!J89,1461100540!J89,1461101035!J89,1461101494!J89,1461102011!J89,1461102506!J89,1461102997!J89,1461103508!J89,1461104004!J89,1461104481!J89,1461104952!J89,1461105424!J89,1461105903!J89,1461106372!J89,1461106864!J89,1461107354!J89)</f>
        <v>0</v>
      </c>
      <c r="K89">
        <f>MEDIAN(1460950218!K89,1460950701!K89,1460951190!K89,1460951650!K89,1460952121!K89,1460952595!K89,1460953071!K89,1460953565!K89,1460954076!K89,1460954535!K89,1461098148!K89,1461098638!K89,1461099127!K89,1461099586!K89,1461100062!K89,1461100540!K89,1461101035!K89,1461101494!K89,1461102011!K89,1461102506!K89,1461102997!K89,1461103508!K89,1461104004!K89,1461104481!K89,1461104952!K89,1461105424!K89,1461105903!K89,1461106372!K89,1461106864!K89,1461107354!K89)</f>
        <v>0</v>
      </c>
    </row>
    <row r="90" spans="1:11">
      <c r="A90">
        <f>MEDIAN(1460950218!A90,1460950701!A90,1460951190!A90,1460951650!A90,1460952121!A90,1460952595!A90,1460953071!A90,1460953565!A90,1460954076!A90,1460954535!A90,1461098148!A90,1461098638!A90,1461099127!A90,1461099586!A90,1461100062!A90,1461100540!A90,1461101035!A90,1461101494!A90,1461102011!A90,1461102506!A90,1461102997!A90,1461103508!A90,1461104004!A90,1461104481!A90,1461104952!A90,1461105424!A90,1461105903!A90,1461106372!A90,1461106864!A90,1461107354!A90)</f>
        <v>0</v>
      </c>
      <c r="B90">
        <f>MEDIAN(1460950218!B90,1460950701!B90,1460951190!B90,1460951650!B90,1460952121!B90,1460952595!B90,1460953071!B90,1460953565!B90,1460954076!B90,1460954535!B90,1461098148!B90,1461098638!B90,1461099127!B90,1461099586!B90,1461100062!B90,1461100540!B90,1461101035!B90,1461101494!B90,1461102011!B90,1461102506!B90,1461102997!B90,1461103508!B90,1461104004!B90,1461104481!B90,1461104952!B90,1461105424!B90,1461105903!B90,1461106372!B90,1461106864!B90,1461107354!B90)</f>
        <v>0</v>
      </c>
      <c r="C90">
        <f>MEDIAN(1460950218!C90,1460950701!C90,1460951190!C90,1460951650!C90,1460952121!C90,1460952595!C90,1460953071!C90,1460953565!C90,1460954076!C90,1460954535!C90,1461098148!C90,1461098638!C90,1461099127!C90,1461099586!C90,1461100062!C90,1461100540!C90,1461101035!C90,1461101494!C90,1461102011!C90,1461102506!C90,1461102997!C90,1461103508!C90,1461104004!C90,1461104481!C90,1461104952!C90,1461105424!C90,1461105903!C90,1461106372!C90,1461106864!C90,1461107354!C90)</f>
        <v>0</v>
      </c>
      <c r="D90">
        <f>MEDIAN(1460950218!D90,1460950701!D90,1460951190!D90,1460951650!D90,1460952121!D90,1460952595!D90,1460953071!D90,1460953565!D90,1460954076!D90,1460954535!D90,1461098148!D90,1461098638!D90,1461099127!D90,1461099586!D90,1461100062!D90,1461100540!D90,1461101035!D90,1461101494!D90,1461102011!D90,1461102506!D90,1461102997!D90,1461103508!D90,1461104004!D90,1461104481!D90,1461104952!D90,1461105424!D90,1461105903!D90,1461106372!D90,1461106864!D90,1461107354!D90)</f>
        <v>0</v>
      </c>
      <c r="E90">
        <f>MEDIAN(1460950218!E90,1460950701!E90,1460951190!E90,1460951650!E90,1460952121!E90,1460952595!E90,1460953071!E90,1460953565!E90,1460954076!E90,1460954535!E90,1461098148!E90,1461098638!E90,1461099127!E90,1461099586!E90,1461100062!E90,1461100540!E90,1461101035!E90,1461101494!E90,1461102011!E90,1461102506!E90,1461102997!E90,1461103508!E90,1461104004!E90,1461104481!E90,1461104952!E90,1461105424!E90,1461105903!E90,1461106372!E90,1461106864!E90,1461107354!E90)</f>
        <v>0</v>
      </c>
      <c r="F90">
        <f>MEDIAN(1460950218!F90,1460950701!F90,1460951190!F90,1460951650!F90,1460952121!F90,1460952595!F90,1460953071!F90,1460953565!F90,1460954076!F90,1460954535!F90,1461098148!F90,1461098638!F90,1461099127!F90,1461099586!F90,1461100062!F90,1461100540!F90,1461101035!F90,1461101494!F90,1461102011!F90,1461102506!F90,1461102997!F90,1461103508!F90,1461104004!F90,1461104481!F90,1461104952!F90,1461105424!F90,1461105903!F90,1461106372!F90,1461106864!F90,1461107354!F90)</f>
        <v>0</v>
      </c>
      <c r="G90">
        <f>MEDIAN(1460950218!G90,1460950701!G90,1460951190!G90,1460951650!G90,1460952121!G90,1460952595!G90,1460953071!G90,1460953565!G90,1460954076!G90,1460954535!G90,1461098148!G90,1461098638!G90,1461099127!G90,1461099586!G90,1461100062!G90,1461100540!G90,1461101035!G90,1461101494!G90,1461102011!G90,1461102506!G90,1461102997!G90,1461103508!G90,1461104004!G90,1461104481!G90,1461104952!G90,1461105424!G90,1461105903!G90,1461106372!G90,1461106864!G90,1461107354!G90)</f>
        <v>0</v>
      </c>
      <c r="H90">
        <f>MEDIAN(1460950218!H90,1460950701!H90,1460951190!H90,1460951650!H90,1460952121!H90,1460952595!H90,1460953071!H90,1460953565!H90,1460954076!H90,1460954535!H90,1461098148!H90,1461098638!H90,1461099127!H90,1461099586!H90,1461100062!H90,1461100540!H90,1461101035!H90,1461101494!H90,1461102011!H90,1461102506!H90,1461102997!H90,1461103508!H90,1461104004!H90,1461104481!H90,1461104952!H90,1461105424!H90,1461105903!H90,1461106372!H90,1461106864!H90,1461107354!H90)</f>
        <v>0</v>
      </c>
      <c r="I90">
        <f>MEDIAN(1460950218!I90,1460950701!I90,1460951190!I90,1460951650!I90,1460952121!I90,1460952595!I90,1460953071!I90,1460953565!I90,1460954076!I90,1460954535!I90,1461098148!I90,1461098638!I90,1461099127!I90,1461099586!I90,1461100062!I90,1461100540!I90,1461101035!I90,1461101494!I90,1461102011!I90,1461102506!I90,1461102997!I90,1461103508!I90,1461104004!I90,1461104481!I90,1461104952!I90,1461105424!I90,1461105903!I90,1461106372!I90,1461106864!I90,1461107354!I90)</f>
        <v>0</v>
      </c>
      <c r="J90">
        <f>MEDIAN(1460950218!J90,1460950701!J90,1460951190!J90,1460951650!J90,1460952121!J90,1460952595!J90,1460953071!J90,1460953565!J90,1460954076!J90,1460954535!J90,1461098148!J90,1461098638!J90,1461099127!J90,1461099586!J90,1461100062!J90,1461100540!J90,1461101035!J90,1461101494!J90,1461102011!J90,1461102506!J90,1461102997!J90,1461103508!J90,1461104004!J90,1461104481!J90,1461104952!J90,1461105424!J90,1461105903!J90,1461106372!J90,1461106864!J90,1461107354!J90)</f>
        <v>0</v>
      </c>
      <c r="K90">
        <f>MEDIAN(1460950218!K90,1460950701!K90,1460951190!K90,1460951650!K90,1460952121!K90,1460952595!K90,1460953071!K90,1460953565!K90,1460954076!K90,1460954535!K90,1461098148!K90,1461098638!K90,1461099127!K90,1461099586!K90,1461100062!K90,1461100540!K90,1461101035!K90,1461101494!K90,1461102011!K90,1461102506!K90,1461102997!K90,1461103508!K90,1461104004!K90,1461104481!K90,1461104952!K90,1461105424!K90,1461105903!K90,1461106372!K90,1461106864!K90,1461107354!K90)</f>
        <v>0</v>
      </c>
    </row>
    <row r="91" spans="1:11">
      <c r="A91">
        <f>MEDIAN(1460950218!A91,1460950701!A91,1460951190!A91,1460951650!A91,1460952121!A91,1460952595!A91,1460953071!A91,1460953565!A91,1460954076!A91,1460954535!A91,1461098148!A91,1461098638!A91,1461099127!A91,1461099586!A91,1461100062!A91,1461100540!A91,1461101035!A91,1461101494!A91,1461102011!A91,1461102506!A91,1461102997!A91,1461103508!A91,1461104004!A91,1461104481!A91,1461104952!A91,1461105424!A91,1461105903!A91,1461106372!A91,1461106864!A91,1461107354!A91)</f>
        <v>0</v>
      </c>
      <c r="B91">
        <f>MEDIAN(1460950218!B91,1460950701!B91,1460951190!B91,1460951650!B91,1460952121!B91,1460952595!B91,1460953071!B91,1460953565!B91,1460954076!B91,1460954535!B91,1461098148!B91,1461098638!B91,1461099127!B91,1461099586!B91,1461100062!B91,1461100540!B91,1461101035!B91,1461101494!B91,1461102011!B91,1461102506!B91,1461102997!B91,1461103508!B91,1461104004!B91,1461104481!B91,1461104952!B91,1461105424!B91,1461105903!B91,1461106372!B91,1461106864!B91,1461107354!B91)</f>
        <v>0</v>
      </c>
      <c r="C91">
        <f>MEDIAN(1460950218!C91,1460950701!C91,1460951190!C91,1460951650!C91,1460952121!C91,1460952595!C91,1460953071!C91,1460953565!C91,1460954076!C91,1460954535!C91,1461098148!C91,1461098638!C91,1461099127!C91,1461099586!C91,1461100062!C91,1461100540!C91,1461101035!C91,1461101494!C91,1461102011!C91,1461102506!C91,1461102997!C91,1461103508!C91,1461104004!C91,1461104481!C91,1461104952!C91,1461105424!C91,1461105903!C91,1461106372!C91,1461106864!C91,1461107354!C91)</f>
        <v>0</v>
      </c>
      <c r="D91">
        <f>MEDIAN(1460950218!D91,1460950701!D91,1460951190!D91,1460951650!D91,1460952121!D91,1460952595!D91,1460953071!D91,1460953565!D91,1460954076!D91,1460954535!D91,1461098148!D91,1461098638!D91,1461099127!D91,1461099586!D91,1461100062!D91,1461100540!D91,1461101035!D91,1461101494!D91,1461102011!D91,1461102506!D91,1461102997!D91,1461103508!D91,1461104004!D91,1461104481!D91,1461104952!D91,1461105424!D91,1461105903!D91,1461106372!D91,1461106864!D91,1461107354!D91)</f>
        <v>0</v>
      </c>
      <c r="E91">
        <f>MEDIAN(1460950218!E91,1460950701!E91,1460951190!E91,1460951650!E91,1460952121!E91,1460952595!E91,1460953071!E91,1460953565!E91,1460954076!E91,1460954535!E91,1461098148!E91,1461098638!E91,1461099127!E91,1461099586!E91,1461100062!E91,1461100540!E91,1461101035!E91,1461101494!E91,1461102011!E91,1461102506!E91,1461102997!E91,1461103508!E91,1461104004!E91,1461104481!E91,1461104952!E91,1461105424!E91,1461105903!E91,1461106372!E91,1461106864!E91,1461107354!E91)</f>
        <v>0</v>
      </c>
      <c r="F91">
        <f>MEDIAN(1460950218!F91,1460950701!F91,1460951190!F91,1460951650!F91,1460952121!F91,1460952595!F91,1460953071!F91,1460953565!F91,1460954076!F91,1460954535!F91,1461098148!F91,1461098638!F91,1461099127!F91,1461099586!F91,1461100062!F91,1461100540!F91,1461101035!F91,1461101494!F91,1461102011!F91,1461102506!F91,1461102997!F91,1461103508!F91,1461104004!F91,1461104481!F91,1461104952!F91,1461105424!F91,1461105903!F91,1461106372!F91,1461106864!F91,1461107354!F91)</f>
        <v>0</v>
      </c>
      <c r="G91">
        <f>MEDIAN(1460950218!G91,1460950701!G91,1460951190!G91,1460951650!G91,1460952121!G91,1460952595!G91,1460953071!G91,1460953565!G91,1460954076!G91,1460954535!G91,1461098148!G91,1461098638!G91,1461099127!G91,1461099586!G91,1461100062!G91,1461100540!G91,1461101035!G91,1461101494!G91,1461102011!G91,1461102506!G91,1461102997!G91,1461103508!G91,1461104004!G91,1461104481!G91,1461104952!G91,1461105424!G91,1461105903!G91,1461106372!G91,1461106864!G91,1461107354!G91)</f>
        <v>0</v>
      </c>
      <c r="H91">
        <f>MEDIAN(1460950218!H91,1460950701!H91,1460951190!H91,1460951650!H91,1460952121!H91,1460952595!H91,1460953071!H91,1460953565!H91,1460954076!H91,1460954535!H91,1461098148!H91,1461098638!H91,1461099127!H91,1461099586!H91,1461100062!H91,1461100540!H91,1461101035!H91,1461101494!H91,1461102011!H91,1461102506!H91,1461102997!H91,1461103508!H91,1461104004!H91,1461104481!H91,1461104952!H91,1461105424!H91,1461105903!H91,1461106372!H91,1461106864!H91,1461107354!H91)</f>
        <v>0</v>
      </c>
      <c r="I91">
        <f>MEDIAN(1460950218!I91,1460950701!I91,1460951190!I91,1460951650!I91,1460952121!I91,1460952595!I91,1460953071!I91,1460953565!I91,1460954076!I91,1460954535!I91,1461098148!I91,1461098638!I91,1461099127!I91,1461099586!I91,1461100062!I91,1461100540!I91,1461101035!I91,1461101494!I91,1461102011!I91,1461102506!I91,1461102997!I91,1461103508!I91,1461104004!I91,1461104481!I91,1461104952!I91,1461105424!I91,1461105903!I91,1461106372!I91,1461106864!I91,1461107354!I91)</f>
        <v>0</v>
      </c>
      <c r="J91">
        <f>MEDIAN(1460950218!J91,1460950701!J91,1460951190!J91,1460951650!J91,1460952121!J91,1460952595!J91,1460953071!J91,1460953565!J91,1460954076!J91,1460954535!J91,1461098148!J91,1461098638!J91,1461099127!J91,1461099586!J91,1461100062!J91,1461100540!J91,1461101035!J91,1461101494!J91,1461102011!J91,1461102506!J91,1461102997!J91,1461103508!J91,1461104004!J91,1461104481!J91,1461104952!J91,1461105424!J91,1461105903!J91,1461106372!J91,1461106864!J91,1461107354!J91)</f>
        <v>0</v>
      </c>
      <c r="K91">
        <f>MEDIAN(1460950218!K91,1460950701!K91,1460951190!K91,1460951650!K91,1460952121!K91,1460952595!K91,1460953071!K91,1460953565!K91,1460954076!K91,1460954535!K91,1461098148!K91,1461098638!K91,1461099127!K91,1461099586!K91,1461100062!K91,1461100540!K91,1461101035!K91,1461101494!K91,1461102011!K91,1461102506!K91,1461102997!K91,1461103508!K91,1461104004!K91,1461104481!K91,1461104952!K91,1461105424!K91,1461105903!K91,1461106372!K91,1461106864!K91,1461107354!K91)</f>
        <v>0</v>
      </c>
    </row>
    <row r="92" spans="1:11">
      <c r="A92">
        <f>MEDIAN(1460950218!A92,1460950701!A92,1460951190!A92,1460951650!A92,1460952121!A92,1460952595!A92,1460953071!A92,1460953565!A92,1460954076!A92,1460954535!A92,1461098148!A92,1461098638!A92,1461099127!A92,1461099586!A92,1461100062!A92,1461100540!A92,1461101035!A92,1461101494!A92,1461102011!A92,1461102506!A92,1461102997!A92,1461103508!A92,1461104004!A92,1461104481!A92,1461104952!A92,1461105424!A92,1461105903!A92,1461106372!A92,1461106864!A92,1461107354!A92)</f>
        <v>0</v>
      </c>
      <c r="B92">
        <f>MEDIAN(1460950218!B92,1460950701!B92,1460951190!B92,1460951650!B92,1460952121!B92,1460952595!B92,1460953071!B92,1460953565!B92,1460954076!B92,1460954535!B92,1461098148!B92,1461098638!B92,1461099127!B92,1461099586!B92,1461100062!B92,1461100540!B92,1461101035!B92,1461101494!B92,1461102011!B92,1461102506!B92,1461102997!B92,1461103508!B92,1461104004!B92,1461104481!B92,1461104952!B92,1461105424!B92,1461105903!B92,1461106372!B92,1461106864!B92,1461107354!B92)</f>
        <v>0</v>
      </c>
      <c r="C92">
        <f>MEDIAN(1460950218!C92,1460950701!C92,1460951190!C92,1460951650!C92,1460952121!C92,1460952595!C92,1460953071!C92,1460953565!C92,1460954076!C92,1460954535!C92,1461098148!C92,1461098638!C92,1461099127!C92,1461099586!C92,1461100062!C92,1461100540!C92,1461101035!C92,1461101494!C92,1461102011!C92,1461102506!C92,1461102997!C92,1461103508!C92,1461104004!C92,1461104481!C92,1461104952!C92,1461105424!C92,1461105903!C92,1461106372!C92,1461106864!C92,1461107354!C92)</f>
        <v>0</v>
      </c>
      <c r="D92">
        <f>MEDIAN(1460950218!D92,1460950701!D92,1460951190!D92,1460951650!D92,1460952121!D92,1460952595!D92,1460953071!D92,1460953565!D92,1460954076!D92,1460954535!D92,1461098148!D92,1461098638!D92,1461099127!D92,1461099586!D92,1461100062!D92,1461100540!D92,1461101035!D92,1461101494!D92,1461102011!D92,1461102506!D92,1461102997!D92,1461103508!D92,1461104004!D92,1461104481!D92,1461104952!D92,1461105424!D92,1461105903!D92,1461106372!D92,1461106864!D92,1461107354!D92)</f>
        <v>0</v>
      </c>
      <c r="E92">
        <f>MEDIAN(1460950218!E92,1460950701!E92,1460951190!E92,1460951650!E92,1460952121!E92,1460952595!E92,1460953071!E92,1460953565!E92,1460954076!E92,1460954535!E92,1461098148!E92,1461098638!E92,1461099127!E92,1461099586!E92,1461100062!E92,1461100540!E92,1461101035!E92,1461101494!E92,1461102011!E92,1461102506!E92,1461102997!E92,1461103508!E92,1461104004!E92,1461104481!E92,1461104952!E92,1461105424!E92,1461105903!E92,1461106372!E92,1461106864!E92,1461107354!E92)</f>
        <v>0</v>
      </c>
      <c r="F92">
        <f>MEDIAN(1460950218!F92,1460950701!F92,1460951190!F92,1460951650!F92,1460952121!F92,1460952595!F92,1460953071!F92,1460953565!F92,1460954076!F92,1460954535!F92,1461098148!F92,1461098638!F92,1461099127!F92,1461099586!F92,1461100062!F92,1461100540!F92,1461101035!F92,1461101494!F92,1461102011!F92,1461102506!F92,1461102997!F92,1461103508!F92,1461104004!F92,1461104481!F92,1461104952!F92,1461105424!F92,1461105903!F92,1461106372!F92,1461106864!F92,1461107354!F92)</f>
        <v>0</v>
      </c>
      <c r="G92">
        <f>MEDIAN(1460950218!G92,1460950701!G92,1460951190!G92,1460951650!G92,1460952121!G92,1460952595!G92,1460953071!G92,1460953565!G92,1460954076!G92,1460954535!G92,1461098148!G92,1461098638!G92,1461099127!G92,1461099586!G92,1461100062!G92,1461100540!G92,1461101035!G92,1461101494!G92,1461102011!G92,1461102506!G92,1461102997!G92,1461103508!G92,1461104004!G92,1461104481!G92,1461104952!G92,1461105424!G92,1461105903!G92,1461106372!G92,1461106864!G92,1461107354!G92)</f>
        <v>0</v>
      </c>
      <c r="H92">
        <f>MEDIAN(1460950218!H92,1460950701!H92,1460951190!H92,1460951650!H92,1460952121!H92,1460952595!H92,1460953071!H92,1460953565!H92,1460954076!H92,1460954535!H92,1461098148!H92,1461098638!H92,1461099127!H92,1461099586!H92,1461100062!H92,1461100540!H92,1461101035!H92,1461101494!H92,1461102011!H92,1461102506!H92,1461102997!H92,1461103508!H92,1461104004!H92,1461104481!H92,1461104952!H92,1461105424!H92,1461105903!H92,1461106372!H92,1461106864!H92,1461107354!H92)</f>
        <v>0</v>
      </c>
      <c r="I92">
        <f>MEDIAN(1460950218!I92,1460950701!I92,1460951190!I92,1460951650!I92,1460952121!I92,1460952595!I92,1460953071!I92,1460953565!I92,1460954076!I92,1460954535!I92,1461098148!I92,1461098638!I92,1461099127!I92,1461099586!I92,1461100062!I92,1461100540!I92,1461101035!I92,1461101494!I92,1461102011!I92,1461102506!I92,1461102997!I92,1461103508!I92,1461104004!I92,1461104481!I92,1461104952!I92,1461105424!I92,1461105903!I92,1461106372!I92,1461106864!I92,1461107354!I92)</f>
        <v>0</v>
      </c>
      <c r="J92">
        <f>MEDIAN(1460950218!J92,1460950701!J92,1460951190!J92,1460951650!J92,1460952121!J92,1460952595!J92,1460953071!J92,1460953565!J92,1460954076!J92,1460954535!J92,1461098148!J92,1461098638!J92,1461099127!J92,1461099586!J92,1461100062!J92,1461100540!J92,1461101035!J92,1461101494!J92,1461102011!J92,1461102506!J92,1461102997!J92,1461103508!J92,1461104004!J92,1461104481!J92,1461104952!J92,1461105424!J92,1461105903!J92,1461106372!J92,1461106864!J92,1461107354!J92)</f>
        <v>0</v>
      </c>
      <c r="K92">
        <f>MEDIAN(1460950218!K92,1460950701!K92,1460951190!K92,1460951650!K92,1460952121!K92,1460952595!K92,1460953071!K92,1460953565!K92,1460954076!K92,1460954535!K92,1461098148!K92,1461098638!K92,1461099127!K92,1461099586!K92,1461100062!K92,1461100540!K92,1461101035!K92,1461101494!K92,1461102011!K92,1461102506!K92,1461102997!K92,1461103508!K92,1461104004!K92,1461104481!K92,1461104952!K92,1461105424!K92,1461105903!K92,1461106372!K92,1461106864!K92,1461107354!K92)</f>
        <v>0</v>
      </c>
    </row>
    <row r="93" spans="1:11">
      <c r="A93">
        <f>MEDIAN(1460950218!A93,1460950701!A93,1460951190!A93,1460951650!A93,1460952121!A93,1460952595!A93,1460953071!A93,1460953565!A93,1460954076!A93,1460954535!A93,1461098148!A93,1461098638!A93,1461099127!A93,1461099586!A93,1461100062!A93,1461100540!A93,1461101035!A93,1461101494!A93,1461102011!A93,1461102506!A93,1461102997!A93,1461103508!A93,1461104004!A93,1461104481!A93,1461104952!A93,1461105424!A93,1461105903!A93,1461106372!A93,1461106864!A93,1461107354!A93)</f>
        <v>0</v>
      </c>
      <c r="B93">
        <f>MEDIAN(1460950218!B93,1460950701!B93,1460951190!B93,1460951650!B93,1460952121!B93,1460952595!B93,1460953071!B93,1460953565!B93,1460954076!B93,1460954535!B93,1461098148!B93,1461098638!B93,1461099127!B93,1461099586!B93,1461100062!B93,1461100540!B93,1461101035!B93,1461101494!B93,1461102011!B93,1461102506!B93,1461102997!B93,1461103508!B93,1461104004!B93,1461104481!B93,1461104952!B93,1461105424!B93,1461105903!B93,1461106372!B93,1461106864!B93,1461107354!B93)</f>
        <v>0</v>
      </c>
      <c r="C93">
        <f>MEDIAN(1460950218!C93,1460950701!C93,1460951190!C93,1460951650!C93,1460952121!C93,1460952595!C93,1460953071!C93,1460953565!C93,1460954076!C93,1460954535!C93,1461098148!C93,1461098638!C93,1461099127!C93,1461099586!C93,1461100062!C93,1461100540!C93,1461101035!C93,1461101494!C93,1461102011!C93,1461102506!C93,1461102997!C93,1461103508!C93,1461104004!C93,1461104481!C93,1461104952!C93,1461105424!C93,1461105903!C93,1461106372!C93,1461106864!C93,1461107354!C93)</f>
        <v>0</v>
      </c>
      <c r="D93">
        <f>MEDIAN(1460950218!D93,1460950701!D93,1460951190!D93,1460951650!D93,1460952121!D93,1460952595!D93,1460953071!D93,1460953565!D93,1460954076!D93,1460954535!D93,1461098148!D93,1461098638!D93,1461099127!D93,1461099586!D93,1461100062!D93,1461100540!D93,1461101035!D93,1461101494!D93,1461102011!D93,1461102506!D93,1461102997!D93,1461103508!D93,1461104004!D93,1461104481!D93,1461104952!D93,1461105424!D93,1461105903!D93,1461106372!D93,1461106864!D93,1461107354!D93)</f>
        <v>0</v>
      </c>
      <c r="E93">
        <f>MEDIAN(1460950218!E93,1460950701!E93,1460951190!E93,1460951650!E93,1460952121!E93,1460952595!E93,1460953071!E93,1460953565!E93,1460954076!E93,1460954535!E93,1461098148!E93,1461098638!E93,1461099127!E93,1461099586!E93,1461100062!E93,1461100540!E93,1461101035!E93,1461101494!E93,1461102011!E93,1461102506!E93,1461102997!E93,1461103508!E93,1461104004!E93,1461104481!E93,1461104952!E93,1461105424!E93,1461105903!E93,1461106372!E93,1461106864!E93,1461107354!E93)</f>
        <v>0</v>
      </c>
      <c r="F93">
        <f>MEDIAN(1460950218!F93,1460950701!F93,1460951190!F93,1460951650!F93,1460952121!F93,1460952595!F93,1460953071!F93,1460953565!F93,1460954076!F93,1460954535!F93,1461098148!F93,1461098638!F93,1461099127!F93,1461099586!F93,1461100062!F93,1461100540!F93,1461101035!F93,1461101494!F93,1461102011!F93,1461102506!F93,1461102997!F93,1461103508!F93,1461104004!F93,1461104481!F93,1461104952!F93,1461105424!F93,1461105903!F93,1461106372!F93,1461106864!F93,1461107354!F93)</f>
        <v>0</v>
      </c>
      <c r="G93">
        <f>MEDIAN(1460950218!G93,1460950701!G93,1460951190!G93,1460951650!G93,1460952121!G93,1460952595!G93,1460953071!G93,1460953565!G93,1460954076!G93,1460954535!G93,1461098148!G93,1461098638!G93,1461099127!G93,1461099586!G93,1461100062!G93,1461100540!G93,1461101035!G93,1461101494!G93,1461102011!G93,1461102506!G93,1461102997!G93,1461103508!G93,1461104004!G93,1461104481!G93,1461104952!G93,1461105424!G93,1461105903!G93,1461106372!G93,1461106864!G93,1461107354!G93)</f>
        <v>0</v>
      </c>
      <c r="H93">
        <f>MEDIAN(1460950218!H93,1460950701!H93,1460951190!H93,1460951650!H93,1460952121!H93,1460952595!H93,1460953071!H93,1460953565!H93,1460954076!H93,1460954535!H93,1461098148!H93,1461098638!H93,1461099127!H93,1461099586!H93,1461100062!H93,1461100540!H93,1461101035!H93,1461101494!H93,1461102011!H93,1461102506!H93,1461102997!H93,1461103508!H93,1461104004!H93,1461104481!H93,1461104952!H93,1461105424!H93,1461105903!H93,1461106372!H93,1461106864!H93,1461107354!H93)</f>
        <v>0</v>
      </c>
      <c r="I93">
        <f>MEDIAN(1460950218!I93,1460950701!I93,1460951190!I93,1460951650!I93,1460952121!I93,1460952595!I93,1460953071!I93,1460953565!I93,1460954076!I93,1460954535!I93,1461098148!I93,1461098638!I93,1461099127!I93,1461099586!I93,1461100062!I93,1461100540!I93,1461101035!I93,1461101494!I93,1461102011!I93,1461102506!I93,1461102997!I93,1461103508!I93,1461104004!I93,1461104481!I93,1461104952!I93,1461105424!I93,1461105903!I93,1461106372!I93,1461106864!I93,1461107354!I93)</f>
        <v>0</v>
      </c>
      <c r="J93">
        <f>MEDIAN(1460950218!J93,1460950701!J93,1460951190!J93,1460951650!J93,1460952121!J93,1460952595!J93,1460953071!J93,1460953565!J93,1460954076!J93,1460954535!J93,1461098148!J93,1461098638!J93,1461099127!J93,1461099586!J93,1461100062!J93,1461100540!J93,1461101035!J93,1461101494!J93,1461102011!J93,1461102506!J93,1461102997!J93,1461103508!J93,1461104004!J93,1461104481!J93,1461104952!J93,1461105424!J93,1461105903!J93,1461106372!J93,1461106864!J93,1461107354!J93)</f>
        <v>0</v>
      </c>
      <c r="K93">
        <f>MEDIAN(1460950218!K93,1460950701!K93,1460951190!K93,1460951650!K93,1460952121!K93,1460952595!K93,1460953071!K93,1460953565!K93,1460954076!K93,1460954535!K93,1461098148!K93,1461098638!K93,1461099127!K93,1461099586!K93,1461100062!K93,1461100540!K93,1461101035!K93,1461101494!K93,1461102011!K93,1461102506!K93,1461102997!K93,1461103508!K93,1461104004!K93,1461104481!K93,1461104952!K93,1461105424!K93,1461105903!K93,1461106372!K93,1461106864!K93,1461107354!K93)</f>
        <v>0</v>
      </c>
    </row>
    <row r="94" spans="1:11">
      <c r="A94">
        <f>MEDIAN(1460950218!A94,1460950701!A94,1460951190!A94,1460951650!A94,1460952121!A94,1460952595!A94,1460953071!A94,1460953565!A94,1460954076!A94,1460954535!A94,1461098148!A94,1461098638!A94,1461099127!A94,1461099586!A94,1461100062!A94,1461100540!A94,1461101035!A94,1461101494!A94,1461102011!A94,1461102506!A94,1461102997!A94,1461103508!A94,1461104004!A94,1461104481!A94,1461104952!A94,1461105424!A94,1461105903!A94,1461106372!A94,1461106864!A94,1461107354!A94)</f>
        <v>0</v>
      </c>
      <c r="B94">
        <f>MEDIAN(1460950218!B94,1460950701!B94,1460951190!B94,1460951650!B94,1460952121!B94,1460952595!B94,1460953071!B94,1460953565!B94,1460954076!B94,1460954535!B94,1461098148!B94,1461098638!B94,1461099127!B94,1461099586!B94,1461100062!B94,1461100540!B94,1461101035!B94,1461101494!B94,1461102011!B94,1461102506!B94,1461102997!B94,1461103508!B94,1461104004!B94,1461104481!B94,1461104952!B94,1461105424!B94,1461105903!B94,1461106372!B94,1461106864!B94,1461107354!B94)</f>
        <v>0</v>
      </c>
      <c r="C94">
        <f>MEDIAN(1460950218!C94,1460950701!C94,1460951190!C94,1460951650!C94,1460952121!C94,1460952595!C94,1460953071!C94,1460953565!C94,1460954076!C94,1460954535!C94,1461098148!C94,1461098638!C94,1461099127!C94,1461099586!C94,1461100062!C94,1461100540!C94,1461101035!C94,1461101494!C94,1461102011!C94,1461102506!C94,1461102997!C94,1461103508!C94,1461104004!C94,1461104481!C94,1461104952!C94,1461105424!C94,1461105903!C94,1461106372!C94,1461106864!C94,1461107354!C94)</f>
        <v>0</v>
      </c>
      <c r="D94">
        <f>MEDIAN(1460950218!D94,1460950701!D94,1460951190!D94,1460951650!D94,1460952121!D94,1460952595!D94,1460953071!D94,1460953565!D94,1460954076!D94,1460954535!D94,1461098148!D94,1461098638!D94,1461099127!D94,1461099586!D94,1461100062!D94,1461100540!D94,1461101035!D94,1461101494!D94,1461102011!D94,1461102506!D94,1461102997!D94,1461103508!D94,1461104004!D94,1461104481!D94,1461104952!D94,1461105424!D94,1461105903!D94,1461106372!D94,1461106864!D94,1461107354!D94)</f>
        <v>0</v>
      </c>
      <c r="E94">
        <f>MEDIAN(1460950218!E94,1460950701!E94,1460951190!E94,1460951650!E94,1460952121!E94,1460952595!E94,1460953071!E94,1460953565!E94,1460954076!E94,1460954535!E94,1461098148!E94,1461098638!E94,1461099127!E94,1461099586!E94,1461100062!E94,1461100540!E94,1461101035!E94,1461101494!E94,1461102011!E94,1461102506!E94,1461102997!E94,1461103508!E94,1461104004!E94,1461104481!E94,1461104952!E94,1461105424!E94,1461105903!E94,1461106372!E94,1461106864!E94,1461107354!E94)</f>
        <v>0</v>
      </c>
      <c r="F94">
        <f>MEDIAN(1460950218!F94,1460950701!F94,1460951190!F94,1460951650!F94,1460952121!F94,1460952595!F94,1460953071!F94,1460953565!F94,1460954076!F94,1460954535!F94,1461098148!F94,1461098638!F94,1461099127!F94,1461099586!F94,1461100062!F94,1461100540!F94,1461101035!F94,1461101494!F94,1461102011!F94,1461102506!F94,1461102997!F94,1461103508!F94,1461104004!F94,1461104481!F94,1461104952!F94,1461105424!F94,1461105903!F94,1461106372!F94,1461106864!F94,1461107354!F94)</f>
        <v>0</v>
      </c>
      <c r="G94">
        <f>MEDIAN(1460950218!G94,1460950701!G94,1460951190!G94,1460951650!G94,1460952121!G94,1460952595!G94,1460953071!G94,1460953565!G94,1460954076!G94,1460954535!G94,1461098148!G94,1461098638!G94,1461099127!G94,1461099586!G94,1461100062!G94,1461100540!G94,1461101035!G94,1461101494!G94,1461102011!G94,1461102506!G94,1461102997!G94,1461103508!G94,1461104004!G94,1461104481!G94,1461104952!G94,1461105424!G94,1461105903!G94,1461106372!G94,1461106864!G94,1461107354!G94)</f>
        <v>0</v>
      </c>
      <c r="H94">
        <f>MEDIAN(1460950218!H94,1460950701!H94,1460951190!H94,1460951650!H94,1460952121!H94,1460952595!H94,1460953071!H94,1460953565!H94,1460954076!H94,1460954535!H94,1461098148!H94,1461098638!H94,1461099127!H94,1461099586!H94,1461100062!H94,1461100540!H94,1461101035!H94,1461101494!H94,1461102011!H94,1461102506!H94,1461102997!H94,1461103508!H94,1461104004!H94,1461104481!H94,1461104952!H94,1461105424!H94,1461105903!H94,1461106372!H94,1461106864!H94,1461107354!H94)</f>
        <v>0</v>
      </c>
      <c r="I94">
        <f>MEDIAN(1460950218!I94,1460950701!I94,1460951190!I94,1460951650!I94,1460952121!I94,1460952595!I94,1460953071!I94,1460953565!I94,1460954076!I94,1460954535!I94,1461098148!I94,1461098638!I94,1461099127!I94,1461099586!I94,1461100062!I94,1461100540!I94,1461101035!I94,1461101494!I94,1461102011!I94,1461102506!I94,1461102997!I94,1461103508!I94,1461104004!I94,1461104481!I94,1461104952!I94,1461105424!I94,1461105903!I94,1461106372!I94,1461106864!I94,1461107354!I94)</f>
        <v>0</v>
      </c>
      <c r="J94">
        <f>MEDIAN(1460950218!J94,1460950701!J94,1460951190!J94,1460951650!J94,1460952121!J94,1460952595!J94,1460953071!J94,1460953565!J94,1460954076!J94,1460954535!J94,1461098148!J94,1461098638!J94,1461099127!J94,1461099586!J94,1461100062!J94,1461100540!J94,1461101035!J94,1461101494!J94,1461102011!J94,1461102506!J94,1461102997!J94,1461103508!J94,1461104004!J94,1461104481!J94,1461104952!J94,1461105424!J94,1461105903!J94,1461106372!J94,1461106864!J94,1461107354!J94)</f>
        <v>0</v>
      </c>
      <c r="K94">
        <f>MEDIAN(1460950218!K94,1460950701!K94,1460951190!K94,1460951650!K94,1460952121!K94,1460952595!K94,1460953071!K94,1460953565!K94,1460954076!K94,1460954535!K94,1461098148!K94,1461098638!K94,1461099127!K94,1461099586!K94,1461100062!K94,1461100540!K94,1461101035!K94,1461101494!K94,1461102011!K94,1461102506!K94,1461102997!K94,1461103508!K94,1461104004!K94,1461104481!K94,1461104952!K94,1461105424!K94,1461105903!K94,1461106372!K94,1461106864!K94,1461107354!K94)</f>
        <v>0</v>
      </c>
    </row>
    <row r="95" spans="1:11">
      <c r="A95">
        <f>MEDIAN(1460950218!A95,1460950701!A95,1460951190!A95,1460951650!A95,1460952121!A95,1460952595!A95,1460953071!A95,1460953565!A95,1460954076!A95,1460954535!A95,1461098148!A95,1461098638!A95,1461099127!A95,1461099586!A95,1461100062!A95,1461100540!A95,1461101035!A95,1461101494!A95,1461102011!A95,1461102506!A95,1461102997!A95,1461103508!A95,1461104004!A95,1461104481!A95,1461104952!A95,1461105424!A95,1461105903!A95,1461106372!A95,1461106864!A95,1461107354!A95)</f>
        <v>0</v>
      </c>
      <c r="B95">
        <f>MEDIAN(1460950218!B95,1460950701!B95,1460951190!B95,1460951650!B95,1460952121!B95,1460952595!B95,1460953071!B95,1460953565!B95,1460954076!B95,1460954535!B95,1461098148!B95,1461098638!B95,1461099127!B95,1461099586!B95,1461100062!B95,1461100540!B95,1461101035!B95,1461101494!B95,1461102011!B95,1461102506!B95,1461102997!B95,1461103508!B95,1461104004!B95,1461104481!B95,1461104952!B95,1461105424!B95,1461105903!B95,1461106372!B95,1461106864!B95,1461107354!B95)</f>
        <v>0</v>
      </c>
      <c r="C95">
        <f>MEDIAN(1460950218!C95,1460950701!C95,1460951190!C95,1460951650!C95,1460952121!C95,1460952595!C95,1460953071!C95,1460953565!C95,1460954076!C95,1460954535!C95,1461098148!C95,1461098638!C95,1461099127!C95,1461099586!C95,1461100062!C95,1461100540!C95,1461101035!C95,1461101494!C95,1461102011!C95,1461102506!C95,1461102997!C95,1461103508!C95,1461104004!C95,1461104481!C95,1461104952!C95,1461105424!C95,1461105903!C95,1461106372!C95,1461106864!C95,1461107354!C95)</f>
        <v>0</v>
      </c>
      <c r="D95">
        <f>MEDIAN(1460950218!D95,1460950701!D95,1460951190!D95,1460951650!D95,1460952121!D95,1460952595!D95,1460953071!D95,1460953565!D95,1460954076!D95,1460954535!D95,1461098148!D95,1461098638!D95,1461099127!D95,1461099586!D95,1461100062!D95,1461100540!D95,1461101035!D95,1461101494!D95,1461102011!D95,1461102506!D95,1461102997!D95,1461103508!D95,1461104004!D95,1461104481!D95,1461104952!D95,1461105424!D95,1461105903!D95,1461106372!D95,1461106864!D95,1461107354!D95)</f>
        <v>0</v>
      </c>
      <c r="E95">
        <f>MEDIAN(1460950218!E95,1460950701!E95,1460951190!E95,1460951650!E95,1460952121!E95,1460952595!E95,1460953071!E95,1460953565!E95,1460954076!E95,1460954535!E95,1461098148!E95,1461098638!E95,1461099127!E95,1461099586!E95,1461100062!E95,1461100540!E95,1461101035!E95,1461101494!E95,1461102011!E95,1461102506!E95,1461102997!E95,1461103508!E95,1461104004!E95,1461104481!E95,1461104952!E95,1461105424!E95,1461105903!E95,1461106372!E95,1461106864!E95,1461107354!E95)</f>
        <v>0</v>
      </c>
      <c r="F95">
        <f>MEDIAN(1460950218!F95,1460950701!F95,1460951190!F95,1460951650!F95,1460952121!F95,1460952595!F95,1460953071!F95,1460953565!F95,1460954076!F95,1460954535!F95,1461098148!F95,1461098638!F95,1461099127!F95,1461099586!F95,1461100062!F95,1461100540!F95,1461101035!F95,1461101494!F95,1461102011!F95,1461102506!F95,1461102997!F95,1461103508!F95,1461104004!F95,1461104481!F95,1461104952!F95,1461105424!F95,1461105903!F95,1461106372!F95,1461106864!F95,1461107354!F95)</f>
        <v>0</v>
      </c>
      <c r="G95">
        <f>MEDIAN(1460950218!G95,1460950701!G95,1460951190!G95,1460951650!G95,1460952121!G95,1460952595!G95,1460953071!G95,1460953565!G95,1460954076!G95,1460954535!G95,1461098148!G95,1461098638!G95,1461099127!G95,1461099586!G95,1461100062!G95,1461100540!G95,1461101035!G95,1461101494!G95,1461102011!G95,1461102506!G95,1461102997!G95,1461103508!G95,1461104004!G95,1461104481!G95,1461104952!G95,1461105424!G95,1461105903!G95,1461106372!G95,1461106864!G95,1461107354!G95)</f>
        <v>0</v>
      </c>
      <c r="H95">
        <f>MEDIAN(1460950218!H95,1460950701!H95,1460951190!H95,1460951650!H95,1460952121!H95,1460952595!H95,1460953071!H95,1460953565!H95,1460954076!H95,1460954535!H95,1461098148!H95,1461098638!H95,1461099127!H95,1461099586!H95,1461100062!H95,1461100540!H95,1461101035!H95,1461101494!H95,1461102011!H95,1461102506!H95,1461102997!H95,1461103508!H95,1461104004!H95,1461104481!H95,1461104952!H95,1461105424!H95,1461105903!H95,1461106372!H95,1461106864!H95,1461107354!H95)</f>
        <v>0</v>
      </c>
      <c r="I95">
        <f>MEDIAN(1460950218!I95,1460950701!I95,1460951190!I95,1460951650!I95,1460952121!I95,1460952595!I95,1460953071!I95,1460953565!I95,1460954076!I95,1460954535!I95,1461098148!I95,1461098638!I95,1461099127!I95,1461099586!I95,1461100062!I95,1461100540!I95,1461101035!I95,1461101494!I95,1461102011!I95,1461102506!I95,1461102997!I95,1461103508!I95,1461104004!I95,1461104481!I95,1461104952!I95,1461105424!I95,1461105903!I95,1461106372!I95,1461106864!I95,1461107354!I95)</f>
        <v>0</v>
      </c>
      <c r="J95">
        <f>MEDIAN(1460950218!J95,1460950701!J95,1460951190!J95,1460951650!J95,1460952121!J95,1460952595!J95,1460953071!J95,1460953565!J95,1460954076!J95,1460954535!J95,1461098148!J95,1461098638!J95,1461099127!J95,1461099586!J95,1461100062!J95,1461100540!J95,1461101035!J95,1461101494!J95,1461102011!J95,1461102506!J95,1461102997!J95,1461103508!J95,1461104004!J95,1461104481!J95,1461104952!J95,1461105424!J95,1461105903!J95,1461106372!J95,1461106864!J95,1461107354!J95)</f>
        <v>0</v>
      </c>
      <c r="K95">
        <f>MEDIAN(1460950218!K95,1460950701!K95,1460951190!K95,1460951650!K95,1460952121!K95,1460952595!K95,1460953071!K95,1460953565!K95,1460954076!K95,1460954535!K95,1461098148!K95,1461098638!K95,1461099127!K95,1461099586!K95,1461100062!K95,1461100540!K95,1461101035!K95,1461101494!K95,1461102011!K95,1461102506!K95,1461102997!K95,1461103508!K95,1461104004!K95,1461104481!K95,1461104952!K95,1461105424!K95,1461105903!K95,1461106372!K95,1461106864!K95,1461107354!K95)</f>
        <v>0</v>
      </c>
    </row>
    <row r="96" spans="1:11">
      <c r="A96">
        <f>MEDIAN(1460950218!A96,1460950701!A96,1460951190!A96,1460951650!A96,1460952121!A96,1460952595!A96,1460953071!A96,1460953565!A96,1460954076!A96,1460954535!A96,1461098148!A96,1461098638!A96,1461099127!A96,1461099586!A96,1461100062!A96,1461100540!A96,1461101035!A96,1461101494!A96,1461102011!A96,1461102506!A96,1461102997!A96,1461103508!A96,1461104004!A96,1461104481!A96,1461104952!A96,1461105424!A96,1461105903!A96,1461106372!A96,1461106864!A96,1461107354!A96)</f>
        <v>0</v>
      </c>
      <c r="B96">
        <f>MEDIAN(1460950218!B96,1460950701!B96,1460951190!B96,1460951650!B96,1460952121!B96,1460952595!B96,1460953071!B96,1460953565!B96,1460954076!B96,1460954535!B96,1461098148!B96,1461098638!B96,1461099127!B96,1461099586!B96,1461100062!B96,1461100540!B96,1461101035!B96,1461101494!B96,1461102011!B96,1461102506!B96,1461102997!B96,1461103508!B96,1461104004!B96,1461104481!B96,1461104952!B96,1461105424!B96,1461105903!B96,1461106372!B96,1461106864!B96,1461107354!B96)</f>
        <v>0</v>
      </c>
      <c r="C96">
        <f>MEDIAN(1460950218!C96,1460950701!C96,1460951190!C96,1460951650!C96,1460952121!C96,1460952595!C96,1460953071!C96,1460953565!C96,1460954076!C96,1460954535!C96,1461098148!C96,1461098638!C96,1461099127!C96,1461099586!C96,1461100062!C96,1461100540!C96,1461101035!C96,1461101494!C96,1461102011!C96,1461102506!C96,1461102997!C96,1461103508!C96,1461104004!C96,1461104481!C96,1461104952!C96,1461105424!C96,1461105903!C96,1461106372!C96,1461106864!C96,1461107354!C96)</f>
        <v>0</v>
      </c>
      <c r="D96">
        <f>MEDIAN(1460950218!D96,1460950701!D96,1460951190!D96,1460951650!D96,1460952121!D96,1460952595!D96,1460953071!D96,1460953565!D96,1460954076!D96,1460954535!D96,1461098148!D96,1461098638!D96,1461099127!D96,1461099586!D96,1461100062!D96,1461100540!D96,1461101035!D96,1461101494!D96,1461102011!D96,1461102506!D96,1461102997!D96,1461103508!D96,1461104004!D96,1461104481!D96,1461104952!D96,1461105424!D96,1461105903!D96,1461106372!D96,1461106864!D96,1461107354!D96)</f>
        <v>0</v>
      </c>
      <c r="E96">
        <f>MEDIAN(1460950218!E96,1460950701!E96,1460951190!E96,1460951650!E96,1460952121!E96,1460952595!E96,1460953071!E96,1460953565!E96,1460954076!E96,1460954535!E96,1461098148!E96,1461098638!E96,1461099127!E96,1461099586!E96,1461100062!E96,1461100540!E96,1461101035!E96,1461101494!E96,1461102011!E96,1461102506!E96,1461102997!E96,1461103508!E96,1461104004!E96,1461104481!E96,1461104952!E96,1461105424!E96,1461105903!E96,1461106372!E96,1461106864!E96,1461107354!E96)</f>
        <v>0</v>
      </c>
      <c r="F96">
        <f>MEDIAN(1460950218!F96,1460950701!F96,1460951190!F96,1460951650!F96,1460952121!F96,1460952595!F96,1460953071!F96,1460953565!F96,1460954076!F96,1460954535!F96,1461098148!F96,1461098638!F96,1461099127!F96,1461099586!F96,1461100062!F96,1461100540!F96,1461101035!F96,1461101494!F96,1461102011!F96,1461102506!F96,1461102997!F96,1461103508!F96,1461104004!F96,1461104481!F96,1461104952!F96,1461105424!F96,1461105903!F96,1461106372!F96,1461106864!F96,1461107354!F96)</f>
        <v>0</v>
      </c>
      <c r="G96">
        <f>MEDIAN(1460950218!G96,1460950701!G96,1460951190!G96,1460951650!G96,1460952121!G96,1460952595!G96,1460953071!G96,1460953565!G96,1460954076!G96,1460954535!G96,1461098148!G96,1461098638!G96,1461099127!G96,1461099586!G96,1461100062!G96,1461100540!G96,1461101035!G96,1461101494!G96,1461102011!G96,1461102506!G96,1461102997!G96,1461103508!G96,1461104004!G96,1461104481!G96,1461104952!G96,1461105424!G96,1461105903!G96,1461106372!G96,1461106864!G96,1461107354!G96)</f>
        <v>0</v>
      </c>
      <c r="H96">
        <f>MEDIAN(1460950218!H96,1460950701!H96,1460951190!H96,1460951650!H96,1460952121!H96,1460952595!H96,1460953071!H96,1460953565!H96,1460954076!H96,1460954535!H96,1461098148!H96,1461098638!H96,1461099127!H96,1461099586!H96,1461100062!H96,1461100540!H96,1461101035!H96,1461101494!H96,1461102011!H96,1461102506!H96,1461102997!H96,1461103508!H96,1461104004!H96,1461104481!H96,1461104952!H96,1461105424!H96,1461105903!H96,1461106372!H96,1461106864!H96,1461107354!H96)</f>
        <v>0</v>
      </c>
      <c r="I96">
        <f>MEDIAN(1460950218!I96,1460950701!I96,1460951190!I96,1460951650!I96,1460952121!I96,1460952595!I96,1460953071!I96,1460953565!I96,1460954076!I96,1460954535!I96,1461098148!I96,1461098638!I96,1461099127!I96,1461099586!I96,1461100062!I96,1461100540!I96,1461101035!I96,1461101494!I96,1461102011!I96,1461102506!I96,1461102997!I96,1461103508!I96,1461104004!I96,1461104481!I96,1461104952!I96,1461105424!I96,1461105903!I96,1461106372!I96,1461106864!I96,1461107354!I96)</f>
        <v>0</v>
      </c>
      <c r="J96">
        <f>MEDIAN(1460950218!J96,1460950701!J96,1460951190!J96,1460951650!J96,1460952121!J96,1460952595!J96,1460953071!J96,1460953565!J96,1460954076!J96,1460954535!J96,1461098148!J96,1461098638!J96,1461099127!J96,1461099586!J96,1461100062!J96,1461100540!J96,1461101035!J96,1461101494!J96,1461102011!J96,1461102506!J96,1461102997!J96,1461103508!J96,1461104004!J96,1461104481!J96,1461104952!J96,1461105424!J96,1461105903!J96,1461106372!J96,1461106864!J96,1461107354!J96)</f>
        <v>0</v>
      </c>
      <c r="K96">
        <f>MEDIAN(1460950218!K96,1460950701!K96,1460951190!K96,1460951650!K96,1460952121!K96,1460952595!K96,1460953071!K96,1460953565!K96,1460954076!K96,1460954535!K96,1461098148!K96,1461098638!K96,1461099127!K96,1461099586!K96,1461100062!K96,1461100540!K96,1461101035!K96,1461101494!K96,1461102011!K96,1461102506!K96,1461102997!K96,1461103508!K96,1461104004!K96,1461104481!K96,1461104952!K96,1461105424!K96,1461105903!K96,1461106372!K96,1461106864!K96,1461107354!K96)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1460954097</v>
      </c>
      <c r="B2">
        <v>0</v>
      </c>
      <c r="C2">
        <v>0</v>
      </c>
      <c r="D2">
        <v>10.986</v>
      </c>
      <c r="E2">
        <v>22916</v>
      </c>
      <c r="F2">
        <v>115937</v>
      </c>
      <c r="G2">
        <v>32134</v>
      </c>
      <c r="H2">
        <v>481</v>
      </c>
      <c r="I2">
        <v>443644</v>
      </c>
      <c r="J2">
        <v>12052</v>
      </c>
      <c r="K2">
        <v>8</v>
      </c>
    </row>
    <row r="3" spans="1:11">
      <c r="A3">
        <v>1460954101</v>
      </c>
      <c r="B3">
        <v>4</v>
      </c>
      <c r="C3">
        <v>83.8</v>
      </c>
      <c r="D3">
        <v>12.865</v>
      </c>
      <c r="E3">
        <v>23753</v>
      </c>
      <c r="F3">
        <v>127305</v>
      </c>
      <c r="G3">
        <v>32998</v>
      </c>
      <c r="H3">
        <v>753</v>
      </c>
      <c r="I3">
        <v>519524</v>
      </c>
      <c r="J3">
        <v>12644</v>
      </c>
      <c r="K3">
        <v>8</v>
      </c>
    </row>
    <row r="4" spans="1:11">
      <c r="A4">
        <v>1460954105</v>
      </c>
      <c r="B4">
        <v>8</v>
      </c>
      <c r="C4">
        <v>123</v>
      </c>
      <c r="D4">
        <v>14.741</v>
      </c>
      <c r="E4">
        <v>24010</v>
      </c>
      <c r="F4">
        <v>130029</v>
      </c>
      <c r="G4">
        <v>33261</v>
      </c>
      <c r="H4">
        <v>801</v>
      </c>
      <c r="I4">
        <v>595300</v>
      </c>
      <c r="J4">
        <v>12864</v>
      </c>
      <c r="K4">
        <v>8</v>
      </c>
    </row>
    <row r="5" spans="1:11">
      <c r="A5">
        <v>1460954109</v>
      </c>
      <c r="B5">
        <v>12</v>
      </c>
      <c r="C5">
        <v>325.7</v>
      </c>
      <c r="D5">
        <v>17.226</v>
      </c>
      <c r="E5">
        <v>24194</v>
      </c>
      <c r="F5">
        <v>130385</v>
      </c>
      <c r="G5">
        <v>33448</v>
      </c>
      <c r="H5">
        <v>993</v>
      </c>
      <c r="I5">
        <v>695652</v>
      </c>
      <c r="J5">
        <v>13032</v>
      </c>
      <c r="K5">
        <v>8</v>
      </c>
    </row>
    <row r="6" spans="1:11">
      <c r="A6">
        <v>1460954113</v>
      </c>
      <c r="B6">
        <v>16</v>
      </c>
      <c r="C6">
        <v>389.3</v>
      </c>
      <c r="D6">
        <v>17.226</v>
      </c>
      <c r="E6">
        <v>25246</v>
      </c>
      <c r="F6">
        <v>140761</v>
      </c>
      <c r="G6">
        <v>34657</v>
      </c>
      <c r="H6">
        <v>28757</v>
      </c>
      <c r="I6">
        <v>695652</v>
      </c>
      <c r="J6">
        <v>13703</v>
      </c>
      <c r="K6">
        <v>8</v>
      </c>
    </row>
    <row r="7" spans="1:11">
      <c r="A7">
        <v>1460954117</v>
      </c>
      <c r="B7">
        <v>20</v>
      </c>
      <c r="C7">
        <v>394.9</v>
      </c>
      <c r="D7">
        <v>17.226</v>
      </c>
      <c r="E7">
        <v>25901</v>
      </c>
      <c r="F7">
        <v>146765</v>
      </c>
      <c r="G7">
        <v>35352</v>
      </c>
      <c r="H7">
        <v>70489</v>
      </c>
      <c r="I7">
        <v>695652</v>
      </c>
      <c r="J7">
        <v>14165</v>
      </c>
      <c r="K7">
        <v>8</v>
      </c>
    </row>
    <row r="8" spans="1:11">
      <c r="A8">
        <v>1460954121</v>
      </c>
      <c r="B8">
        <v>24</v>
      </c>
      <c r="C8">
        <v>395.1</v>
      </c>
      <c r="D8">
        <v>17.226</v>
      </c>
      <c r="E8">
        <v>26484</v>
      </c>
      <c r="F8">
        <v>149957</v>
      </c>
      <c r="G8">
        <v>35959</v>
      </c>
      <c r="H8">
        <v>80825</v>
      </c>
      <c r="I8">
        <v>695652</v>
      </c>
      <c r="J8">
        <v>14590</v>
      </c>
      <c r="K8">
        <v>8</v>
      </c>
    </row>
    <row r="9" spans="1:11">
      <c r="A9">
        <v>1460954125</v>
      </c>
      <c r="B9">
        <v>28</v>
      </c>
      <c r="C9">
        <v>394.5</v>
      </c>
      <c r="D9">
        <v>17.226</v>
      </c>
      <c r="E9">
        <v>27089</v>
      </c>
      <c r="F9">
        <v>153509</v>
      </c>
      <c r="G9">
        <v>36580</v>
      </c>
      <c r="H9">
        <v>111057</v>
      </c>
      <c r="I9">
        <v>695652</v>
      </c>
      <c r="J9">
        <v>15032</v>
      </c>
      <c r="K9">
        <v>8</v>
      </c>
    </row>
    <row r="10" spans="1:11">
      <c r="A10">
        <v>1460954129</v>
      </c>
      <c r="B10">
        <v>32</v>
      </c>
      <c r="C10">
        <v>394.2</v>
      </c>
      <c r="D10">
        <v>17.226</v>
      </c>
      <c r="E10">
        <v>27479</v>
      </c>
      <c r="F10">
        <v>154141</v>
      </c>
      <c r="G10">
        <v>36981</v>
      </c>
      <c r="H10">
        <v>112949</v>
      </c>
      <c r="I10">
        <v>695652</v>
      </c>
      <c r="J10">
        <v>15341</v>
      </c>
      <c r="K10">
        <v>8</v>
      </c>
    </row>
    <row r="11" spans="1:11">
      <c r="A11">
        <v>1460954133</v>
      </c>
      <c r="B11">
        <v>36</v>
      </c>
      <c r="C11">
        <v>394.1</v>
      </c>
      <c r="D11">
        <v>17.226</v>
      </c>
      <c r="E11">
        <v>28153</v>
      </c>
      <c r="F11">
        <v>155245</v>
      </c>
      <c r="G11">
        <v>37661</v>
      </c>
      <c r="H11">
        <v>112985</v>
      </c>
      <c r="I11">
        <v>695652</v>
      </c>
      <c r="J11">
        <v>15839</v>
      </c>
      <c r="K11">
        <v>8</v>
      </c>
    </row>
    <row r="12" spans="1:11">
      <c r="A12">
        <v>1460954137</v>
      </c>
      <c r="B12">
        <v>40</v>
      </c>
      <c r="C12">
        <v>394</v>
      </c>
      <c r="D12">
        <v>17.226</v>
      </c>
      <c r="E12">
        <v>28927</v>
      </c>
      <c r="F12">
        <v>157145</v>
      </c>
      <c r="G12">
        <v>38446</v>
      </c>
      <c r="H12">
        <v>114909</v>
      </c>
      <c r="I12">
        <v>695652</v>
      </c>
      <c r="J12">
        <v>16396</v>
      </c>
      <c r="K12">
        <v>8</v>
      </c>
    </row>
    <row r="13" spans="1:11">
      <c r="A13">
        <v>1460954141</v>
      </c>
      <c r="B13">
        <v>44</v>
      </c>
      <c r="C13">
        <v>395.4</v>
      </c>
      <c r="D13">
        <v>17.226</v>
      </c>
      <c r="E13">
        <v>29362</v>
      </c>
      <c r="F13">
        <v>157845</v>
      </c>
      <c r="G13">
        <v>38892</v>
      </c>
      <c r="H13">
        <v>114929</v>
      </c>
      <c r="I13">
        <v>695652</v>
      </c>
      <c r="J13">
        <v>16731</v>
      </c>
      <c r="K13">
        <v>8</v>
      </c>
    </row>
    <row r="14" spans="1:11">
      <c r="A14">
        <v>1460954145</v>
      </c>
      <c r="B14">
        <v>48</v>
      </c>
      <c r="C14">
        <v>395</v>
      </c>
      <c r="D14">
        <v>17.226</v>
      </c>
      <c r="E14">
        <v>29724</v>
      </c>
      <c r="F14">
        <v>158905</v>
      </c>
      <c r="G14">
        <v>39255</v>
      </c>
      <c r="H14">
        <v>114929</v>
      </c>
      <c r="I14">
        <v>695652</v>
      </c>
      <c r="J14">
        <v>17016</v>
      </c>
      <c r="K14">
        <v>8</v>
      </c>
    </row>
    <row r="15" spans="1:11">
      <c r="A15">
        <v>1460954149</v>
      </c>
      <c r="B15">
        <v>52</v>
      </c>
      <c r="C15">
        <v>395.4</v>
      </c>
      <c r="D15">
        <v>17.226</v>
      </c>
      <c r="E15">
        <v>30107</v>
      </c>
      <c r="F15">
        <v>159945</v>
      </c>
      <c r="G15">
        <v>39654</v>
      </c>
      <c r="H15">
        <v>114949</v>
      </c>
      <c r="I15">
        <v>695652</v>
      </c>
      <c r="J15">
        <v>17325</v>
      </c>
      <c r="K15">
        <v>8</v>
      </c>
    </row>
    <row r="16" spans="1:11">
      <c r="A16">
        <v>1460954153</v>
      </c>
      <c r="B16">
        <v>56</v>
      </c>
      <c r="C16">
        <v>396.3</v>
      </c>
      <c r="D16">
        <v>17.226</v>
      </c>
      <c r="E16">
        <v>30365</v>
      </c>
      <c r="F16">
        <v>160289</v>
      </c>
      <c r="G16">
        <v>39925</v>
      </c>
      <c r="H16">
        <v>117273</v>
      </c>
      <c r="I16">
        <v>695652</v>
      </c>
      <c r="J16">
        <v>17539</v>
      </c>
      <c r="K16">
        <v>8</v>
      </c>
    </row>
    <row r="17" spans="1:11">
      <c r="A17">
        <v>1460954157</v>
      </c>
      <c r="B17">
        <v>60</v>
      </c>
      <c r="C17">
        <v>395.6</v>
      </c>
      <c r="D17">
        <v>17.226</v>
      </c>
      <c r="E17">
        <v>30777</v>
      </c>
      <c r="F17">
        <v>161689</v>
      </c>
      <c r="G17">
        <v>40348</v>
      </c>
      <c r="H17">
        <v>117317</v>
      </c>
      <c r="I17">
        <v>695652</v>
      </c>
      <c r="J17">
        <v>17863</v>
      </c>
      <c r="K17">
        <v>8</v>
      </c>
    </row>
    <row r="18" spans="1:11">
      <c r="A18">
        <v>1460954161</v>
      </c>
      <c r="B18">
        <v>64</v>
      </c>
      <c r="C18">
        <v>396.4</v>
      </c>
      <c r="D18">
        <v>17.226</v>
      </c>
      <c r="E18">
        <v>31146</v>
      </c>
      <c r="F18">
        <v>162273</v>
      </c>
      <c r="G18">
        <v>40728</v>
      </c>
      <c r="H18">
        <v>121965</v>
      </c>
      <c r="I18">
        <v>695652</v>
      </c>
      <c r="J18">
        <v>18153</v>
      </c>
      <c r="K18">
        <v>8</v>
      </c>
    </row>
    <row r="19" spans="1:11">
      <c r="A19">
        <v>1460954165</v>
      </c>
      <c r="B19">
        <v>68</v>
      </c>
      <c r="C19">
        <v>395.4</v>
      </c>
      <c r="D19">
        <v>17.226</v>
      </c>
      <c r="E19">
        <v>31411</v>
      </c>
      <c r="F19">
        <v>162713</v>
      </c>
      <c r="G19">
        <v>40996</v>
      </c>
      <c r="H19">
        <v>121965</v>
      </c>
      <c r="I19">
        <v>695652</v>
      </c>
      <c r="J19">
        <v>18376</v>
      </c>
      <c r="K19">
        <v>8</v>
      </c>
    </row>
    <row r="20" spans="1:11">
      <c r="A20">
        <v>1460954169</v>
      </c>
      <c r="B20">
        <v>72</v>
      </c>
      <c r="C20">
        <v>396.2</v>
      </c>
      <c r="D20">
        <v>17.226</v>
      </c>
      <c r="E20">
        <v>31607</v>
      </c>
      <c r="F20">
        <v>162913</v>
      </c>
      <c r="G20">
        <v>41208</v>
      </c>
      <c r="H20">
        <v>121985</v>
      </c>
      <c r="I20">
        <v>695652</v>
      </c>
      <c r="J20">
        <v>18553</v>
      </c>
      <c r="K20">
        <v>8</v>
      </c>
    </row>
    <row r="21" spans="1:11">
      <c r="A21">
        <v>1460954173</v>
      </c>
      <c r="B21">
        <v>76</v>
      </c>
      <c r="C21">
        <v>395.2</v>
      </c>
      <c r="D21">
        <v>17.226</v>
      </c>
      <c r="E21">
        <v>31811</v>
      </c>
      <c r="F21">
        <v>163185</v>
      </c>
      <c r="G21">
        <v>41422</v>
      </c>
      <c r="H21">
        <v>124533</v>
      </c>
      <c r="I21">
        <v>695652</v>
      </c>
      <c r="J21">
        <v>18735</v>
      </c>
      <c r="K21">
        <v>8</v>
      </c>
    </row>
    <row r="22" spans="1:11">
      <c r="A22">
        <v>1460954177</v>
      </c>
      <c r="B22">
        <v>80</v>
      </c>
      <c r="C22">
        <v>394.9</v>
      </c>
      <c r="D22">
        <v>17.226</v>
      </c>
      <c r="E22">
        <v>32021</v>
      </c>
      <c r="F22">
        <v>163369</v>
      </c>
      <c r="G22">
        <v>41638</v>
      </c>
      <c r="H22">
        <v>130701</v>
      </c>
      <c r="I22">
        <v>695652</v>
      </c>
      <c r="J22">
        <v>18922</v>
      </c>
      <c r="K22">
        <v>8</v>
      </c>
    </row>
    <row r="23" spans="1:11">
      <c r="A23">
        <v>1460954181</v>
      </c>
      <c r="B23">
        <v>84</v>
      </c>
      <c r="C23">
        <v>394.9</v>
      </c>
      <c r="D23">
        <v>17.226</v>
      </c>
      <c r="E23">
        <v>32251</v>
      </c>
      <c r="F23">
        <v>163749</v>
      </c>
      <c r="G23">
        <v>41874</v>
      </c>
      <c r="H23">
        <v>130721</v>
      </c>
      <c r="I23">
        <v>695652</v>
      </c>
      <c r="J23">
        <v>19131</v>
      </c>
      <c r="K23">
        <v>8</v>
      </c>
    </row>
    <row r="24" spans="1:11">
      <c r="A24">
        <v>1460954185</v>
      </c>
      <c r="B24">
        <v>88</v>
      </c>
      <c r="C24">
        <v>395.3</v>
      </c>
      <c r="D24">
        <v>17.226</v>
      </c>
      <c r="E24">
        <v>32401</v>
      </c>
      <c r="F24">
        <v>163845</v>
      </c>
      <c r="G24">
        <v>42025</v>
      </c>
      <c r="H24">
        <v>130721</v>
      </c>
      <c r="I24">
        <v>695652</v>
      </c>
      <c r="J24">
        <v>19277</v>
      </c>
      <c r="K24">
        <v>8</v>
      </c>
    </row>
    <row r="25" spans="1:11">
      <c r="A25">
        <v>1460954189</v>
      </c>
      <c r="B25">
        <v>92</v>
      </c>
      <c r="C25">
        <v>395</v>
      </c>
      <c r="D25">
        <v>17.226</v>
      </c>
      <c r="E25">
        <v>32590</v>
      </c>
      <c r="F25">
        <v>164049</v>
      </c>
      <c r="G25">
        <v>42222</v>
      </c>
      <c r="H25">
        <v>133505</v>
      </c>
      <c r="I25">
        <v>695652</v>
      </c>
      <c r="J25">
        <v>19455</v>
      </c>
      <c r="K25">
        <v>8</v>
      </c>
    </row>
    <row r="26" spans="1:11">
      <c r="A26">
        <v>1460954193</v>
      </c>
      <c r="B26">
        <v>96</v>
      </c>
      <c r="C26">
        <v>396.1</v>
      </c>
      <c r="D26">
        <v>17.226</v>
      </c>
      <c r="E26">
        <v>32788</v>
      </c>
      <c r="F26">
        <v>164257</v>
      </c>
      <c r="G26">
        <v>42427</v>
      </c>
      <c r="H26">
        <v>133541</v>
      </c>
      <c r="I26">
        <v>695652</v>
      </c>
      <c r="J26">
        <v>19636</v>
      </c>
      <c r="K26">
        <v>8</v>
      </c>
    </row>
    <row r="27" spans="1:11">
      <c r="A27">
        <v>1460954197</v>
      </c>
      <c r="B27">
        <v>100</v>
      </c>
      <c r="C27">
        <v>395.5</v>
      </c>
      <c r="D27">
        <v>17.226</v>
      </c>
      <c r="E27">
        <v>32993</v>
      </c>
      <c r="F27">
        <v>164633</v>
      </c>
      <c r="G27">
        <v>42640</v>
      </c>
      <c r="H27">
        <v>133577</v>
      </c>
      <c r="I27">
        <v>695652</v>
      </c>
      <c r="J27">
        <v>19826</v>
      </c>
      <c r="K27">
        <v>8</v>
      </c>
    </row>
    <row r="28" spans="1:11">
      <c r="A28">
        <v>1460954201</v>
      </c>
      <c r="B28">
        <v>104</v>
      </c>
      <c r="C28">
        <v>396.7</v>
      </c>
      <c r="D28">
        <v>17.226</v>
      </c>
      <c r="E28">
        <v>33197</v>
      </c>
      <c r="F28">
        <v>164913</v>
      </c>
      <c r="G28">
        <v>42851</v>
      </c>
      <c r="H28">
        <v>133597</v>
      </c>
      <c r="I28">
        <v>695652</v>
      </c>
      <c r="J28">
        <v>20010</v>
      </c>
      <c r="K28">
        <v>8</v>
      </c>
    </row>
    <row r="29" spans="1:11">
      <c r="A29">
        <v>1460954205</v>
      </c>
      <c r="B29">
        <v>108</v>
      </c>
      <c r="C29">
        <v>396</v>
      </c>
      <c r="D29">
        <v>17.226</v>
      </c>
      <c r="E29">
        <v>33449</v>
      </c>
      <c r="F29">
        <v>165141</v>
      </c>
      <c r="G29">
        <v>43107</v>
      </c>
      <c r="H29">
        <v>142625</v>
      </c>
      <c r="I29">
        <v>695652</v>
      </c>
      <c r="J29">
        <v>20228</v>
      </c>
      <c r="K29">
        <v>8</v>
      </c>
    </row>
    <row r="30" spans="1:11">
      <c r="A30">
        <v>1460954209</v>
      </c>
      <c r="B30">
        <v>112</v>
      </c>
      <c r="C30">
        <v>394.4</v>
      </c>
      <c r="D30">
        <v>17.226</v>
      </c>
      <c r="E30">
        <v>33604</v>
      </c>
      <c r="F30">
        <v>165241</v>
      </c>
      <c r="G30">
        <v>43269</v>
      </c>
      <c r="H30">
        <v>142657</v>
      </c>
      <c r="I30">
        <v>695652</v>
      </c>
      <c r="J30">
        <v>20381</v>
      </c>
      <c r="K30">
        <v>8</v>
      </c>
    </row>
    <row r="31" spans="1:11">
      <c r="A31">
        <v>1460954213</v>
      </c>
      <c r="B31">
        <v>116</v>
      </c>
      <c r="C31">
        <v>394.9</v>
      </c>
      <c r="D31">
        <v>17.261</v>
      </c>
      <c r="E31">
        <v>33789</v>
      </c>
      <c r="F31">
        <v>165381</v>
      </c>
      <c r="G31">
        <v>43460</v>
      </c>
      <c r="H31">
        <v>142677</v>
      </c>
      <c r="I31">
        <v>697064</v>
      </c>
      <c r="J31">
        <v>20553</v>
      </c>
      <c r="K31">
        <v>8</v>
      </c>
    </row>
    <row r="32" spans="1:11">
      <c r="A32">
        <v>1460954217</v>
      </c>
      <c r="B32">
        <v>120</v>
      </c>
      <c r="C32">
        <v>395.9</v>
      </c>
      <c r="D32">
        <v>17.261</v>
      </c>
      <c r="E32">
        <v>33985</v>
      </c>
      <c r="F32">
        <v>165605</v>
      </c>
      <c r="G32">
        <v>43663</v>
      </c>
      <c r="H32">
        <v>142697</v>
      </c>
      <c r="I32">
        <v>697064</v>
      </c>
      <c r="J32">
        <v>20734</v>
      </c>
      <c r="K32">
        <v>8</v>
      </c>
    </row>
    <row r="33" spans="1:11">
      <c r="A33">
        <v>1460954221</v>
      </c>
      <c r="B33">
        <v>124</v>
      </c>
      <c r="C33">
        <v>394.1</v>
      </c>
      <c r="D33">
        <v>17.261</v>
      </c>
      <c r="E33">
        <v>34181</v>
      </c>
      <c r="F33">
        <v>165813</v>
      </c>
      <c r="G33">
        <v>43868</v>
      </c>
      <c r="H33">
        <v>150013</v>
      </c>
      <c r="I33">
        <v>697064</v>
      </c>
      <c r="J33">
        <v>20911</v>
      </c>
      <c r="K33">
        <v>8</v>
      </c>
    </row>
    <row r="34" spans="1:11">
      <c r="A34">
        <v>1460954225</v>
      </c>
      <c r="B34">
        <v>128</v>
      </c>
      <c r="C34">
        <v>395.3</v>
      </c>
      <c r="D34">
        <v>17.435</v>
      </c>
      <c r="E34">
        <v>34352</v>
      </c>
      <c r="F34">
        <v>166117</v>
      </c>
      <c r="G34">
        <v>44042</v>
      </c>
      <c r="H34">
        <v>150013</v>
      </c>
      <c r="I34">
        <v>704068</v>
      </c>
      <c r="J34">
        <v>21071</v>
      </c>
      <c r="K34">
        <v>8</v>
      </c>
    </row>
    <row r="35" spans="1:11">
      <c r="A35">
        <v>1460954229</v>
      </c>
      <c r="B35">
        <v>132</v>
      </c>
      <c r="C35">
        <v>395</v>
      </c>
      <c r="D35">
        <v>17.435</v>
      </c>
      <c r="E35">
        <v>34621</v>
      </c>
      <c r="F35">
        <v>166589</v>
      </c>
      <c r="G35">
        <v>44317</v>
      </c>
      <c r="H35">
        <v>150037</v>
      </c>
      <c r="I35">
        <v>704068</v>
      </c>
      <c r="J35">
        <v>21307</v>
      </c>
      <c r="K35">
        <v>8</v>
      </c>
    </row>
    <row r="36" spans="1:11">
      <c r="A36">
        <v>1460954233</v>
      </c>
      <c r="B36">
        <v>136</v>
      </c>
      <c r="C36">
        <v>394.8</v>
      </c>
      <c r="D36">
        <v>17.812</v>
      </c>
      <c r="E36">
        <v>34934</v>
      </c>
      <c r="F36">
        <v>167169</v>
      </c>
      <c r="G36">
        <v>44643</v>
      </c>
      <c r="H36">
        <v>153837</v>
      </c>
      <c r="I36">
        <v>719312</v>
      </c>
      <c r="J36">
        <v>21568</v>
      </c>
      <c r="K36">
        <v>8</v>
      </c>
    </row>
    <row r="37" spans="1:11">
      <c r="A37">
        <v>1460954237</v>
      </c>
      <c r="B37">
        <v>140</v>
      </c>
      <c r="C37">
        <v>395.8</v>
      </c>
      <c r="D37">
        <v>17.812</v>
      </c>
      <c r="E37">
        <v>35136</v>
      </c>
      <c r="F37">
        <v>167329</v>
      </c>
      <c r="G37">
        <v>44852</v>
      </c>
      <c r="H37">
        <v>165077</v>
      </c>
      <c r="I37">
        <v>719312</v>
      </c>
      <c r="J37">
        <v>21754</v>
      </c>
      <c r="K37">
        <v>8</v>
      </c>
    </row>
    <row r="38" spans="1:11">
      <c r="A38">
        <v>1460954241</v>
      </c>
      <c r="B38">
        <v>144</v>
      </c>
      <c r="C38">
        <v>394.5</v>
      </c>
      <c r="D38">
        <v>17.812</v>
      </c>
      <c r="E38">
        <v>35367</v>
      </c>
      <c r="F38">
        <v>167465</v>
      </c>
      <c r="G38">
        <v>45089</v>
      </c>
      <c r="H38">
        <v>176429</v>
      </c>
      <c r="I38">
        <v>719312</v>
      </c>
      <c r="J38">
        <v>21958</v>
      </c>
      <c r="K38">
        <v>8</v>
      </c>
    </row>
    <row r="39" spans="1:11">
      <c r="A39">
        <v>1460954245</v>
      </c>
      <c r="B39">
        <v>148</v>
      </c>
      <c r="C39">
        <v>394</v>
      </c>
      <c r="D39">
        <v>18.216</v>
      </c>
      <c r="E39">
        <v>35591</v>
      </c>
      <c r="F39">
        <v>167597</v>
      </c>
      <c r="G39">
        <v>45315</v>
      </c>
      <c r="H39">
        <v>188785</v>
      </c>
      <c r="I39">
        <v>735632</v>
      </c>
      <c r="J39">
        <v>22151</v>
      </c>
      <c r="K39">
        <v>8</v>
      </c>
    </row>
    <row r="40" spans="1:11">
      <c r="A40">
        <v>1460954249</v>
      </c>
      <c r="B40">
        <v>152</v>
      </c>
      <c r="C40">
        <v>390.8</v>
      </c>
      <c r="D40">
        <v>18.216</v>
      </c>
      <c r="E40">
        <v>36927</v>
      </c>
      <c r="F40">
        <v>173225</v>
      </c>
      <c r="G40">
        <v>46745</v>
      </c>
      <c r="H40">
        <v>196069</v>
      </c>
      <c r="I40">
        <v>735632</v>
      </c>
      <c r="J40">
        <v>23058</v>
      </c>
      <c r="K40">
        <v>8</v>
      </c>
    </row>
    <row r="41" spans="1:11">
      <c r="A41">
        <v>1460954253</v>
      </c>
      <c r="B41">
        <v>156</v>
      </c>
      <c r="C41">
        <v>359.4</v>
      </c>
      <c r="D41">
        <v>18.619</v>
      </c>
      <c r="E41">
        <v>40291</v>
      </c>
      <c r="F41">
        <v>183369</v>
      </c>
      <c r="G41">
        <v>50221</v>
      </c>
      <c r="H41">
        <v>212785</v>
      </c>
      <c r="I41">
        <v>751908</v>
      </c>
      <c r="J41">
        <v>25242</v>
      </c>
      <c r="K41">
        <v>8</v>
      </c>
    </row>
    <row r="42" spans="1:11">
      <c r="A42">
        <v>1460954257</v>
      </c>
      <c r="B42">
        <v>160</v>
      </c>
      <c r="C42">
        <v>394.6</v>
      </c>
      <c r="D42">
        <v>18.619</v>
      </c>
      <c r="E42">
        <v>41266</v>
      </c>
      <c r="F42">
        <v>187225</v>
      </c>
      <c r="G42">
        <v>51226</v>
      </c>
      <c r="H42">
        <v>214473</v>
      </c>
      <c r="I42">
        <v>751908</v>
      </c>
      <c r="J42">
        <v>25932</v>
      </c>
      <c r="K42">
        <v>8</v>
      </c>
    </row>
    <row r="43" spans="1:11">
      <c r="A43">
        <v>1460954261</v>
      </c>
      <c r="B43">
        <v>164</v>
      </c>
      <c r="C43">
        <v>395.4</v>
      </c>
      <c r="D43">
        <v>18.619</v>
      </c>
      <c r="E43">
        <v>41794</v>
      </c>
      <c r="F43">
        <v>188281</v>
      </c>
      <c r="G43">
        <v>51772</v>
      </c>
      <c r="H43">
        <v>216345</v>
      </c>
      <c r="I43">
        <v>751908</v>
      </c>
      <c r="J43">
        <v>26324</v>
      </c>
      <c r="K43">
        <v>8</v>
      </c>
    </row>
    <row r="44" spans="1:11">
      <c r="A44">
        <v>1460954265</v>
      </c>
      <c r="B44">
        <v>168</v>
      </c>
      <c r="C44">
        <v>393.7</v>
      </c>
      <c r="D44">
        <v>18.993</v>
      </c>
      <c r="E44">
        <v>42608</v>
      </c>
      <c r="F44">
        <v>190305</v>
      </c>
      <c r="G44">
        <v>52607</v>
      </c>
      <c r="H44">
        <v>220321</v>
      </c>
      <c r="I44">
        <v>766984</v>
      </c>
      <c r="J44">
        <v>26897</v>
      </c>
      <c r="K44">
        <v>8</v>
      </c>
    </row>
    <row r="45" spans="1:11">
      <c r="A45">
        <v>1460954269</v>
      </c>
      <c r="B45">
        <v>172</v>
      </c>
      <c r="C45">
        <v>364.6</v>
      </c>
      <c r="D45">
        <v>18.993</v>
      </c>
      <c r="E45">
        <v>45738</v>
      </c>
      <c r="F45">
        <v>201169</v>
      </c>
      <c r="G45">
        <v>55917</v>
      </c>
      <c r="H45">
        <v>231641</v>
      </c>
      <c r="I45">
        <v>766984</v>
      </c>
      <c r="J45">
        <v>28872</v>
      </c>
      <c r="K45">
        <v>8</v>
      </c>
    </row>
    <row r="46" spans="1:11">
      <c r="A46">
        <v>1460954273</v>
      </c>
      <c r="B46">
        <v>176</v>
      </c>
      <c r="C46">
        <v>345.5</v>
      </c>
      <c r="D46">
        <v>19.298</v>
      </c>
      <c r="E46">
        <v>50577</v>
      </c>
      <c r="F46">
        <v>216733</v>
      </c>
      <c r="G46">
        <v>61004</v>
      </c>
      <c r="H46">
        <v>248713</v>
      </c>
      <c r="I46">
        <v>779296</v>
      </c>
      <c r="J46">
        <v>31883</v>
      </c>
      <c r="K46">
        <v>8</v>
      </c>
    </row>
    <row r="47" spans="1:11">
      <c r="A47">
        <v>1460954277</v>
      </c>
      <c r="B47">
        <v>180</v>
      </c>
      <c r="C47">
        <v>386.4</v>
      </c>
      <c r="D47">
        <v>19.298</v>
      </c>
      <c r="E47">
        <v>52543</v>
      </c>
      <c r="F47">
        <v>224269</v>
      </c>
      <c r="G47">
        <v>63051</v>
      </c>
      <c r="H47">
        <v>254921</v>
      </c>
      <c r="I47">
        <v>779296</v>
      </c>
      <c r="J47">
        <v>33181</v>
      </c>
      <c r="K47">
        <v>8</v>
      </c>
    </row>
    <row r="48" spans="1:11">
      <c r="A48">
        <v>1460954281</v>
      </c>
      <c r="B48">
        <v>184</v>
      </c>
      <c r="C48">
        <v>390.7</v>
      </c>
      <c r="D48">
        <v>19.298</v>
      </c>
      <c r="E48">
        <v>53808</v>
      </c>
      <c r="F48">
        <v>228593</v>
      </c>
      <c r="G48">
        <v>64358</v>
      </c>
      <c r="H48">
        <v>255725</v>
      </c>
      <c r="I48">
        <v>779296</v>
      </c>
      <c r="J48">
        <v>34047</v>
      </c>
      <c r="K48">
        <v>8</v>
      </c>
    </row>
    <row r="49" spans="1:11">
      <c r="A49">
        <v>1460954285</v>
      </c>
      <c r="B49">
        <v>188</v>
      </c>
      <c r="C49">
        <v>363.7</v>
      </c>
      <c r="D49">
        <v>19.343</v>
      </c>
      <c r="E49">
        <v>57448</v>
      </c>
      <c r="F49">
        <v>239749</v>
      </c>
      <c r="G49">
        <v>68199</v>
      </c>
      <c r="H49">
        <v>274913</v>
      </c>
      <c r="I49">
        <v>781128</v>
      </c>
      <c r="J49">
        <v>36318</v>
      </c>
      <c r="K49">
        <v>8</v>
      </c>
    </row>
    <row r="50" spans="1:11">
      <c r="A50">
        <v>1460954289</v>
      </c>
      <c r="B50">
        <v>192</v>
      </c>
      <c r="C50">
        <v>239.7</v>
      </c>
      <c r="D50">
        <v>19.343</v>
      </c>
      <c r="E50">
        <v>64041</v>
      </c>
      <c r="F50">
        <v>261977</v>
      </c>
      <c r="G50">
        <v>75213</v>
      </c>
      <c r="H50">
        <v>293893</v>
      </c>
      <c r="I50">
        <v>781128</v>
      </c>
      <c r="J50">
        <v>40295</v>
      </c>
      <c r="K50">
        <v>8</v>
      </c>
    </row>
    <row r="51" spans="1:11">
      <c r="A51">
        <v>1460954293</v>
      </c>
      <c r="B51">
        <v>196</v>
      </c>
      <c r="C51">
        <v>215.1</v>
      </c>
      <c r="D51">
        <v>19.343</v>
      </c>
      <c r="E51">
        <v>67847</v>
      </c>
      <c r="F51">
        <v>276269</v>
      </c>
      <c r="G51">
        <v>79305</v>
      </c>
      <c r="H51">
        <v>313409</v>
      </c>
      <c r="I51">
        <v>781128</v>
      </c>
      <c r="J51">
        <v>42668</v>
      </c>
      <c r="K51">
        <v>8</v>
      </c>
    </row>
    <row r="52" spans="1:11">
      <c r="A52">
        <v>1460954297</v>
      </c>
      <c r="B52">
        <v>200</v>
      </c>
      <c r="C52">
        <v>254.9</v>
      </c>
      <c r="D52">
        <v>19.343</v>
      </c>
      <c r="E52">
        <v>72721</v>
      </c>
      <c r="F52">
        <v>298377</v>
      </c>
      <c r="G52">
        <v>84454</v>
      </c>
      <c r="H52">
        <v>327777</v>
      </c>
      <c r="I52">
        <v>781128</v>
      </c>
      <c r="J52">
        <v>45696</v>
      </c>
      <c r="K52">
        <v>8</v>
      </c>
    </row>
    <row r="53" spans="1:11">
      <c r="A53">
        <v>1460954301</v>
      </c>
      <c r="B53">
        <v>204</v>
      </c>
      <c r="C53">
        <v>257.3</v>
      </c>
      <c r="D53">
        <v>19.343</v>
      </c>
      <c r="E53">
        <v>77337</v>
      </c>
      <c r="F53">
        <v>318837</v>
      </c>
      <c r="G53">
        <v>89362</v>
      </c>
      <c r="H53">
        <v>342125</v>
      </c>
      <c r="I53">
        <v>781128</v>
      </c>
      <c r="J53">
        <v>48553</v>
      </c>
      <c r="K53">
        <v>8</v>
      </c>
    </row>
    <row r="54" spans="1:11">
      <c r="A54">
        <v>1460954305</v>
      </c>
      <c r="B54">
        <v>208</v>
      </c>
      <c r="C54">
        <v>320.6</v>
      </c>
      <c r="D54">
        <v>19.343</v>
      </c>
      <c r="E54">
        <v>82577</v>
      </c>
      <c r="F54">
        <v>349049</v>
      </c>
      <c r="G54">
        <v>95008</v>
      </c>
      <c r="H54">
        <v>379645</v>
      </c>
      <c r="I54">
        <v>781128</v>
      </c>
      <c r="J54">
        <v>51772</v>
      </c>
      <c r="K54">
        <v>8</v>
      </c>
    </row>
    <row r="55" spans="1:11">
      <c r="A55">
        <v>1460954309</v>
      </c>
      <c r="B55">
        <v>212</v>
      </c>
      <c r="C55">
        <v>390</v>
      </c>
      <c r="D55">
        <v>19.343</v>
      </c>
      <c r="E55">
        <v>83557</v>
      </c>
      <c r="F55">
        <v>352441</v>
      </c>
      <c r="G55">
        <v>96058</v>
      </c>
      <c r="H55">
        <v>380529</v>
      </c>
      <c r="I55">
        <v>781128</v>
      </c>
      <c r="J55">
        <v>52449</v>
      </c>
      <c r="K55">
        <v>8</v>
      </c>
    </row>
    <row r="56" spans="1:11">
      <c r="A56">
        <v>1460954313</v>
      </c>
      <c r="B56">
        <v>216</v>
      </c>
      <c r="C56">
        <v>395.7</v>
      </c>
      <c r="D56">
        <v>19.343</v>
      </c>
      <c r="E56">
        <v>84624</v>
      </c>
      <c r="F56">
        <v>354841</v>
      </c>
      <c r="G56">
        <v>97171</v>
      </c>
      <c r="H56">
        <v>382325</v>
      </c>
      <c r="I56">
        <v>781128</v>
      </c>
      <c r="J56">
        <v>53184</v>
      </c>
      <c r="K56">
        <v>8</v>
      </c>
    </row>
    <row r="57" spans="1:11">
      <c r="A57">
        <v>1460954317</v>
      </c>
      <c r="B57">
        <v>220</v>
      </c>
      <c r="C57">
        <v>235.7</v>
      </c>
      <c r="D57">
        <v>19.343</v>
      </c>
      <c r="E57">
        <v>89841</v>
      </c>
      <c r="F57">
        <v>372337</v>
      </c>
      <c r="G57">
        <v>102643</v>
      </c>
      <c r="H57">
        <v>415969</v>
      </c>
      <c r="I57">
        <v>781128</v>
      </c>
      <c r="J57">
        <v>56395</v>
      </c>
      <c r="K57">
        <v>8</v>
      </c>
    </row>
    <row r="58" spans="1:11">
      <c r="A58">
        <v>1460954321</v>
      </c>
      <c r="B58">
        <v>224</v>
      </c>
      <c r="C58">
        <v>161</v>
      </c>
      <c r="D58">
        <v>19.343</v>
      </c>
      <c r="E58">
        <v>95556</v>
      </c>
      <c r="F58">
        <v>384677</v>
      </c>
      <c r="G58">
        <v>108628</v>
      </c>
      <c r="H58">
        <v>434433</v>
      </c>
      <c r="I58">
        <v>781128</v>
      </c>
      <c r="J58">
        <v>59889</v>
      </c>
      <c r="K58">
        <v>8</v>
      </c>
    </row>
    <row r="59" spans="1:11">
      <c r="A59">
        <v>1460954325</v>
      </c>
      <c r="B59">
        <v>228</v>
      </c>
      <c r="C59">
        <v>132.6</v>
      </c>
      <c r="D59">
        <v>19.343</v>
      </c>
      <c r="E59">
        <v>100665</v>
      </c>
      <c r="F59">
        <v>397977</v>
      </c>
      <c r="G59">
        <v>114010</v>
      </c>
      <c r="H59">
        <v>441961</v>
      </c>
      <c r="I59">
        <v>781128</v>
      </c>
      <c r="J59">
        <v>63035</v>
      </c>
      <c r="K59">
        <v>8</v>
      </c>
    </row>
    <row r="60" spans="1:11">
      <c r="A60">
        <v>1460954329</v>
      </c>
      <c r="B60">
        <v>232</v>
      </c>
      <c r="C60">
        <v>130.2</v>
      </c>
      <c r="D60">
        <v>19.343</v>
      </c>
      <c r="E60">
        <v>105296</v>
      </c>
      <c r="F60">
        <v>412477</v>
      </c>
      <c r="G60">
        <v>118898</v>
      </c>
      <c r="H60">
        <v>452977</v>
      </c>
      <c r="I60">
        <v>781128</v>
      </c>
      <c r="J60">
        <v>65894</v>
      </c>
      <c r="K60">
        <v>8</v>
      </c>
    </row>
    <row r="61" spans="1:11">
      <c r="A61">
        <v>1460954333</v>
      </c>
      <c r="B61">
        <v>236</v>
      </c>
      <c r="C61">
        <v>137.8</v>
      </c>
      <c r="D61">
        <v>19.343</v>
      </c>
      <c r="E61">
        <v>109978</v>
      </c>
      <c r="F61">
        <v>425757</v>
      </c>
      <c r="G61">
        <v>123863</v>
      </c>
      <c r="H61">
        <v>463113</v>
      </c>
      <c r="I61">
        <v>781128</v>
      </c>
      <c r="J61">
        <v>68784</v>
      </c>
      <c r="K61">
        <v>8</v>
      </c>
    </row>
    <row r="62" spans="1:11">
      <c r="A62">
        <v>1460954337</v>
      </c>
      <c r="B62">
        <v>240</v>
      </c>
      <c r="C62">
        <v>171.7</v>
      </c>
      <c r="D62">
        <v>19.343</v>
      </c>
      <c r="E62">
        <v>114916</v>
      </c>
      <c r="F62">
        <v>440621</v>
      </c>
      <c r="G62">
        <v>129107</v>
      </c>
      <c r="H62">
        <v>474573</v>
      </c>
      <c r="I62">
        <v>781128</v>
      </c>
      <c r="J62">
        <v>71796</v>
      </c>
      <c r="K62">
        <v>8</v>
      </c>
    </row>
    <row r="63" spans="1:11">
      <c r="A63">
        <v>1460954341</v>
      </c>
      <c r="B63">
        <v>244</v>
      </c>
      <c r="C63">
        <v>195</v>
      </c>
      <c r="D63">
        <v>19.343</v>
      </c>
      <c r="E63">
        <v>120163</v>
      </c>
      <c r="F63">
        <v>461569</v>
      </c>
      <c r="G63">
        <v>134713</v>
      </c>
      <c r="H63">
        <v>493381</v>
      </c>
      <c r="I63">
        <v>781128</v>
      </c>
      <c r="J63">
        <v>74991</v>
      </c>
      <c r="K63">
        <v>8</v>
      </c>
    </row>
    <row r="64" spans="1:11">
      <c r="A64">
        <v>1460954345</v>
      </c>
      <c r="B64">
        <v>248</v>
      </c>
      <c r="C64">
        <v>173.7</v>
      </c>
      <c r="D64">
        <v>19.343</v>
      </c>
      <c r="E64">
        <v>125191</v>
      </c>
      <c r="F64">
        <v>479069</v>
      </c>
      <c r="G64">
        <v>140039</v>
      </c>
      <c r="H64">
        <v>504345</v>
      </c>
      <c r="I64">
        <v>781128</v>
      </c>
      <c r="J64">
        <v>78063</v>
      </c>
      <c r="K64">
        <v>8</v>
      </c>
    </row>
    <row r="65" spans="1:11">
      <c r="A65">
        <v>1460954349</v>
      </c>
      <c r="B65">
        <v>252</v>
      </c>
      <c r="C65">
        <v>183.5</v>
      </c>
      <c r="D65">
        <v>19.343</v>
      </c>
      <c r="E65">
        <v>131159</v>
      </c>
      <c r="F65">
        <v>496249</v>
      </c>
      <c r="G65">
        <v>146399</v>
      </c>
      <c r="H65">
        <v>517205</v>
      </c>
      <c r="I65">
        <v>781128</v>
      </c>
      <c r="J65">
        <v>81702</v>
      </c>
      <c r="K65">
        <v>8</v>
      </c>
    </row>
    <row r="66" spans="1:11">
      <c r="A66">
        <v>1460954353</v>
      </c>
      <c r="B66">
        <v>256</v>
      </c>
      <c r="C66">
        <v>121.8</v>
      </c>
      <c r="D66">
        <v>19.343</v>
      </c>
      <c r="E66">
        <v>136643</v>
      </c>
      <c r="F66">
        <v>507465</v>
      </c>
      <c r="G66">
        <v>152122</v>
      </c>
      <c r="H66">
        <v>527393</v>
      </c>
      <c r="I66">
        <v>781128</v>
      </c>
      <c r="J66">
        <v>85108</v>
      </c>
      <c r="K66">
        <v>8</v>
      </c>
    </row>
    <row r="67" spans="1:11">
      <c r="A67">
        <v>1460954357</v>
      </c>
      <c r="B67">
        <v>260</v>
      </c>
      <c r="C67">
        <v>131.7</v>
      </c>
      <c r="D67">
        <v>19.343</v>
      </c>
      <c r="E67">
        <v>142323</v>
      </c>
      <c r="F67">
        <v>522893</v>
      </c>
      <c r="G67">
        <v>158139</v>
      </c>
      <c r="H67">
        <v>544037</v>
      </c>
      <c r="I67">
        <v>781128</v>
      </c>
      <c r="J67">
        <v>88538</v>
      </c>
      <c r="K67">
        <v>8</v>
      </c>
    </row>
    <row r="68" spans="1:11">
      <c r="A68">
        <v>1460954361</v>
      </c>
      <c r="B68">
        <v>264</v>
      </c>
      <c r="C68">
        <v>119.5</v>
      </c>
      <c r="D68">
        <v>19.343</v>
      </c>
      <c r="E68">
        <v>146968</v>
      </c>
      <c r="F68">
        <v>534201</v>
      </c>
      <c r="G68">
        <v>163035</v>
      </c>
      <c r="H68">
        <v>559241</v>
      </c>
      <c r="I68">
        <v>781128</v>
      </c>
      <c r="J68">
        <v>91402</v>
      </c>
      <c r="K68">
        <v>8</v>
      </c>
    </row>
    <row r="69" spans="1:11">
      <c r="A69">
        <v>1460954365</v>
      </c>
      <c r="B69">
        <v>268</v>
      </c>
      <c r="C69">
        <v>162.5</v>
      </c>
      <c r="D69">
        <v>19.377</v>
      </c>
      <c r="E69">
        <v>151035</v>
      </c>
      <c r="F69">
        <v>545097</v>
      </c>
      <c r="G69">
        <v>167377</v>
      </c>
      <c r="H69">
        <v>562913</v>
      </c>
      <c r="I69">
        <v>782504</v>
      </c>
      <c r="J69">
        <v>93922</v>
      </c>
      <c r="K69">
        <v>8</v>
      </c>
    </row>
    <row r="70" spans="1:11">
      <c r="A70">
        <v>1460954369</v>
      </c>
      <c r="B70">
        <v>272</v>
      </c>
      <c r="C70">
        <v>208.7</v>
      </c>
      <c r="D70">
        <v>19.377</v>
      </c>
      <c r="E70">
        <v>154505</v>
      </c>
      <c r="F70">
        <v>553385</v>
      </c>
      <c r="G70">
        <v>171025</v>
      </c>
      <c r="H70">
        <v>573505</v>
      </c>
      <c r="I70">
        <v>782504</v>
      </c>
      <c r="J70">
        <v>96124</v>
      </c>
      <c r="K70">
        <v>8</v>
      </c>
    </row>
    <row r="71" spans="1:11">
      <c r="A71">
        <v>1460954373</v>
      </c>
      <c r="B71">
        <v>276</v>
      </c>
      <c r="C71">
        <v>202.7</v>
      </c>
      <c r="D71">
        <v>19.379</v>
      </c>
      <c r="E71">
        <v>157104</v>
      </c>
      <c r="F71">
        <v>559025</v>
      </c>
      <c r="G71">
        <v>173702</v>
      </c>
      <c r="H71">
        <v>576105</v>
      </c>
      <c r="I71">
        <v>782600</v>
      </c>
      <c r="J71">
        <v>97847</v>
      </c>
      <c r="K71">
        <v>8</v>
      </c>
    </row>
    <row r="72" spans="1:11">
      <c r="A72">
        <v>1460954377</v>
      </c>
      <c r="B72">
        <v>280</v>
      </c>
      <c r="C72">
        <v>177.6</v>
      </c>
      <c r="D72">
        <v>19.365</v>
      </c>
      <c r="E72">
        <v>159671</v>
      </c>
      <c r="F72">
        <v>564945</v>
      </c>
      <c r="G72">
        <v>176343</v>
      </c>
      <c r="H72">
        <v>579817</v>
      </c>
      <c r="I72">
        <v>782036</v>
      </c>
      <c r="J72">
        <v>99555</v>
      </c>
      <c r="K72">
        <v>8</v>
      </c>
    </row>
    <row r="73" spans="1:11">
      <c r="A73">
        <v>1460954381</v>
      </c>
      <c r="B73">
        <v>284</v>
      </c>
      <c r="C73">
        <v>189.9</v>
      </c>
      <c r="D73">
        <v>19.378</v>
      </c>
      <c r="E73">
        <v>162716</v>
      </c>
      <c r="F73">
        <v>572037</v>
      </c>
      <c r="G73">
        <v>179463</v>
      </c>
      <c r="H73">
        <v>586437</v>
      </c>
      <c r="I73">
        <v>782564</v>
      </c>
      <c r="J73">
        <v>101584</v>
      </c>
      <c r="K73">
        <v>8</v>
      </c>
    </row>
    <row r="74" spans="1:11">
      <c r="A74">
        <v>1460954385</v>
      </c>
      <c r="B74">
        <v>288</v>
      </c>
      <c r="C74">
        <v>179.2</v>
      </c>
      <c r="D74">
        <v>19.378</v>
      </c>
      <c r="E74">
        <v>165568</v>
      </c>
      <c r="F74">
        <v>579701</v>
      </c>
      <c r="G74">
        <v>182381</v>
      </c>
      <c r="H74">
        <v>592533</v>
      </c>
      <c r="I74">
        <v>782564</v>
      </c>
      <c r="J74">
        <v>103476</v>
      </c>
      <c r="K74">
        <v>8</v>
      </c>
    </row>
    <row r="75" spans="1:11">
      <c r="A75">
        <v>1460954389</v>
      </c>
      <c r="B75">
        <v>292</v>
      </c>
      <c r="C75">
        <v>166.5</v>
      </c>
      <c r="D75">
        <v>19.378</v>
      </c>
      <c r="E75">
        <v>169309</v>
      </c>
      <c r="F75">
        <v>588909</v>
      </c>
      <c r="G75">
        <v>186201</v>
      </c>
      <c r="H75">
        <v>598965</v>
      </c>
      <c r="I75">
        <v>782564</v>
      </c>
      <c r="J75">
        <v>105931</v>
      </c>
      <c r="K75">
        <v>8</v>
      </c>
    </row>
    <row r="76" spans="1:11">
      <c r="A76">
        <v>1460954393</v>
      </c>
      <c r="B76">
        <v>296</v>
      </c>
      <c r="C76">
        <v>218.2</v>
      </c>
      <c r="D76">
        <v>19.378</v>
      </c>
      <c r="E76">
        <v>172823</v>
      </c>
      <c r="F76">
        <v>600529</v>
      </c>
      <c r="G76">
        <v>189837</v>
      </c>
      <c r="H76">
        <v>611185</v>
      </c>
      <c r="I76">
        <v>782564</v>
      </c>
      <c r="J76">
        <v>108233</v>
      </c>
      <c r="K76">
        <v>8</v>
      </c>
    </row>
    <row r="77" spans="1:11">
      <c r="A77">
        <v>1460954397</v>
      </c>
      <c r="B77">
        <v>300</v>
      </c>
      <c r="C77">
        <v>249.5</v>
      </c>
      <c r="D77">
        <v>19.378</v>
      </c>
      <c r="E77">
        <v>176976</v>
      </c>
      <c r="F77">
        <v>611233</v>
      </c>
      <c r="G77">
        <v>194173</v>
      </c>
      <c r="H77">
        <v>622005</v>
      </c>
      <c r="I77">
        <v>782564</v>
      </c>
      <c r="J77">
        <v>110878</v>
      </c>
      <c r="K77">
        <v>8</v>
      </c>
    </row>
    <row r="78" spans="1:11">
      <c r="A78">
        <v>1460954401</v>
      </c>
      <c r="B78">
        <v>304</v>
      </c>
      <c r="C78">
        <v>225.2</v>
      </c>
      <c r="D78">
        <v>19.378</v>
      </c>
      <c r="E78">
        <v>183190</v>
      </c>
      <c r="F78">
        <v>626813</v>
      </c>
      <c r="G78">
        <v>200702</v>
      </c>
      <c r="H78">
        <v>634257</v>
      </c>
      <c r="I78">
        <v>782564</v>
      </c>
      <c r="J78">
        <v>114684</v>
      </c>
      <c r="K78">
        <v>8</v>
      </c>
    </row>
    <row r="79" spans="1:11">
      <c r="A79">
        <v>1460954405</v>
      </c>
      <c r="B79">
        <v>308</v>
      </c>
      <c r="C79">
        <v>279.6</v>
      </c>
      <c r="D79">
        <v>19.378</v>
      </c>
      <c r="E79">
        <v>188221</v>
      </c>
      <c r="F79">
        <v>639469</v>
      </c>
      <c r="G79">
        <v>205997</v>
      </c>
      <c r="H79">
        <v>643001</v>
      </c>
      <c r="I79">
        <v>782564</v>
      </c>
      <c r="J79">
        <v>117745</v>
      </c>
      <c r="K79">
        <v>8</v>
      </c>
    </row>
    <row r="80" spans="1:11">
      <c r="A80">
        <v>1460954409</v>
      </c>
      <c r="B80">
        <v>312</v>
      </c>
      <c r="C80">
        <v>315.8</v>
      </c>
      <c r="D80">
        <v>19.378</v>
      </c>
      <c r="E80">
        <v>192627</v>
      </c>
      <c r="F80">
        <v>654857</v>
      </c>
      <c r="G80">
        <v>210704</v>
      </c>
      <c r="H80">
        <v>655617</v>
      </c>
      <c r="I80">
        <v>782564</v>
      </c>
      <c r="J80">
        <v>120462</v>
      </c>
      <c r="K80">
        <v>8</v>
      </c>
    </row>
    <row r="81" spans="1:11">
      <c r="A81">
        <v>1460954413</v>
      </c>
      <c r="B81">
        <v>316</v>
      </c>
      <c r="C81">
        <v>322.5</v>
      </c>
      <c r="D81">
        <v>19.378</v>
      </c>
      <c r="E81">
        <v>197300</v>
      </c>
      <c r="F81">
        <v>669909</v>
      </c>
      <c r="G81">
        <v>215653</v>
      </c>
      <c r="H81">
        <v>668209</v>
      </c>
      <c r="I81">
        <v>782564</v>
      </c>
      <c r="J81">
        <v>123347</v>
      </c>
      <c r="K81">
        <v>8</v>
      </c>
    </row>
    <row r="82" spans="1:11">
      <c r="A82">
        <v>1460954417</v>
      </c>
      <c r="B82">
        <v>320</v>
      </c>
      <c r="C82">
        <v>177.5</v>
      </c>
      <c r="D82">
        <v>19.378</v>
      </c>
      <c r="E82">
        <v>199185</v>
      </c>
      <c r="F82">
        <v>675837</v>
      </c>
      <c r="G82">
        <v>217627</v>
      </c>
      <c r="H82">
        <v>673153</v>
      </c>
      <c r="I82">
        <v>782564</v>
      </c>
      <c r="J82">
        <v>124556</v>
      </c>
      <c r="K82">
        <v>8</v>
      </c>
    </row>
    <row r="83" spans="1:11">
      <c r="A83">
        <v>1460954421</v>
      </c>
      <c r="B83">
        <v>324</v>
      </c>
      <c r="C83">
        <v>28.5</v>
      </c>
      <c r="D83">
        <v>19.378</v>
      </c>
      <c r="E83">
        <v>202239</v>
      </c>
      <c r="F83">
        <v>692677</v>
      </c>
      <c r="G83">
        <v>220777</v>
      </c>
      <c r="H83">
        <v>683125</v>
      </c>
      <c r="I83">
        <v>782564</v>
      </c>
      <c r="J83">
        <v>126553</v>
      </c>
      <c r="K83">
        <v>8</v>
      </c>
    </row>
    <row r="84" spans="1:11">
      <c r="A84">
        <v>1460954425</v>
      </c>
      <c r="B84">
        <v>328</v>
      </c>
      <c r="C84">
        <v>124.3</v>
      </c>
      <c r="D84">
        <v>19.378</v>
      </c>
      <c r="E84">
        <v>207091</v>
      </c>
      <c r="F84">
        <v>701541</v>
      </c>
      <c r="G84">
        <v>225782</v>
      </c>
      <c r="H84">
        <v>685421</v>
      </c>
      <c r="I84">
        <v>782564</v>
      </c>
      <c r="J84">
        <v>129657</v>
      </c>
      <c r="K84">
        <v>8</v>
      </c>
    </row>
    <row r="85" spans="1:11">
      <c r="A85">
        <v>1460954429</v>
      </c>
      <c r="B85">
        <v>332</v>
      </c>
      <c r="C85">
        <v>126.9</v>
      </c>
      <c r="D85">
        <v>19.378</v>
      </c>
      <c r="E85">
        <v>212083</v>
      </c>
      <c r="F85">
        <v>719961</v>
      </c>
      <c r="G85">
        <v>230888</v>
      </c>
      <c r="H85">
        <v>688417</v>
      </c>
      <c r="I85">
        <v>782564</v>
      </c>
      <c r="J85">
        <v>132903</v>
      </c>
      <c r="K85">
        <v>8</v>
      </c>
    </row>
    <row r="86" spans="1:11">
      <c r="A86">
        <v>1460954433</v>
      </c>
      <c r="B86">
        <v>336</v>
      </c>
      <c r="C86">
        <v>44.5</v>
      </c>
      <c r="D86">
        <v>19.378</v>
      </c>
      <c r="E86">
        <v>221771</v>
      </c>
      <c r="F86">
        <v>755277</v>
      </c>
      <c r="G86">
        <v>240728</v>
      </c>
      <c r="H86">
        <v>688477</v>
      </c>
      <c r="I86">
        <v>782564</v>
      </c>
      <c r="J86">
        <v>139217</v>
      </c>
      <c r="K86">
        <v>8</v>
      </c>
    </row>
    <row r="87" spans="1:11">
      <c r="A87">
        <v>1460954437</v>
      </c>
      <c r="B87">
        <v>340</v>
      </c>
      <c r="C87">
        <v>46.3</v>
      </c>
      <c r="D87">
        <v>19.378</v>
      </c>
      <c r="E87">
        <v>231564</v>
      </c>
      <c r="F87">
        <v>795449</v>
      </c>
      <c r="G87">
        <v>250794</v>
      </c>
      <c r="H87">
        <v>688477</v>
      </c>
      <c r="I87">
        <v>782564</v>
      </c>
      <c r="J87">
        <v>145492</v>
      </c>
      <c r="K87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1460954566</v>
      </c>
      <c r="B2">
        <v>0</v>
      </c>
      <c r="C2">
        <v>0</v>
      </c>
      <c r="D2">
        <v>11.034</v>
      </c>
      <c r="E2">
        <v>23117</v>
      </c>
      <c r="F2">
        <v>116193</v>
      </c>
      <c r="G2">
        <v>32391</v>
      </c>
      <c r="H2">
        <v>521</v>
      </c>
      <c r="I2">
        <v>445596</v>
      </c>
      <c r="J2">
        <v>12725</v>
      </c>
      <c r="K2">
        <v>8</v>
      </c>
    </row>
    <row r="3" spans="1:11">
      <c r="A3">
        <v>1460954570</v>
      </c>
      <c r="B3">
        <v>4</v>
      </c>
      <c r="C3">
        <v>84.3</v>
      </c>
      <c r="D3">
        <v>12.964</v>
      </c>
      <c r="E3">
        <v>23939</v>
      </c>
      <c r="F3">
        <v>127237</v>
      </c>
      <c r="G3">
        <v>33241</v>
      </c>
      <c r="H3">
        <v>797</v>
      </c>
      <c r="I3">
        <v>523520</v>
      </c>
      <c r="J3">
        <v>13298</v>
      </c>
      <c r="K3">
        <v>8</v>
      </c>
    </row>
    <row r="4" spans="1:11">
      <c r="A4">
        <v>1460954574</v>
      </c>
      <c r="B4">
        <v>8</v>
      </c>
      <c r="C4">
        <v>111.8</v>
      </c>
      <c r="D4">
        <v>14.84</v>
      </c>
      <c r="E4">
        <v>24217</v>
      </c>
      <c r="F4">
        <v>130217</v>
      </c>
      <c r="G4">
        <v>33525</v>
      </c>
      <c r="H4">
        <v>845</v>
      </c>
      <c r="I4">
        <v>599296</v>
      </c>
      <c r="J4">
        <v>13533</v>
      </c>
      <c r="K4">
        <v>8</v>
      </c>
    </row>
    <row r="5" spans="1:11">
      <c r="A5">
        <v>1460954578</v>
      </c>
      <c r="B5">
        <v>12</v>
      </c>
      <c r="C5">
        <v>323.3</v>
      </c>
      <c r="D5">
        <v>17.275</v>
      </c>
      <c r="E5">
        <v>24351</v>
      </c>
      <c r="F5">
        <v>130573</v>
      </c>
      <c r="G5">
        <v>33659</v>
      </c>
      <c r="H5">
        <v>845</v>
      </c>
      <c r="I5">
        <v>697600</v>
      </c>
      <c r="J5">
        <v>13674</v>
      </c>
      <c r="K5">
        <v>8</v>
      </c>
    </row>
    <row r="6" spans="1:11">
      <c r="A6">
        <v>1460954582</v>
      </c>
      <c r="B6">
        <v>16</v>
      </c>
      <c r="C6">
        <v>394.9</v>
      </c>
      <c r="D6">
        <v>17.274</v>
      </c>
      <c r="E6">
        <v>25523</v>
      </c>
      <c r="F6">
        <v>136653</v>
      </c>
      <c r="G6">
        <v>34909</v>
      </c>
      <c r="H6">
        <v>25737</v>
      </c>
      <c r="I6">
        <v>697592</v>
      </c>
      <c r="J6">
        <v>14492</v>
      </c>
      <c r="K6">
        <v>8</v>
      </c>
    </row>
    <row r="7" spans="1:11">
      <c r="A7">
        <v>1460954586</v>
      </c>
      <c r="B7">
        <v>20</v>
      </c>
      <c r="C7">
        <v>386.1</v>
      </c>
      <c r="D7">
        <v>17.279</v>
      </c>
      <c r="E7">
        <v>26585</v>
      </c>
      <c r="F7">
        <v>146857</v>
      </c>
      <c r="G7">
        <v>36061</v>
      </c>
      <c r="H7">
        <v>85677</v>
      </c>
      <c r="I7">
        <v>697784</v>
      </c>
      <c r="J7">
        <v>15200</v>
      </c>
      <c r="K7">
        <v>8</v>
      </c>
    </row>
    <row r="8" spans="1:11">
      <c r="A8">
        <v>1460954590</v>
      </c>
      <c r="B8">
        <v>24</v>
      </c>
      <c r="C8">
        <v>392.8</v>
      </c>
      <c r="D8">
        <v>17.279</v>
      </c>
      <c r="E8">
        <v>27321</v>
      </c>
      <c r="F8">
        <v>148357</v>
      </c>
      <c r="G8">
        <v>36821</v>
      </c>
      <c r="H8">
        <v>86945</v>
      </c>
      <c r="I8">
        <v>697784</v>
      </c>
      <c r="J8">
        <v>15727</v>
      </c>
      <c r="K8">
        <v>8</v>
      </c>
    </row>
    <row r="9" spans="1:11">
      <c r="A9">
        <v>1460954594</v>
      </c>
      <c r="B9">
        <v>28</v>
      </c>
      <c r="C9">
        <v>395</v>
      </c>
      <c r="D9">
        <v>17.279</v>
      </c>
      <c r="E9">
        <v>27786</v>
      </c>
      <c r="F9">
        <v>149261</v>
      </c>
      <c r="G9">
        <v>37290</v>
      </c>
      <c r="H9">
        <v>88197</v>
      </c>
      <c r="I9">
        <v>697784</v>
      </c>
      <c r="J9">
        <v>16083</v>
      </c>
      <c r="K9">
        <v>8</v>
      </c>
    </row>
    <row r="10" spans="1:11">
      <c r="A10">
        <v>1460954598</v>
      </c>
      <c r="B10">
        <v>32</v>
      </c>
      <c r="C10">
        <v>394.2</v>
      </c>
      <c r="D10">
        <v>17.279</v>
      </c>
      <c r="E10">
        <v>28470</v>
      </c>
      <c r="F10">
        <v>150797</v>
      </c>
      <c r="G10">
        <v>37983</v>
      </c>
      <c r="H10">
        <v>88233</v>
      </c>
      <c r="I10">
        <v>697784</v>
      </c>
      <c r="J10">
        <v>16587</v>
      </c>
      <c r="K10">
        <v>8</v>
      </c>
    </row>
    <row r="11" spans="1:11">
      <c r="A11">
        <v>1460954602</v>
      </c>
      <c r="B11">
        <v>36</v>
      </c>
      <c r="C11">
        <v>394.5</v>
      </c>
      <c r="D11">
        <v>17.279</v>
      </c>
      <c r="E11">
        <v>29262</v>
      </c>
      <c r="F11">
        <v>152241</v>
      </c>
      <c r="G11">
        <v>38788</v>
      </c>
      <c r="H11">
        <v>88253</v>
      </c>
      <c r="I11">
        <v>697784</v>
      </c>
      <c r="J11">
        <v>17159</v>
      </c>
      <c r="K11">
        <v>8</v>
      </c>
    </row>
    <row r="12" spans="1:11">
      <c r="A12">
        <v>1460954606</v>
      </c>
      <c r="B12">
        <v>40</v>
      </c>
      <c r="C12">
        <v>394.5</v>
      </c>
      <c r="D12">
        <v>17.279</v>
      </c>
      <c r="E12">
        <v>30130</v>
      </c>
      <c r="F12">
        <v>153781</v>
      </c>
      <c r="G12">
        <v>39668</v>
      </c>
      <c r="H12">
        <v>91925</v>
      </c>
      <c r="I12">
        <v>697784</v>
      </c>
      <c r="J12">
        <v>17769</v>
      </c>
      <c r="K12">
        <v>8</v>
      </c>
    </row>
    <row r="13" spans="1:11">
      <c r="A13">
        <v>1460954610</v>
      </c>
      <c r="B13">
        <v>44</v>
      </c>
      <c r="C13">
        <v>394.2</v>
      </c>
      <c r="D13">
        <v>17.279</v>
      </c>
      <c r="E13">
        <v>30675</v>
      </c>
      <c r="F13">
        <v>154801</v>
      </c>
      <c r="G13">
        <v>40222</v>
      </c>
      <c r="H13">
        <v>95557</v>
      </c>
      <c r="I13">
        <v>697784</v>
      </c>
      <c r="J13">
        <v>18175</v>
      </c>
      <c r="K13">
        <v>8</v>
      </c>
    </row>
    <row r="14" spans="1:11">
      <c r="A14">
        <v>1460954614</v>
      </c>
      <c r="B14">
        <v>48</v>
      </c>
      <c r="C14">
        <v>394.5</v>
      </c>
      <c r="D14">
        <v>17.279</v>
      </c>
      <c r="E14">
        <v>31132</v>
      </c>
      <c r="F14">
        <v>155989</v>
      </c>
      <c r="G14">
        <v>40691</v>
      </c>
      <c r="H14">
        <v>106181</v>
      </c>
      <c r="I14">
        <v>697784</v>
      </c>
      <c r="J14">
        <v>18521</v>
      </c>
      <c r="K14">
        <v>8</v>
      </c>
    </row>
    <row r="15" spans="1:11">
      <c r="A15">
        <v>1460954618</v>
      </c>
      <c r="B15">
        <v>52</v>
      </c>
      <c r="C15">
        <v>395.5</v>
      </c>
      <c r="D15">
        <v>17.279</v>
      </c>
      <c r="E15">
        <v>31527</v>
      </c>
      <c r="F15">
        <v>157725</v>
      </c>
      <c r="G15">
        <v>41104</v>
      </c>
      <c r="H15">
        <v>106225</v>
      </c>
      <c r="I15">
        <v>697784</v>
      </c>
      <c r="J15">
        <v>18823</v>
      </c>
      <c r="K15">
        <v>8</v>
      </c>
    </row>
    <row r="16" spans="1:11">
      <c r="A16">
        <v>1460954622</v>
      </c>
      <c r="B16">
        <v>56</v>
      </c>
      <c r="C16">
        <v>395.7</v>
      </c>
      <c r="D16">
        <v>17.279</v>
      </c>
      <c r="E16">
        <v>31723</v>
      </c>
      <c r="F16">
        <v>157997</v>
      </c>
      <c r="G16">
        <v>41307</v>
      </c>
      <c r="H16">
        <v>106249</v>
      </c>
      <c r="I16">
        <v>697784</v>
      </c>
      <c r="J16">
        <v>19002</v>
      </c>
      <c r="K16">
        <v>8</v>
      </c>
    </row>
    <row r="17" spans="1:11">
      <c r="A17">
        <v>1460954626</v>
      </c>
      <c r="B17">
        <v>60</v>
      </c>
      <c r="C17">
        <v>396</v>
      </c>
      <c r="D17">
        <v>17.279</v>
      </c>
      <c r="E17">
        <v>31955</v>
      </c>
      <c r="F17">
        <v>158357</v>
      </c>
      <c r="G17">
        <v>41547</v>
      </c>
      <c r="H17">
        <v>106269</v>
      </c>
      <c r="I17">
        <v>697784</v>
      </c>
      <c r="J17">
        <v>19207</v>
      </c>
      <c r="K17">
        <v>8</v>
      </c>
    </row>
    <row r="18" spans="1:11">
      <c r="A18">
        <v>1460954630</v>
      </c>
      <c r="B18">
        <v>64</v>
      </c>
      <c r="C18">
        <v>396.8</v>
      </c>
      <c r="D18">
        <v>17.279</v>
      </c>
      <c r="E18">
        <v>32228</v>
      </c>
      <c r="F18">
        <v>158941</v>
      </c>
      <c r="G18">
        <v>41834</v>
      </c>
      <c r="H18">
        <v>108601</v>
      </c>
      <c r="I18">
        <v>697784</v>
      </c>
      <c r="J18">
        <v>19439</v>
      </c>
      <c r="K18">
        <v>8</v>
      </c>
    </row>
    <row r="19" spans="1:11">
      <c r="A19">
        <v>1460954634</v>
      </c>
      <c r="B19">
        <v>68</v>
      </c>
      <c r="C19">
        <v>395</v>
      </c>
      <c r="D19">
        <v>17.279</v>
      </c>
      <c r="E19">
        <v>32566</v>
      </c>
      <c r="F19">
        <v>159569</v>
      </c>
      <c r="G19">
        <v>42174</v>
      </c>
      <c r="H19">
        <v>114885</v>
      </c>
      <c r="I19">
        <v>697784</v>
      </c>
      <c r="J19">
        <v>19708</v>
      </c>
      <c r="K19">
        <v>8</v>
      </c>
    </row>
    <row r="20" spans="1:11">
      <c r="A20">
        <v>1460954638</v>
      </c>
      <c r="B20">
        <v>72</v>
      </c>
      <c r="C20">
        <v>396</v>
      </c>
      <c r="D20">
        <v>17.279</v>
      </c>
      <c r="E20">
        <v>32748</v>
      </c>
      <c r="F20">
        <v>159753</v>
      </c>
      <c r="G20">
        <v>42368</v>
      </c>
      <c r="H20">
        <v>114905</v>
      </c>
      <c r="I20">
        <v>697784</v>
      </c>
      <c r="J20">
        <v>19878</v>
      </c>
      <c r="K20">
        <v>8</v>
      </c>
    </row>
    <row r="21" spans="1:11">
      <c r="A21">
        <v>1460954642</v>
      </c>
      <c r="B21">
        <v>76</v>
      </c>
      <c r="C21">
        <v>394.8</v>
      </c>
      <c r="D21">
        <v>17.279</v>
      </c>
      <c r="E21">
        <v>32968</v>
      </c>
      <c r="F21">
        <v>159973</v>
      </c>
      <c r="G21">
        <v>42596</v>
      </c>
      <c r="H21">
        <v>117217</v>
      </c>
      <c r="I21">
        <v>697784</v>
      </c>
      <c r="J21">
        <v>20077</v>
      </c>
      <c r="K21">
        <v>8</v>
      </c>
    </row>
    <row r="22" spans="1:11">
      <c r="A22">
        <v>1460954646</v>
      </c>
      <c r="B22">
        <v>80</v>
      </c>
      <c r="C22">
        <v>395</v>
      </c>
      <c r="D22">
        <v>17.279</v>
      </c>
      <c r="E22">
        <v>33153</v>
      </c>
      <c r="F22">
        <v>160133</v>
      </c>
      <c r="G22">
        <v>42787</v>
      </c>
      <c r="H22">
        <v>117649</v>
      </c>
      <c r="I22">
        <v>697784</v>
      </c>
      <c r="J22">
        <v>20252</v>
      </c>
      <c r="K22">
        <v>8</v>
      </c>
    </row>
    <row r="23" spans="1:11">
      <c r="A23">
        <v>1460954650</v>
      </c>
      <c r="B23">
        <v>84</v>
      </c>
      <c r="C23">
        <v>395</v>
      </c>
      <c r="D23">
        <v>17.279</v>
      </c>
      <c r="E23">
        <v>33377</v>
      </c>
      <c r="F23">
        <v>160289</v>
      </c>
      <c r="G23">
        <v>43017</v>
      </c>
      <c r="H23">
        <v>126161</v>
      </c>
      <c r="I23">
        <v>697784</v>
      </c>
      <c r="J23">
        <v>20453</v>
      </c>
      <c r="K23">
        <v>8</v>
      </c>
    </row>
    <row r="24" spans="1:11">
      <c r="A24">
        <v>1460954654</v>
      </c>
      <c r="B24">
        <v>88</v>
      </c>
      <c r="C24">
        <v>394.5</v>
      </c>
      <c r="D24">
        <v>17.279</v>
      </c>
      <c r="E24">
        <v>33539</v>
      </c>
      <c r="F24">
        <v>160425</v>
      </c>
      <c r="G24">
        <v>43179</v>
      </c>
      <c r="H24">
        <v>126161</v>
      </c>
      <c r="I24">
        <v>697784</v>
      </c>
      <c r="J24">
        <v>20610</v>
      </c>
      <c r="K24">
        <v>8</v>
      </c>
    </row>
    <row r="25" spans="1:11">
      <c r="A25">
        <v>1460954658</v>
      </c>
      <c r="B25">
        <v>92</v>
      </c>
      <c r="C25">
        <v>394.7</v>
      </c>
      <c r="D25">
        <v>17.279</v>
      </c>
      <c r="E25">
        <v>33724</v>
      </c>
      <c r="F25">
        <v>160557</v>
      </c>
      <c r="G25">
        <v>43372</v>
      </c>
      <c r="H25">
        <v>128541</v>
      </c>
      <c r="I25">
        <v>697784</v>
      </c>
      <c r="J25">
        <v>20778</v>
      </c>
      <c r="K25">
        <v>8</v>
      </c>
    </row>
    <row r="26" spans="1:11">
      <c r="A26">
        <v>1460954662</v>
      </c>
      <c r="B26">
        <v>96</v>
      </c>
      <c r="C26">
        <v>395.7</v>
      </c>
      <c r="D26">
        <v>17.279</v>
      </c>
      <c r="E26">
        <v>33900</v>
      </c>
      <c r="F26">
        <v>160709</v>
      </c>
      <c r="G26">
        <v>43554</v>
      </c>
      <c r="H26">
        <v>128561</v>
      </c>
      <c r="I26">
        <v>697784</v>
      </c>
      <c r="J26">
        <v>20947</v>
      </c>
      <c r="K26">
        <v>8</v>
      </c>
    </row>
    <row r="27" spans="1:11">
      <c r="A27">
        <v>1460954666</v>
      </c>
      <c r="B27">
        <v>100</v>
      </c>
      <c r="C27">
        <v>395.7</v>
      </c>
      <c r="D27">
        <v>17.279</v>
      </c>
      <c r="E27">
        <v>34075</v>
      </c>
      <c r="F27">
        <v>160837</v>
      </c>
      <c r="G27">
        <v>43735</v>
      </c>
      <c r="H27">
        <v>128609</v>
      </c>
      <c r="I27">
        <v>697784</v>
      </c>
      <c r="J27">
        <v>21113</v>
      </c>
      <c r="K27">
        <v>8</v>
      </c>
    </row>
    <row r="28" spans="1:11">
      <c r="A28">
        <v>1460954670</v>
      </c>
      <c r="B28">
        <v>104</v>
      </c>
      <c r="C28">
        <v>396.8</v>
      </c>
      <c r="D28">
        <v>17.279</v>
      </c>
      <c r="E28">
        <v>34259</v>
      </c>
      <c r="F28">
        <v>160949</v>
      </c>
      <c r="G28">
        <v>43929</v>
      </c>
      <c r="H28">
        <v>131169</v>
      </c>
      <c r="I28">
        <v>697784</v>
      </c>
      <c r="J28">
        <v>21290</v>
      </c>
      <c r="K28">
        <v>8</v>
      </c>
    </row>
    <row r="29" spans="1:11">
      <c r="A29">
        <v>1460954674</v>
      </c>
      <c r="B29">
        <v>108</v>
      </c>
      <c r="C29">
        <v>396</v>
      </c>
      <c r="D29">
        <v>17.279</v>
      </c>
      <c r="E29">
        <v>34514</v>
      </c>
      <c r="F29">
        <v>161289</v>
      </c>
      <c r="G29">
        <v>44186</v>
      </c>
      <c r="H29">
        <v>132429</v>
      </c>
      <c r="I29">
        <v>697784</v>
      </c>
      <c r="J29">
        <v>21505</v>
      </c>
      <c r="K29">
        <v>8</v>
      </c>
    </row>
    <row r="30" spans="1:11">
      <c r="A30">
        <v>1460954678</v>
      </c>
      <c r="B30">
        <v>112</v>
      </c>
      <c r="C30">
        <v>394.5</v>
      </c>
      <c r="D30">
        <v>17.279</v>
      </c>
      <c r="E30">
        <v>34684</v>
      </c>
      <c r="F30">
        <v>161493</v>
      </c>
      <c r="G30">
        <v>44363</v>
      </c>
      <c r="H30">
        <v>132449</v>
      </c>
      <c r="I30">
        <v>697784</v>
      </c>
      <c r="J30">
        <v>21667</v>
      </c>
      <c r="K30">
        <v>8</v>
      </c>
    </row>
    <row r="31" spans="1:11">
      <c r="A31">
        <v>1460954682</v>
      </c>
      <c r="B31">
        <v>116</v>
      </c>
      <c r="C31">
        <v>394.7</v>
      </c>
      <c r="D31">
        <v>17.279</v>
      </c>
      <c r="E31">
        <v>34876</v>
      </c>
      <c r="F31">
        <v>161661</v>
      </c>
      <c r="G31">
        <v>44562</v>
      </c>
      <c r="H31">
        <v>136789</v>
      </c>
      <c r="I31">
        <v>697784</v>
      </c>
      <c r="J31">
        <v>21841</v>
      </c>
      <c r="K31">
        <v>8</v>
      </c>
    </row>
    <row r="32" spans="1:11">
      <c r="A32">
        <v>1460954686</v>
      </c>
      <c r="B32">
        <v>120</v>
      </c>
      <c r="C32">
        <v>395.8</v>
      </c>
      <c r="D32">
        <v>17.279</v>
      </c>
      <c r="E32">
        <v>35072</v>
      </c>
      <c r="F32">
        <v>161817</v>
      </c>
      <c r="G32">
        <v>44767</v>
      </c>
      <c r="H32">
        <v>139689</v>
      </c>
      <c r="I32">
        <v>697784</v>
      </c>
      <c r="J32">
        <v>22026</v>
      </c>
      <c r="K32">
        <v>8</v>
      </c>
    </row>
    <row r="33" spans="1:11">
      <c r="A33">
        <v>1460954690</v>
      </c>
      <c r="B33">
        <v>124</v>
      </c>
      <c r="C33">
        <v>394.7</v>
      </c>
      <c r="D33">
        <v>17.279</v>
      </c>
      <c r="E33">
        <v>35235</v>
      </c>
      <c r="F33">
        <v>161925</v>
      </c>
      <c r="G33">
        <v>44938</v>
      </c>
      <c r="H33">
        <v>141277</v>
      </c>
      <c r="I33">
        <v>697784</v>
      </c>
      <c r="J33">
        <v>22188</v>
      </c>
      <c r="K33">
        <v>8</v>
      </c>
    </row>
    <row r="34" spans="1:11">
      <c r="A34">
        <v>1460954694</v>
      </c>
      <c r="B34">
        <v>128</v>
      </c>
      <c r="C34">
        <v>395.5</v>
      </c>
      <c r="D34">
        <v>17.279</v>
      </c>
      <c r="E34">
        <v>35403</v>
      </c>
      <c r="F34">
        <v>162057</v>
      </c>
      <c r="G34">
        <v>45112</v>
      </c>
      <c r="H34">
        <v>144357</v>
      </c>
      <c r="I34">
        <v>697784</v>
      </c>
      <c r="J34">
        <v>22343</v>
      </c>
      <c r="K34">
        <v>8</v>
      </c>
    </row>
    <row r="35" spans="1:11">
      <c r="A35">
        <v>1460954698</v>
      </c>
      <c r="B35">
        <v>132</v>
      </c>
      <c r="C35">
        <v>395.5</v>
      </c>
      <c r="D35">
        <v>17.279</v>
      </c>
      <c r="E35">
        <v>35576</v>
      </c>
      <c r="F35">
        <v>162233</v>
      </c>
      <c r="G35">
        <v>45294</v>
      </c>
      <c r="H35">
        <v>146261</v>
      </c>
      <c r="I35">
        <v>697784</v>
      </c>
      <c r="J35">
        <v>22507</v>
      </c>
      <c r="K35">
        <v>8</v>
      </c>
    </row>
    <row r="36" spans="1:11">
      <c r="A36">
        <v>1460954702</v>
      </c>
      <c r="B36">
        <v>136</v>
      </c>
      <c r="C36">
        <v>395.5</v>
      </c>
      <c r="D36">
        <v>17.279</v>
      </c>
      <c r="E36">
        <v>35878</v>
      </c>
      <c r="F36">
        <v>162645</v>
      </c>
      <c r="G36">
        <v>45603</v>
      </c>
      <c r="H36">
        <v>146281</v>
      </c>
      <c r="I36">
        <v>697784</v>
      </c>
      <c r="J36">
        <v>22757</v>
      </c>
      <c r="K36">
        <v>8</v>
      </c>
    </row>
    <row r="37" spans="1:11">
      <c r="A37">
        <v>1460954706</v>
      </c>
      <c r="B37">
        <v>140</v>
      </c>
      <c r="C37">
        <v>396.2</v>
      </c>
      <c r="D37">
        <v>17.279</v>
      </c>
      <c r="E37">
        <v>36037</v>
      </c>
      <c r="F37">
        <v>162745</v>
      </c>
      <c r="G37">
        <v>45768</v>
      </c>
      <c r="H37">
        <v>147289</v>
      </c>
      <c r="I37">
        <v>697784</v>
      </c>
      <c r="J37">
        <v>22911</v>
      </c>
      <c r="K37">
        <v>8</v>
      </c>
    </row>
    <row r="38" spans="1:11">
      <c r="A38">
        <v>1460954710</v>
      </c>
      <c r="B38">
        <v>144</v>
      </c>
      <c r="C38">
        <v>394.6</v>
      </c>
      <c r="D38">
        <v>17.445</v>
      </c>
      <c r="E38">
        <v>36221</v>
      </c>
      <c r="F38">
        <v>163037</v>
      </c>
      <c r="G38">
        <v>45959</v>
      </c>
      <c r="H38">
        <v>147309</v>
      </c>
      <c r="I38">
        <v>704480</v>
      </c>
      <c r="J38">
        <v>23084</v>
      </c>
      <c r="K38">
        <v>8</v>
      </c>
    </row>
    <row r="39" spans="1:11">
      <c r="A39">
        <v>1460954714</v>
      </c>
      <c r="B39">
        <v>148</v>
      </c>
      <c r="C39">
        <v>393.8</v>
      </c>
      <c r="D39">
        <v>17.445</v>
      </c>
      <c r="E39">
        <v>36755</v>
      </c>
      <c r="F39">
        <v>164145</v>
      </c>
      <c r="G39">
        <v>46497</v>
      </c>
      <c r="H39">
        <v>160557</v>
      </c>
      <c r="I39">
        <v>704480</v>
      </c>
      <c r="J39">
        <v>23473</v>
      </c>
      <c r="K39">
        <v>8</v>
      </c>
    </row>
    <row r="40" spans="1:11">
      <c r="A40">
        <v>1460954718</v>
      </c>
      <c r="B40">
        <v>152</v>
      </c>
      <c r="C40">
        <v>395</v>
      </c>
      <c r="D40">
        <v>17.445</v>
      </c>
      <c r="E40">
        <v>37142</v>
      </c>
      <c r="F40">
        <v>164509</v>
      </c>
      <c r="G40">
        <v>46895</v>
      </c>
      <c r="H40">
        <v>166553</v>
      </c>
      <c r="I40">
        <v>704480</v>
      </c>
      <c r="J40">
        <v>23776</v>
      </c>
      <c r="K40">
        <v>8</v>
      </c>
    </row>
    <row r="41" spans="1:11">
      <c r="A41">
        <v>1460954722</v>
      </c>
      <c r="B41">
        <v>156</v>
      </c>
      <c r="C41">
        <v>388.7</v>
      </c>
      <c r="D41">
        <v>17.706</v>
      </c>
      <c r="E41">
        <v>38268</v>
      </c>
      <c r="F41">
        <v>168229</v>
      </c>
      <c r="G41">
        <v>48107</v>
      </c>
      <c r="H41">
        <v>200153</v>
      </c>
      <c r="I41">
        <v>715044</v>
      </c>
      <c r="J41">
        <v>24512</v>
      </c>
      <c r="K41">
        <v>8</v>
      </c>
    </row>
    <row r="42" spans="1:11">
      <c r="A42">
        <v>1460954726</v>
      </c>
      <c r="B42">
        <v>160</v>
      </c>
      <c r="C42">
        <v>295</v>
      </c>
      <c r="D42">
        <v>17.706</v>
      </c>
      <c r="E42">
        <v>44072</v>
      </c>
      <c r="F42">
        <v>188709</v>
      </c>
      <c r="G42">
        <v>54272</v>
      </c>
      <c r="H42">
        <v>225753</v>
      </c>
      <c r="I42">
        <v>715044</v>
      </c>
      <c r="J42">
        <v>28024</v>
      </c>
      <c r="K42">
        <v>8</v>
      </c>
    </row>
    <row r="43" spans="1:11">
      <c r="A43">
        <v>1460954730</v>
      </c>
      <c r="B43">
        <v>164</v>
      </c>
      <c r="C43">
        <v>371.5</v>
      </c>
      <c r="D43">
        <v>18.111</v>
      </c>
      <c r="E43">
        <v>47543</v>
      </c>
      <c r="F43">
        <v>199237</v>
      </c>
      <c r="G43">
        <v>57850</v>
      </c>
      <c r="H43">
        <v>234557</v>
      </c>
      <c r="I43">
        <v>731364</v>
      </c>
      <c r="J43">
        <v>30284</v>
      </c>
      <c r="K43">
        <v>8</v>
      </c>
    </row>
    <row r="44" spans="1:11">
      <c r="A44">
        <v>1460954734</v>
      </c>
      <c r="B44">
        <v>168</v>
      </c>
      <c r="C44">
        <v>384</v>
      </c>
      <c r="D44">
        <v>18.111</v>
      </c>
      <c r="E44">
        <v>49386</v>
      </c>
      <c r="F44">
        <v>205249</v>
      </c>
      <c r="G44">
        <v>59755</v>
      </c>
      <c r="H44">
        <v>240357</v>
      </c>
      <c r="I44">
        <v>731364</v>
      </c>
      <c r="J44">
        <v>31503</v>
      </c>
      <c r="K44">
        <v>8</v>
      </c>
    </row>
    <row r="45" spans="1:11">
      <c r="A45">
        <v>1460954738</v>
      </c>
      <c r="B45">
        <v>172</v>
      </c>
      <c r="C45">
        <v>295</v>
      </c>
      <c r="D45">
        <v>18.111</v>
      </c>
      <c r="E45">
        <v>54532</v>
      </c>
      <c r="F45">
        <v>226277</v>
      </c>
      <c r="G45">
        <v>65289</v>
      </c>
      <c r="H45">
        <v>288969</v>
      </c>
      <c r="I45">
        <v>731364</v>
      </c>
      <c r="J45">
        <v>34598</v>
      </c>
      <c r="K45">
        <v>8</v>
      </c>
    </row>
    <row r="46" spans="1:11">
      <c r="A46">
        <v>1460954742</v>
      </c>
      <c r="B46">
        <v>176</v>
      </c>
      <c r="C46">
        <v>138.5</v>
      </c>
      <c r="D46">
        <v>18.514</v>
      </c>
      <c r="E46">
        <v>59806</v>
      </c>
      <c r="F46">
        <v>246813</v>
      </c>
      <c r="G46">
        <v>70966</v>
      </c>
      <c r="H46">
        <v>327177</v>
      </c>
      <c r="I46">
        <v>747664</v>
      </c>
      <c r="J46">
        <v>37750</v>
      </c>
      <c r="K46">
        <v>8</v>
      </c>
    </row>
    <row r="47" spans="1:11">
      <c r="A47">
        <v>1460954746</v>
      </c>
      <c r="B47">
        <v>180</v>
      </c>
      <c r="C47">
        <v>150.2</v>
      </c>
      <c r="D47">
        <v>18.514</v>
      </c>
      <c r="E47">
        <v>65311</v>
      </c>
      <c r="F47">
        <v>264449</v>
      </c>
      <c r="G47">
        <v>76787</v>
      </c>
      <c r="H47">
        <v>327197</v>
      </c>
      <c r="I47">
        <v>747664</v>
      </c>
      <c r="J47">
        <v>41119</v>
      </c>
      <c r="K47">
        <v>8</v>
      </c>
    </row>
    <row r="48" spans="1:11">
      <c r="A48">
        <v>1460954750</v>
      </c>
      <c r="B48">
        <v>184</v>
      </c>
      <c r="C48">
        <v>241.6</v>
      </c>
      <c r="D48">
        <v>18.917</v>
      </c>
      <c r="E48">
        <v>69347</v>
      </c>
      <c r="F48">
        <v>277229</v>
      </c>
      <c r="G48">
        <v>81056</v>
      </c>
      <c r="H48">
        <v>336397</v>
      </c>
      <c r="I48">
        <v>763920</v>
      </c>
      <c r="J48">
        <v>43650</v>
      </c>
      <c r="K48">
        <v>8</v>
      </c>
    </row>
    <row r="49" spans="1:11">
      <c r="A49">
        <v>1460954754</v>
      </c>
      <c r="B49">
        <v>188</v>
      </c>
      <c r="C49">
        <v>314</v>
      </c>
      <c r="D49">
        <v>18.917</v>
      </c>
      <c r="E49">
        <v>74065</v>
      </c>
      <c r="F49">
        <v>299909</v>
      </c>
      <c r="G49">
        <v>85964</v>
      </c>
      <c r="H49">
        <v>352881</v>
      </c>
      <c r="I49">
        <v>763920</v>
      </c>
      <c r="J49">
        <v>46683</v>
      </c>
      <c r="K49">
        <v>8</v>
      </c>
    </row>
    <row r="50" spans="1:11">
      <c r="A50">
        <v>1460954758</v>
      </c>
      <c r="B50">
        <v>192</v>
      </c>
      <c r="C50">
        <v>194.5</v>
      </c>
      <c r="D50">
        <v>18.917</v>
      </c>
      <c r="E50">
        <v>80008</v>
      </c>
      <c r="F50">
        <v>338177</v>
      </c>
      <c r="G50">
        <v>92413</v>
      </c>
      <c r="H50">
        <v>407045</v>
      </c>
      <c r="I50">
        <v>763920</v>
      </c>
      <c r="J50">
        <v>50176</v>
      </c>
      <c r="K50">
        <v>8</v>
      </c>
    </row>
    <row r="51" spans="1:11">
      <c r="A51">
        <v>1460954762</v>
      </c>
      <c r="B51">
        <v>196</v>
      </c>
      <c r="C51">
        <v>228.7</v>
      </c>
      <c r="D51">
        <v>19.291</v>
      </c>
      <c r="E51">
        <v>85386</v>
      </c>
      <c r="F51">
        <v>362233</v>
      </c>
      <c r="G51">
        <v>98201</v>
      </c>
      <c r="H51">
        <v>416449</v>
      </c>
      <c r="I51">
        <v>779024</v>
      </c>
      <c r="J51">
        <v>53389</v>
      </c>
      <c r="K51">
        <v>8</v>
      </c>
    </row>
    <row r="52" spans="1:11">
      <c r="A52">
        <v>1460954766</v>
      </c>
      <c r="B52">
        <v>200</v>
      </c>
      <c r="C52">
        <v>316.4</v>
      </c>
      <c r="D52">
        <v>19.291</v>
      </c>
      <c r="E52">
        <v>88981</v>
      </c>
      <c r="F52">
        <v>375677</v>
      </c>
      <c r="G52">
        <v>101967</v>
      </c>
      <c r="H52">
        <v>426637</v>
      </c>
      <c r="I52">
        <v>779024</v>
      </c>
      <c r="J52">
        <v>55680</v>
      </c>
      <c r="K52">
        <v>8</v>
      </c>
    </row>
    <row r="53" spans="1:11">
      <c r="A53">
        <v>1460954770</v>
      </c>
      <c r="B53">
        <v>204</v>
      </c>
      <c r="C53">
        <v>354.3</v>
      </c>
      <c r="D53">
        <v>19.641</v>
      </c>
      <c r="E53">
        <v>92518</v>
      </c>
      <c r="F53">
        <v>384941</v>
      </c>
      <c r="G53">
        <v>105603</v>
      </c>
      <c r="H53">
        <v>431681</v>
      </c>
      <c r="I53">
        <v>793168</v>
      </c>
      <c r="J53">
        <v>58086</v>
      </c>
      <c r="K53">
        <v>8</v>
      </c>
    </row>
    <row r="54" spans="1:11">
      <c r="A54">
        <v>1460954774</v>
      </c>
      <c r="B54">
        <v>208</v>
      </c>
      <c r="C54">
        <v>314.8</v>
      </c>
      <c r="D54">
        <v>19.641</v>
      </c>
      <c r="E54">
        <v>96982</v>
      </c>
      <c r="F54">
        <v>402101</v>
      </c>
      <c r="G54">
        <v>110377</v>
      </c>
      <c r="H54">
        <v>462321</v>
      </c>
      <c r="I54">
        <v>793168</v>
      </c>
      <c r="J54">
        <v>60852</v>
      </c>
      <c r="K54">
        <v>8</v>
      </c>
    </row>
    <row r="55" spans="1:11">
      <c r="A55">
        <v>1460954778</v>
      </c>
      <c r="B55">
        <v>212</v>
      </c>
      <c r="C55">
        <v>195.5</v>
      </c>
      <c r="D55">
        <v>19.641</v>
      </c>
      <c r="E55">
        <v>103527</v>
      </c>
      <c r="F55">
        <v>419997</v>
      </c>
      <c r="G55">
        <v>117244</v>
      </c>
      <c r="H55">
        <v>480153</v>
      </c>
      <c r="I55">
        <v>793168</v>
      </c>
      <c r="J55">
        <v>64808</v>
      </c>
      <c r="K55">
        <v>8</v>
      </c>
    </row>
    <row r="56" spans="1:11">
      <c r="A56">
        <v>1460954782</v>
      </c>
      <c r="B56">
        <v>216</v>
      </c>
      <c r="C56">
        <v>187</v>
      </c>
      <c r="D56">
        <v>19.641</v>
      </c>
      <c r="E56">
        <v>109376</v>
      </c>
      <c r="F56">
        <v>438517</v>
      </c>
      <c r="G56">
        <v>123451</v>
      </c>
      <c r="H56">
        <v>489905</v>
      </c>
      <c r="I56">
        <v>793168</v>
      </c>
      <c r="J56">
        <v>68315</v>
      </c>
      <c r="K56">
        <v>8</v>
      </c>
    </row>
    <row r="57" spans="1:11">
      <c r="A57">
        <v>1460954786</v>
      </c>
      <c r="B57">
        <v>220</v>
      </c>
      <c r="C57">
        <v>210.9</v>
      </c>
      <c r="D57">
        <v>19.641</v>
      </c>
      <c r="E57">
        <v>114383</v>
      </c>
      <c r="F57">
        <v>456957</v>
      </c>
      <c r="G57">
        <v>128812</v>
      </c>
      <c r="H57">
        <v>504569</v>
      </c>
      <c r="I57">
        <v>793168</v>
      </c>
      <c r="J57">
        <v>71327</v>
      </c>
      <c r="K57">
        <v>8</v>
      </c>
    </row>
    <row r="58" spans="1:11">
      <c r="A58">
        <v>1460954790</v>
      </c>
      <c r="B58">
        <v>224</v>
      </c>
      <c r="C58">
        <v>231.5</v>
      </c>
      <c r="D58">
        <v>19.641</v>
      </c>
      <c r="E58">
        <v>119198</v>
      </c>
      <c r="F58">
        <v>472753</v>
      </c>
      <c r="G58">
        <v>133967</v>
      </c>
      <c r="H58">
        <v>512969</v>
      </c>
      <c r="I58">
        <v>793168</v>
      </c>
      <c r="J58">
        <v>74288</v>
      </c>
      <c r="K58">
        <v>8</v>
      </c>
    </row>
    <row r="59" spans="1:11">
      <c r="A59">
        <v>1460954794</v>
      </c>
      <c r="B59">
        <v>228</v>
      </c>
      <c r="C59">
        <v>196.5</v>
      </c>
      <c r="D59">
        <v>19.641</v>
      </c>
      <c r="E59">
        <v>125103</v>
      </c>
      <c r="F59">
        <v>493073</v>
      </c>
      <c r="G59">
        <v>140260</v>
      </c>
      <c r="H59">
        <v>531257</v>
      </c>
      <c r="I59">
        <v>793168</v>
      </c>
      <c r="J59">
        <v>77864</v>
      </c>
      <c r="K59">
        <v>8</v>
      </c>
    </row>
    <row r="60" spans="1:11">
      <c r="A60">
        <v>1460954798</v>
      </c>
      <c r="B60">
        <v>232</v>
      </c>
      <c r="C60">
        <v>205.7</v>
      </c>
      <c r="D60">
        <v>19.641</v>
      </c>
      <c r="E60">
        <v>131042</v>
      </c>
      <c r="F60">
        <v>523365</v>
      </c>
      <c r="G60">
        <v>146709</v>
      </c>
      <c r="H60">
        <v>559165</v>
      </c>
      <c r="I60">
        <v>793168</v>
      </c>
      <c r="J60">
        <v>81406</v>
      </c>
      <c r="K60">
        <v>8</v>
      </c>
    </row>
    <row r="61" spans="1:11">
      <c r="A61">
        <v>1460954802</v>
      </c>
      <c r="B61">
        <v>236</v>
      </c>
      <c r="C61">
        <v>129.8</v>
      </c>
      <c r="D61">
        <v>19.641</v>
      </c>
      <c r="E61">
        <v>136612</v>
      </c>
      <c r="F61">
        <v>543225</v>
      </c>
      <c r="G61">
        <v>152577</v>
      </c>
      <c r="H61">
        <v>577765</v>
      </c>
      <c r="I61">
        <v>793168</v>
      </c>
      <c r="J61">
        <v>84782</v>
      </c>
      <c r="K61">
        <v>8</v>
      </c>
    </row>
    <row r="62" spans="1:11">
      <c r="A62">
        <v>1460954806</v>
      </c>
      <c r="B62">
        <v>240</v>
      </c>
      <c r="C62">
        <v>119.5</v>
      </c>
      <c r="D62">
        <v>19.641</v>
      </c>
      <c r="E62">
        <v>142427</v>
      </c>
      <c r="F62">
        <v>562009</v>
      </c>
      <c r="G62">
        <v>158756</v>
      </c>
      <c r="H62">
        <v>598365</v>
      </c>
      <c r="I62">
        <v>793168</v>
      </c>
      <c r="J62">
        <v>88302</v>
      </c>
      <c r="K62">
        <v>8</v>
      </c>
    </row>
    <row r="63" spans="1:11">
      <c r="A63">
        <v>1460954810</v>
      </c>
      <c r="B63">
        <v>244</v>
      </c>
      <c r="C63">
        <v>107.4</v>
      </c>
      <c r="D63">
        <v>19.648</v>
      </c>
      <c r="E63">
        <v>147537</v>
      </c>
      <c r="F63">
        <v>576561</v>
      </c>
      <c r="G63">
        <v>164211</v>
      </c>
      <c r="H63">
        <v>610261</v>
      </c>
      <c r="I63">
        <v>793432</v>
      </c>
      <c r="J63">
        <v>91352</v>
      </c>
      <c r="K63">
        <v>8</v>
      </c>
    </row>
    <row r="64" spans="1:11">
      <c r="A64">
        <v>1460954814</v>
      </c>
      <c r="B64">
        <v>248</v>
      </c>
      <c r="C64">
        <v>119.9</v>
      </c>
      <c r="D64">
        <v>19.648</v>
      </c>
      <c r="E64">
        <v>153042</v>
      </c>
      <c r="F64">
        <v>590469</v>
      </c>
      <c r="G64">
        <v>170050</v>
      </c>
      <c r="H64">
        <v>617037</v>
      </c>
      <c r="I64">
        <v>793432</v>
      </c>
      <c r="J64">
        <v>94624</v>
      </c>
      <c r="K64">
        <v>8</v>
      </c>
    </row>
    <row r="65" spans="1:11">
      <c r="A65">
        <v>1460954818</v>
      </c>
      <c r="B65">
        <v>252</v>
      </c>
      <c r="C65">
        <v>127</v>
      </c>
      <c r="D65">
        <v>19.648</v>
      </c>
      <c r="E65">
        <v>158059</v>
      </c>
      <c r="F65">
        <v>601973</v>
      </c>
      <c r="G65">
        <v>175305</v>
      </c>
      <c r="H65">
        <v>626873</v>
      </c>
      <c r="I65">
        <v>793432</v>
      </c>
      <c r="J65">
        <v>97744</v>
      </c>
      <c r="K65">
        <v>8</v>
      </c>
    </row>
    <row r="66" spans="1:11">
      <c r="A66">
        <v>1460954822</v>
      </c>
      <c r="B66">
        <v>256</v>
      </c>
      <c r="C66">
        <v>190.3</v>
      </c>
      <c r="D66">
        <v>19.648</v>
      </c>
      <c r="E66">
        <v>162972</v>
      </c>
      <c r="F66">
        <v>613921</v>
      </c>
      <c r="G66">
        <v>180476</v>
      </c>
      <c r="H66">
        <v>643473</v>
      </c>
      <c r="I66">
        <v>793432</v>
      </c>
      <c r="J66">
        <v>100725</v>
      </c>
      <c r="K66">
        <v>8</v>
      </c>
    </row>
    <row r="67" spans="1:11">
      <c r="A67">
        <v>1460954826</v>
      </c>
      <c r="B67">
        <v>260</v>
      </c>
      <c r="C67">
        <v>222.7</v>
      </c>
      <c r="D67">
        <v>19.648</v>
      </c>
      <c r="E67">
        <v>166094</v>
      </c>
      <c r="F67">
        <v>621581</v>
      </c>
      <c r="G67">
        <v>183725</v>
      </c>
      <c r="H67">
        <v>646417</v>
      </c>
      <c r="I67">
        <v>793432</v>
      </c>
      <c r="J67">
        <v>102725</v>
      </c>
      <c r="K67">
        <v>8</v>
      </c>
    </row>
    <row r="68" spans="1:11">
      <c r="A68">
        <v>1460954830</v>
      </c>
      <c r="B68">
        <v>264</v>
      </c>
      <c r="C68">
        <v>193.7</v>
      </c>
      <c r="D68">
        <v>19.648</v>
      </c>
      <c r="E68">
        <v>168951</v>
      </c>
      <c r="F68">
        <v>627329</v>
      </c>
      <c r="G68">
        <v>186659</v>
      </c>
      <c r="H68">
        <v>652377</v>
      </c>
      <c r="I68">
        <v>793432</v>
      </c>
      <c r="J68">
        <v>104604</v>
      </c>
      <c r="K68">
        <v>8</v>
      </c>
    </row>
    <row r="69" spans="1:11">
      <c r="A69">
        <v>1460954834</v>
      </c>
      <c r="B69">
        <v>268</v>
      </c>
      <c r="C69">
        <v>179.5</v>
      </c>
      <c r="D69">
        <v>19.648</v>
      </c>
      <c r="E69">
        <v>172130</v>
      </c>
      <c r="F69">
        <v>634533</v>
      </c>
      <c r="G69">
        <v>189906</v>
      </c>
      <c r="H69">
        <v>658525</v>
      </c>
      <c r="I69">
        <v>793432</v>
      </c>
      <c r="J69">
        <v>106711</v>
      </c>
      <c r="K69">
        <v>8</v>
      </c>
    </row>
    <row r="70" spans="1:11">
      <c r="A70">
        <v>1460954838</v>
      </c>
      <c r="B70">
        <v>272</v>
      </c>
      <c r="C70">
        <v>215.7</v>
      </c>
      <c r="D70">
        <v>19.648</v>
      </c>
      <c r="E70">
        <v>175140</v>
      </c>
      <c r="F70">
        <v>641777</v>
      </c>
      <c r="G70">
        <v>192984</v>
      </c>
      <c r="H70">
        <v>661833</v>
      </c>
      <c r="I70">
        <v>793432</v>
      </c>
      <c r="J70">
        <v>108710</v>
      </c>
      <c r="K70">
        <v>8</v>
      </c>
    </row>
    <row r="71" spans="1:11">
      <c r="A71">
        <v>1460954842</v>
      </c>
      <c r="B71">
        <v>276</v>
      </c>
      <c r="C71">
        <v>159.2</v>
      </c>
      <c r="D71">
        <v>19.648</v>
      </c>
      <c r="E71">
        <v>178800</v>
      </c>
      <c r="F71">
        <v>650657</v>
      </c>
      <c r="G71">
        <v>196740</v>
      </c>
      <c r="H71">
        <v>669505</v>
      </c>
      <c r="I71">
        <v>793432</v>
      </c>
      <c r="J71">
        <v>111109</v>
      </c>
      <c r="K71">
        <v>8</v>
      </c>
    </row>
    <row r="72" spans="1:11">
      <c r="A72">
        <v>1460954846</v>
      </c>
      <c r="B72">
        <v>280</v>
      </c>
      <c r="C72">
        <v>266.3</v>
      </c>
      <c r="D72">
        <v>19.648</v>
      </c>
      <c r="E72">
        <v>181799</v>
      </c>
      <c r="F72">
        <v>657229</v>
      </c>
      <c r="G72">
        <v>199791</v>
      </c>
      <c r="H72">
        <v>675381</v>
      </c>
      <c r="I72">
        <v>793432</v>
      </c>
      <c r="J72">
        <v>113088</v>
      </c>
      <c r="K72">
        <v>8</v>
      </c>
    </row>
    <row r="73" spans="1:11">
      <c r="A73">
        <v>1460954850</v>
      </c>
      <c r="B73">
        <v>284</v>
      </c>
      <c r="C73">
        <v>244</v>
      </c>
      <c r="D73">
        <v>19.648</v>
      </c>
      <c r="E73">
        <v>185519</v>
      </c>
      <c r="F73">
        <v>665157</v>
      </c>
      <c r="G73">
        <v>203645</v>
      </c>
      <c r="H73">
        <v>684045</v>
      </c>
      <c r="I73">
        <v>793432</v>
      </c>
      <c r="J73">
        <v>115462</v>
      </c>
      <c r="K73">
        <v>8</v>
      </c>
    </row>
    <row r="74" spans="1:11">
      <c r="A74">
        <v>1460954854</v>
      </c>
      <c r="B74">
        <v>288</v>
      </c>
      <c r="C74">
        <v>295</v>
      </c>
      <c r="D74">
        <v>19.648</v>
      </c>
      <c r="E74">
        <v>188656</v>
      </c>
      <c r="F74">
        <v>671061</v>
      </c>
      <c r="G74">
        <v>206854</v>
      </c>
      <c r="H74">
        <v>686985</v>
      </c>
      <c r="I74">
        <v>793432</v>
      </c>
      <c r="J74">
        <v>117538</v>
      </c>
      <c r="K74">
        <v>8</v>
      </c>
    </row>
    <row r="75" spans="1:11">
      <c r="A75">
        <v>1460954858</v>
      </c>
      <c r="B75">
        <v>292</v>
      </c>
      <c r="C75">
        <v>274.5</v>
      </c>
      <c r="D75">
        <v>19.648</v>
      </c>
      <c r="E75">
        <v>191468</v>
      </c>
      <c r="F75">
        <v>676469</v>
      </c>
      <c r="G75">
        <v>209718</v>
      </c>
      <c r="H75">
        <v>691789</v>
      </c>
      <c r="I75">
        <v>793432</v>
      </c>
      <c r="J75">
        <v>119409</v>
      </c>
      <c r="K75">
        <v>8</v>
      </c>
    </row>
    <row r="76" spans="1:11">
      <c r="A76">
        <v>1460954862</v>
      </c>
      <c r="B76">
        <v>296</v>
      </c>
      <c r="C76">
        <v>256.5</v>
      </c>
      <c r="D76">
        <v>19.673</v>
      </c>
      <c r="E76">
        <v>195458</v>
      </c>
      <c r="F76">
        <v>684973</v>
      </c>
      <c r="G76">
        <v>213871</v>
      </c>
      <c r="H76">
        <v>698021</v>
      </c>
      <c r="I76">
        <v>794456</v>
      </c>
      <c r="J76">
        <v>121979</v>
      </c>
      <c r="K76">
        <v>8</v>
      </c>
    </row>
    <row r="77" spans="1:11">
      <c r="A77">
        <v>1460954866</v>
      </c>
      <c r="B77">
        <v>300</v>
      </c>
      <c r="C77">
        <v>247.2</v>
      </c>
      <c r="D77">
        <v>19.673</v>
      </c>
      <c r="E77">
        <v>201443</v>
      </c>
      <c r="F77">
        <v>696317</v>
      </c>
      <c r="G77">
        <v>220140</v>
      </c>
      <c r="H77">
        <v>713485</v>
      </c>
      <c r="I77">
        <v>794456</v>
      </c>
      <c r="J77">
        <v>125616</v>
      </c>
      <c r="K77">
        <v>8</v>
      </c>
    </row>
    <row r="78" spans="1:11">
      <c r="A78">
        <v>1460954870</v>
      </c>
      <c r="B78">
        <v>304</v>
      </c>
      <c r="C78">
        <v>272.3</v>
      </c>
      <c r="D78">
        <v>19.673</v>
      </c>
      <c r="E78">
        <v>206660</v>
      </c>
      <c r="F78">
        <v>706797</v>
      </c>
      <c r="G78">
        <v>225627</v>
      </c>
      <c r="H78">
        <v>723945</v>
      </c>
      <c r="I78">
        <v>794456</v>
      </c>
      <c r="J78">
        <v>128814</v>
      </c>
      <c r="K78">
        <v>8</v>
      </c>
    </row>
    <row r="79" spans="1:11">
      <c r="A79">
        <v>1460954874</v>
      </c>
      <c r="B79">
        <v>308</v>
      </c>
      <c r="C79">
        <v>319</v>
      </c>
      <c r="D79">
        <v>19.673</v>
      </c>
      <c r="E79">
        <v>210731</v>
      </c>
      <c r="F79">
        <v>716893</v>
      </c>
      <c r="G79">
        <v>229883</v>
      </c>
      <c r="H79">
        <v>736245</v>
      </c>
      <c r="I79">
        <v>794456</v>
      </c>
      <c r="J79">
        <v>131368</v>
      </c>
      <c r="K79">
        <v>8</v>
      </c>
    </row>
    <row r="80" spans="1:11">
      <c r="A80">
        <v>1460954878</v>
      </c>
      <c r="B80">
        <v>312</v>
      </c>
      <c r="C80">
        <v>340</v>
      </c>
      <c r="D80">
        <v>19.673</v>
      </c>
      <c r="E80">
        <v>215350</v>
      </c>
      <c r="F80">
        <v>735209</v>
      </c>
      <c r="G80">
        <v>234838</v>
      </c>
      <c r="H80">
        <v>749973</v>
      </c>
      <c r="I80">
        <v>794456</v>
      </c>
      <c r="J80">
        <v>134230</v>
      </c>
      <c r="K80">
        <v>8</v>
      </c>
    </row>
    <row r="81" spans="1:11">
      <c r="A81">
        <v>1460954882</v>
      </c>
      <c r="B81">
        <v>316</v>
      </c>
      <c r="C81">
        <v>348.3</v>
      </c>
      <c r="D81">
        <v>19.673</v>
      </c>
      <c r="E81">
        <v>217406</v>
      </c>
      <c r="F81">
        <v>741005</v>
      </c>
      <c r="G81">
        <v>236988</v>
      </c>
      <c r="H81">
        <v>756541</v>
      </c>
      <c r="I81">
        <v>794456</v>
      </c>
      <c r="J81">
        <v>135589</v>
      </c>
      <c r="K81">
        <v>8</v>
      </c>
    </row>
    <row r="82" spans="1:11">
      <c r="A82">
        <v>1460954886</v>
      </c>
      <c r="B82">
        <v>320</v>
      </c>
      <c r="C82">
        <v>29.5</v>
      </c>
      <c r="D82">
        <v>19.673</v>
      </c>
      <c r="E82">
        <v>217685</v>
      </c>
      <c r="F82">
        <v>741781</v>
      </c>
      <c r="G82">
        <v>237278</v>
      </c>
      <c r="H82">
        <v>757377</v>
      </c>
      <c r="I82">
        <v>794456</v>
      </c>
      <c r="J82">
        <v>135815</v>
      </c>
      <c r="K82">
        <v>8</v>
      </c>
    </row>
    <row r="83" spans="1:11">
      <c r="A83">
        <v>1460954890</v>
      </c>
      <c r="B83">
        <v>324</v>
      </c>
      <c r="C83">
        <v>20.5</v>
      </c>
      <c r="D83">
        <v>19.673</v>
      </c>
      <c r="E83">
        <v>219025</v>
      </c>
      <c r="F83">
        <v>753225</v>
      </c>
      <c r="G83">
        <v>238700</v>
      </c>
      <c r="H83">
        <v>762505</v>
      </c>
      <c r="I83">
        <v>794456</v>
      </c>
      <c r="J83">
        <v>136713</v>
      </c>
      <c r="K83">
        <v>8</v>
      </c>
    </row>
    <row r="84" spans="1:11">
      <c r="A84">
        <v>1460954894</v>
      </c>
      <c r="B84">
        <v>328</v>
      </c>
      <c r="C84">
        <v>77.8</v>
      </c>
      <c r="D84">
        <v>19.673</v>
      </c>
      <c r="E84">
        <v>225060</v>
      </c>
      <c r="F84">
        <v>771541</v>
      </c>
      <c r="G84">
        <v>244955</v>
      </c>
      <c r="H84">
        <v>771521</v>
      </c>
      <c r="I84">
        <v>794456</v>
      </c>
      <c r="J84">
        <v>140582</v>
      </c>
      <c r="K84">
        <v>8</v>
      </c>
    </row>
    <row r="85" spans="1:11">
      <c r="A85">
        <v>1460954898</v>
      </c>
      <c r="B85">
        <v>332</v>
      </c>
      <c r="C85">
        <v>143.1</v>
      </c>
      <c r="D85">
        <v>19.673</v>
      </c>
      <c r="E85">
        <v>228572</v>
      </c>
      <c r="F85">
        <v>780237</v>
      </c>
      <c r="G85">
        <v>248583</v>
      </c>
      <c r="H85">
        <v>780137</v>
      </c>
      <c r="I85">
        <v>794456</v>
      </c>
      <c r="J85">
        <v>142858</v>
      </c>
      <c r="K85">
        <v>8</v>
      </c>
    </row>
    <row r="86" spans="1:11">
      <c r="A86">
        <v>1460954902</v>
      </c>
      <c r="B86">
        <v>336</v>
      </c>
      <c r="C86">
        <v>80.4</v>
      </c>
      <c r="D86">
        <v>19.673</v>
      </c>
      <c r="E86">
        <v>235621</v>
      </c>
      <c r="F86">
        <v>809233</v>
      </c>
      <c r="G86">
        <v>255766</v>
      </c>
      <c r="H86">
        <v>780173</v>
      </c>
      <c r="I86">
        <v>794456</v>
      </c>
      <c r="J86">
        <v>147482</v>
      </c>
      <c r="K86">
        <v>8</v>
      </c>
    </row>
    <row r="87" spans="1:11">
      <c r="A87">
        <v>1460954906</v>
      </c>
      <c r="B87">
        <v>340</v>
      </c>
      <c r="C87">
        <v>47</v>
      </c>
      <c r="D87">
        <v>19.673</v>
      </c>
      <c r="E87">
        <v>245598</v>
      </c>
      <c r="F87">
        <v>844649</v>
      </c>
      <c r="G87">
        <v>265945</v>
      </c>
      <c r="H87">
        <v>780173</v>
      </c>
      <c r="I87">
        <v>794456</v>
      </c>
      <c r="J87">
        <v>153945</v>
      </c>
      <c r="K87">
        <v>8</v>
      </c>
    </row>
    <row r="88" spans="1:11">
      <c r="A88">
        <v>1460954910</v>
      </c>
      <c r="B88">
        <v>344</v>
      </c>
      <c r="C88">
        <v>44.8</v>
      </c>
      <c r="D88">
        <v>19.673</v>
      </c>
      <c r="E88">
        <v>254741</v>
      </c>
      <c r="F88">
        <v>891865</v>
      </c>
      <c r="G88">
        <v>275287</v>
      </c>
      <c r="H88">
        <v>780173</v>
      </c>
      <c r="I88">
        <v>794456</v>
      </c>
      <c r="J88">
        <v>159855</v>
      </c>
      <c r="K88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1461098180</v>
      </c>
      <c r="B2">
        <v>0</v>
      </c>
      <c r="C2">
        <v>0</v>
      </c>
      <c r="D2">
        <v>11.129</v>
      </c>
      <c r="E2">
        <v>23251</v>
      </c>
      <c r="F2">
        <v>115997</v>
      </c>
      <c r="G2">
        <v>32452</v>
      </c>
      <c r="H2">
        <v>545</v>
      </c>
      <c r="I2">
        <v>449432</v>
      </c>
      <c r="J2">
        <v>12331</v>
      </c>
      <c r="K2">
        <v>8</v>
      </c>
    </row>
    <row r="3" spans="1:11">
      <c r="A3">
        <v>1461098184</v>
      </c>
      <c r="B3">
        <v>4</v>
      </c>
      <c r="C3">
        <v>84.9</v>
      </c>
      <c r="D3">
        <v>13.056</v>
      </c>
      <c r="E3">
        <v>24092</v>
      </c>
      <c r="F3">
        <v>127617</v>
      </c>
      <c r="G3">
        <v>33319</v>
      </c>
      <c r="H3">
        <v>797</v>
      </c>
      <c r="I3">
        <v>527256</v>
      </c>
      <c r="J3">
        <v>12916</v>
      </c>
      <c r="K3">
        <v>8</v>
      </c>
    </row>
    <row r="4" spans="1:11">
      <c r="A4">
        <v>1461098188</v>
      </c>
      <c r="B4">
        <v>8</v>
      </c>
      <c r="C4">
        <v>120</v>
      </c>
      <c r="D4">
        <v>14.984</v>
      </c>
      <c r="E4">
        <v>24342</v>
      </c>
      <c r="F4">
        <v>130021</v>
      </c>
      <c r="G4">
        <v>33575</v>
      </c>
      <c r="H4">
        <v>845</v>
      </c>
      <c r="I4">
        <v>605092</v>
      </c>
      <c r="J4">
        <v>13131</v>
      </c>
      <c r="K4">
        <v>8</v>
      </c>
    </row>
    <row r="5" spans="1:11">
      <c r="A5">
        <v>1461098192</v>
      </c>
      <c r="B5">
        <v>12</v>
      </c>
      <c r="C5">
        <v>338</v>
      </c>
      <c r="D5">
        <v>17.367</v>
      </c>
      <c r="E5">
        <v>24476</v>
      </c>
      <c r="F5">
        <v>130377</v>
      </c>
      <c r="G5">
        <v>33709</v>
      </c>
      <c r="H5">
        <v>845</v>
      </c>
      <c r="I5">
        <v>701348</v>
      </c>
      <c r="J5">
        <v>13268</v>
      </c>
      <c r="K5">
        <v>8</v>
      </c>
    </row>
    <row r="6" spans="1:11">
      <c r="A6">
        <v>1461098196</v>
      </c>
      <c r="B6">
        <v>16</v>
      </c>
      <c r="C6">
        <v>389</v>
      </c>
      <c r="D6">
        <v>17.418</v>
      </c>
      <c r="E6">
        <v>25258</v>
      </c>
      <c r="F6">
        <v>136145</v>
      </c>
      <c r="G6">
        <v>34583</v>
      </c>
      <c r="H6">
        <v>38373</v>
      </c>
      <c r="I6">
        <v>703396</v>
      </c>
      <c r="J6">
        <v>13791</v>
      </c>
      <c r="K6">
        <v>8</v>
      </c>
    </row>
    <row r="7" spans="1:11">
      <c r="A7">
        <v>1461098200</v>
      </c>
      <c r="B7">
        <v>20</v>
      </c>
      <c r="C7">
        <v>391.8</v>
      </c>
      <c r="D7">
        <v>17.418</v>
      </c>
      <c r="E7">
        <v>26419</v>
      </c>
      <c r="F7">
        <v>145769</v>
      </c>
      <c r="G7">
        <v>35805</v>
      </c>
      <c r="H7">
        <v>78225</v>
      </c>
      <c r="I7">
        <v>703396</v>
      </c>
      <c r="J7">
        <v>14581</v>
      </c>
      <c r="K7">
        <v>8</v>
      </c>
    </row>
    <row r="8" spans="1:11">
      <c r="A8">
        <v>1461098204</v>
      </c>
      <c r="B8">
        <v>24</v>
      </c>
      <c r="C8">
        <v>395</v>
      </c>
      <c r="D8">
        <v>17.418</v>
      </c>
      <c r="E8">
        <v>26927</v>
      </c>
      <c r="F8">
        <v>147129</v>
      </c>
      <c r="G8">
        <v>36344</v>
      </c>
      <c r="H8">
        <v>79673</v>
      </c>
      <c r="I8">
        <v>703396</v>
      </c>
      <c r="J8">
        <v>14958</v>
      </c>
      <c r="K8">
        <v>8</v>
      </c>
    </row>
    <row r="9" spans="1:11">
      <c r="A9">
        <v>1461098208</v>
      </c>
      <c r="B9">
        <v>28</v>
      </c>
      <c r="C9">
        <v>394</v>
      </c>
      <c r="D9">
        <v>17.418</v>
      </c>
      <c r="E9">
        <v>27454</v>
      </c>
      <c r="F9">
        <v>148265</v>
      </c>
      <c r="G9">
        <v>36885</v>
      </c>
      <c r="H9">
        <v>90793</v>
      </c>
      <c r="I9">
        <v>703396</v>
      </c>
      <c r="J9">
        <v>15346</v>
      </c>
      <c r="K9">
        <v>8</v>
      </c>
    </row>
    <row r="10" spans="1:11">
      <c r="A10">
        <v>1461098212</v>
      </c>
      <c r="B10">
        <v>32</v>
      </c>
      <c r="C10">
        <v>393.8</v>
      </c>
      <c r="D10">
        <v>17.418</v>
      </c>
      <c r="E10">
        <v>27898</v>
      </c>
      <c r="F10">
        <v>149057</v>
      </c>
      <c r="G10">
        <v>37338</v>
      </c>
      <c r="H10">
        <v>101805</v>
      </c>
      <c r="I10">
        <v>703396</v>
      </c>
      <c r="J10">
        <v>15686</v>
      </c>
      <c r="K10">
        <v>8</v>
      </c>
    </row>
    <row r="11" spans="1:11">
      <c r="A11">
        <v>1461098216</v>
      </c>
      <c r="B11">
        <v>36</v>
      </c>
      <c r="C11">
        <v>394.4</v>
      </c>
      <c r="D11">
        <v>17.418</v>
      </c>
      <c r="E11">
        <v>29047</v>
      </c>
      <c r="F11">
        <v>151201</v>
      </c>
      <c r="G11">
        <v>38500</v>
      </c>
      <c r="H11">
        <v>107465</v>
      </c>
      <c r="I11">
        <v>703396</v>
      </c>
      <c r="J11">
        <v>16501</v>
      </c>
      <c r="K11">
        <v>8</v>
      </c>
    </row>
    <row r="12" spans="1:11">
      <c r="A12">
        <v>1461098220</v>
      </c>
      <c r="B12">
        <v>40</v>
      </c>
      <c r="C12">
        <v>394.9</v>
      </c>
      <c r="D12">
        <v>17.418</v>
      </c>
      <c r="E12">
        <v>29727</v>
      </c>
      <c r="F12">
        <v>152545</v>
      </c>
      <c r="G12">
        <v>39188</v>
      </c>
      <c r="H12">
        <v>110273</v>
      </c>
      <c r="I12">
        <v>703396</v>
      </c>
      <c r="J12">
        <v>17000</v>
      </c>
      <c r="K12">
        <v>8</v>
      </c>
    </row>
    <row r="13" spans="1:11">
      <c r="A13">
        <v>1461098224</v>
      </c>
      <c r="B13">
        <v>44</v>
      </c>
      <c r="C13">
        <v>395</v>
      </c>
      <c r="D13">
        <v>17.418</v>
      </c>
      <c r="E13">
        <v>30421</v>
      </c>
      <c r="F13">
        <v>154041</v>
      </c>
      <c r="G13">
        <v>39892</v>
      </c>
      <c r="H13">
        <v>114213</v>
      </c>
      <c r="I13">
        <v>703396</v>
      </c>
      <c r="J13">
        <v>17501</v>
      </c>
      <c r="K13">
        <v>8</v>
      </c>
    </row>
    <row r="14" spans="1:11">
      <c r="A14">
        <v>1461098228</v>
      </c>
      <c r="B14">
        <v>48</v>
      </c>
      <c r="C14">
        <v>393.5</v>
      </c>
      <c r="D14">
        <v>17.418</v>
      </c>
      <c r="E14">
        <v>30885</v>
      </c>
      <c r="F14">
        <v>155477</v>
      </c>
      <c r="G14">
        <v>40360</v>
      </c>
      <c r="H14">
        <v>119405</v>
      </c>
      <c r="I14">
        <v>703396</v>
      </c>
      <c r="J14">
        <v>17854</v>
      </c>
      <c r="K14">
        <v>8</v>
      </c>
    </row>
    <row r="15" spans="1:11">
      <c r="A15">
        <v>1461098232</v>
      </c>
      <c r="B15">
        <v>52</v>
      </c>
      <c r="C15">
        <v>395.6</v>
      </c>
      <c r="D15">
        <v>17.418</v>
      </c>
      <c r="E15">
        <v>31414</v>
      </c>
      <c r="F15">
        <v>158437</v>
      </c>
      <c r="G15">
        <v>40923</v>
      </c>
      <c r="H15">
        <v>121389</v>
      </c>
      <c r="I15">
        <v>703396</v>
      </c>
      <c r="J15">
        <v>18240</v>
      </c>
      <c r="K15">
        <v>8</v>
      </c>
    </row>
    <row r="16" spans="1:11">
      <c r="A16">
        <v>1461098236</v>
      </c>
      <c r="B16">
        <v>56</v>
      </c>
      <c r="C16">
        <v>395.4</v>
      </c>
      <c r="D16">
        <v>17.418</v>
      </c>
      <c r="E16">
        <v>31667</v>
      </c>
      <c r="F16">
        <v>158781</v>
      </c>
      <c r="G16">
        <v>41183</v>
      </c>
      <c r="H16">
        <v>126993</v>
      </c>
      <c r="I16">
        <v>703396</v>
      </c>
      <c r="J16">
        <v>18457</v>
      </c>
      <c r="K16">
        <v>8</v>
      </c>
    </row>
    <row r="17" spans="1:11">
      <c r="A17">
        <v>1461098240</v>
      </c>
      <c r="B17">
        <v>60</v>
      </c>
      <c r="C17">
        <v>395.4</v>
      </c>
      <c r="D17">
        <v>17.418</v>
      </c>
      <c r="E17">
        <v>31903</v>
      </c>
      <c r="F17">
        <v>159229</v>
      </c>
      <c r="G17">
        <v>41428</v>
      </c>
      <c r="H17">
        <v>127013</v>
      </c>
      <c r="I17">
        <v>703396</v>
      </c>
      <c r="J17">
        <v>18664</v>
      </c>
      <c r="K17">
        <v>8</v>
      </c>
    </row>
    <row r="18" spans="1:11">
      <c r="A18">
        <v>1461098244</v>
      </c>
      <c r="B18">
        <v>64</v>
      </c>
      <c r="C18">
        <v>396.5</v>
      </c>
      <c r="D18">
        <v>17.418</v>
      </c>
      <c r="E18">
        <v>32132</v>
      </c>
      <c r="F18">
        <v>159605</v>
      </c>
      <c r="G18">
        <v>41667</v>
      </c>
      <c r="H18">
        <v>129521</v>
      </c>
      <c r="I18">
        <v>703396</v>
      </c>
      <c r="J18">
        <v>18870</v>
      </c>
      <c r="K18">
        <v>8</v>
      </c>
    </row>
    <row r="19" spans="1:11">
      <c r="A19">
        <v>1461098248</v>
      </c>
      <c r="B19">
        <v>68</v>
      </c>
      <c r="C19">
        <v>395.1</v>
      </c>
      <c r="D19">
        <v>17.418</v>
      </c>
      <c r="E19">
        <v>32518</v>
      </c>
      <c r="F19">
        <v>160285</v>
      </c>
      <c r="G19">
        <v>42055</v>
      </c>
      <c r="H19">
        <v>129557</v>
      </c>
      <c r="I19">
        <v>703396</v>
      </c>
      <c r="J19">
        <v>19172</v>
      </c>
      <c r="K19">
        <v>8</v>
      </c>
    </row>
    <row r="20" spans="1:11">
      <c r="A20">
        <v>1461098252</v>
      </c>
      <c r="B20">
        <v>72</v>
      </c>
      <c r="C20">
        <v>395.7</v>
      </c>
      <c r="D20">
        <v>17.418</v>
      </c>
      <c r="E20">
        <v>32758</v>
      </c>
      <c r="F20">
        <v>160641</v>
      </c>
      <c r="G20">
        <v>42310</v>
      </c>
      <c r="H20">
        <v>148725</v>
      </c>
      <c r="I20">
        <v>703396</v>
      </c>
      <c r="J20">
        <v>19379</v>
      </c>
      <c r="K20">
        <v>8</v>
      </c>
    </row>
    <row r="21" spans="1:11">
      <c r="A21">
        <v>1461098256</v>
      </c>
      <c r="B21">
        <v>76</v>
      </c>
      <c r="C21">
        <v>395.3</v>
      </c>
      <c r="D21">
        <v>17.418</v>
      </c>
      <c r="E21">
        <v>32994</v>
      </c>
      <c r="F21">
        <v>161109</v>
      </c>
      <c r="G21">
        <v>42553</v>
      </c>
      <c r="H21">
        <v>148761</v>
      </c>
      <c r="I21">
        <v>703396</v>
      </c>
      <c r="J21">
        <v>19585</v>
      </c>
      <c r="K21">
        <v>8</v>
      </c>
    </row>
    <row r="22" spans="1:11">
      <c r="A22">
        <v>1461098260</v>
      </c>
      <c r="B22">
        <v>80</v>
      </c>
      <c r="C22">
        <v>395.7</v>
      </c>
      <c r="D22">
        <v>17.418</v>
      </c>
      <c r="E22">
        <v>33204</v>
      </c>
      <c r="F22">
        <v>161489</v>
      </c>
      <c r="G22">
        <v>42772</v>
      </c>
      <c r="H22">
        <v>151649</v>
      </c>
      <c r="I22">
        <v>703396</v>
      </c>
      <c r="J22">
        <v>19778</v>
      </c>
      <c r="K22">
        <v>8</v>
      </c>
    </row>
    <row r="23" spans="1:11">
      <c r="A23">
        <v>1461098264</v>
      </c>
      <c r="B23">
        <v>84</v>
      </c>
      <c r="C23">
        <v>394.7</v>
      </c>
      <c r="D23">
        <v>17.418</v>
      </c>
      <c r="E23">
        <v>33382</v>
      </c>
      <c r="F23">
        <v>161709</v>
      </c>
      <c r="G23">
        <v>42957</v>
      </c>
      <c r="H23">
        <v>151685</v>
      </c>
      <c r="I23">
        <v>703396</v>
      </c>
      <c r="J23">
        <v>19956</v>
      </c>
      <c r="K23">
        <v>8</v>
      </c>
    </row>
    <row r="24" spans="1:11">
      <c r="A24">
        <v>1461098268</v>
      </c>
      <c r="B24">
        <v>88</v>
      </c>
      <c r="C24">
        <v>395.3</v>
      </c>
      <c r="D24">
        <v>17.418</v>
      </c>
      <c r="E24">
        <v>33571</v>
      </c>
      <c r="F24">
        <v>161909</v>
      </c>
      <c r="G24">
        <v>43149</v>
      </c>
      <c r="H24">
        <v>154653</v>
      </c>
      <c r="I24">
        <v>703396</v>
      </c>
      <c r="J24">
        <v>20127</v>
      </c>
      <c r="K24">
        <v>8</v>
      </c>
    </row>
    <row r="25" spans="1:11">
      <c r="A25">
        <v>1461098272</v>
      </c>
      <c r="B25">
        <v>92</v>
      </c>
      <c r="C25">
        <v>395.2</v>
      </c>
      <c r="D25">
        <v>17.418</v>
      </c>
      <c r="E25">
        <v>33721</v>
      </c>
      <c r="F25">
        <v>162025</v>
      </c>
      <c r="G25">
        <v>43305</v>
      </c>
      <c r="H25">
        <v>154689</v>
      </c>
      <c r="I25">
        <v>703396</v>
      </c>
      <c r="J25">
        <v>20277</v>
      </c>
      <c r="K25">
        <v>8</v>
      </c>
    </row>
    <row r="26" spans="1:11">
      <c r="A26">
        <v>1461098276</v>
      </c>
      <c r="B26">
        <v>96</v>
      </c>
      <c r="C26">
        <v>395.5</v>
      </c>
      <c r="D26">
        <v>17.418</v>
      </c>
      <c r="E26">
        <v>33983</v>
      </c>
      <c r="F26">
        <v>162413</v>
      </c>
      <c r="G26">
        <v>43575</v>
      </c>
      <c r="H26">
        <v>154709</v>
      </c>
      <c r="I26">
        <v>703396</v>
      </c>
      <c r="J26">
        <v>20507</v>
      </c>
      <c r="K26">
        <v>8</v>
      </c>
    </row>
    <row r="27" spans="1:11">
      <c r="A27">
        <v>1461098280</v>
      </c>
      <c r="B27">
        <v>100</v>
      </c>
      <c r="C27">
        <v>394.9</v>
      </c>
      <c r="D27">
        <v>17.418</v>
      </c>
      <c r="E27">
        <v>34232</v>
      </c>
      <c r="F27">
        <v>162861</v>
      </c>
      <c r="G27">
        <v>43830</v>
      </c>
      <c r="H27">
        <v>154729</v>
      </c>
      <c r="I27">
        <v>703396</v>
      </c>
      <c r="J27">
        <v>20722</v>
      </c>
      <c r="K27">
        <v>8</v>
      </c>
    </row>
    <row r="28" spans="1:11">
      <c r="A28">
        <v>1461098284</v>
      </c>
      <c r="B28">
        <v>104</v>
      </c>
      <c r="C28">
        <v>396.7</v>
      </c>
      <c r="D28">
        <v>17.418</v>
      </c>
      <c r="E28">
        <v>34422</v>
      </c>
      <c r="F28">
        <v>162981</v>
      </c>
      <c r="G28">
        <v>44029</v>
      </c>
      <c r="H28">
        <v>157925</v>
      </c>
      <c r="I28">
        <v>703396</v>
      </c>
      <c r="J28">
        <v>20897</v>
      </c>
      <c r="K28">
        <v>8</v>
      </c>
    </row>
    <row r="29" spans="1:11">
      <c r="A29">
        <v>1461098288</v>
      </c>
      <c r="B29">
        <v>108</v>
      </c>
      <c r="C29">
        <v>395.6</v>
      </c>
      <c r="D29">
        <v>17.418</v>
      </c>
      <c r="E29">
        <v>34654</v>
      </c>
      <c r="F29">
        <v>163325</v>
      </c>
      <c r="G29">
        <v>44262</v>
      </c>
      <c r="H29">
        <v>157925</v>
      </c>
      <c r="I29">
        <v>703396</v>
      </c>
      <c r="J29">
        <v>21099</v>
      </c>
      <c r="K29">
        <v>8</v>
      </c>
    </row>
    <row r="30" spans="1:11">
      <c r="A30">
        <v>1461098292</v>
      </c>
      <c r="B30">
        <v>112</v>
      </c>
      <c r="C30">
        <v>394.5</v>
      </c>
      <c r="D30">
        <v>17.418</v>
      </c>
      <c r="E30">
        <v>34818</v>
      </c>
      <c r="F30">
        <v>163457</v>
      </c>
      <c r="G30">
        <v>44433</v>
      </c>
      <c r="H30">
        <v>157945</v>
      </c>
      <c r="I30">
        <v>703396</v>
      </c>
      <c r="J30">
        <v>21261</v>
      </c>
      <c r="K30">
        <v>8</v>
      </c>
    </row>
    <row r="31" spans="1:11">
      <c r="A31">
        <v>1461098296</v>
      </c>
      <c r="B31">
        <v>116</v>
      </c>
      <c r="C31">
        <v>394.7</v>
      </c>
      <c r="D31">
        <v>17.418</v>
      </c>
      <c r="E31">
        <v>35225</v>
      </c>
      <c r="F31">
        <v>164257</v>
      </c>
      <c r="G31">
        <v>44847</v>
      </c>
      <c r="H31">
        <v>157965</v>
      </c>
      <c r="I31">
        <v>703396</v>
      </c>
      <c r="J31">
        <v>21588</v>
      </c>
      <c r="K31">
        <v>8</v>
      </c>
    </row>
    <row r="32" spans="1:11">
      <c r="A32">
        <v>1461098300</v>
      </c>
      <c r="B32">
        <v>120</v>
      </c>
      <c r="C32">
        <v>395</v>
      </c>
      <c r="D32">
        <v>17.491</v>
      </c>
      <c r="E32">
        <v>35494</v>
      </c>
      <c r="F32">
        <v>164537</v>
      </c>
      <c r="G32">
        <v>45126</v>
      </c>
      <c r="H32">
        <v>169921</v>
      </c>
      <c r="I32">
        <v>706356</v>
      </c>
      <c r="J32">
        <v>21821</v>
      </c>
      <c r="K32">
        <v>8</v>
      </c>
    </row>
    <row r="33" spans="1:11">
      <c r="A33">
        <v>1461098304</v>
      </c>
      <c r="B33">
        <v>124</v>
      </c>
      <c r="C33">
        <v>394.7</v>
      </c>
      <c r="D33">
        <v>17.491</v>
      </c>
      <c r="E33">
        <v>35662</v>
      </c>
      <c r="F33">
        <v>164605</v>
      </c>
      <c r="G33">
        <v>45300</v>
      </c>
      <c r="H33">
        <v>169941</v>
      </c>
      <c r="I33">
        <v>706356</v>
      </c>
      <c r="J33">
        <v>21990</v>
      </c>
      <c r="K33">
        <v>8</v>
      </c>
    </row>
    <row r="34" spans="1:11">
      <c r="A34">
        <v>1461098308</v>
      </c>
      <c r="B34">
        <v>128</v>
      </c>
      <c r="C34">
        <v>395.6</v>
      </c>
      <c r="D34">
        <v>17.491</v>
      </c>
      <c r="E34">
        <v>35844</v>
      </c>
      <c r="F34">
        <v>164709</v>
      </c>
      <c r="G34">
        <v>45486</v>
      </c>
      <c r="H34">
        <v>173809</v>
      </c>
      <c r="I34">
        <v>706356</v>
      </c>
      <c r="J34">
        <v>22151</v>
      </c>
      <c r="K34">
        <v>8</v>
      </c>
    </row>
    <row r="35" spans="1:11">
      <c r="A35">
        <v>1461098312</v>
      </c>
      <c r="B35">
        <v>132</v>
      </c>
      <c r="C35">
        <v>394.8</v>
      </c>
      <c r="D35">
        <v>17.694</v>
      </c>
      <c r="E35">
        <v>36089</v>
      </c>
      <c r="F35">
        <v>164917</v>
      </c>
      <c r="G35">
        <v>45738</v>
      </c>
      <c r="H35">
        <v>173853</v>
      </c>
      <c r="I35">
        <v>714536</v>
      </c>
      <c r="J35">
        <v>22372</v>
      </c>
      <c r="K35">
        <v>8</v>
      </c>
    </row>
    <row r="36" spans="1:11">
      <c r="A36">
        <v>1461098316</v>
      </c>
      <c r="B36">
        <v>136</v>
      </c>
      <c r="C36">
        <v>395.4</v>
      </c>
      <c r="D36">
        <v>17.694</v>
      </c>
      <c r="E36">
        <v>36320</v>
      </c>
      <c r="F36">
        <v>165141</v>
      </c>
      <c r="G36">
        <v>45975</v>
      </c>
      <c r="H36">
        <v>173873</v>
      </c>
      <c r="I36">
        <v>714536</v>
      </c>
      <c r="J36">
        <v>22580</v>
      </c>
      <c r="K36">
        <v>8</v>
      </c>
    </row>
    <row r="37" spans="1:11">
      <c r="A37">
        <v>1461098320</v>
      </c>
      <c r="B37">
        <v>140</v>
      </c>
      <c r="C37">
        <v>396.5</v>
      </c>
      <c r="D37">
        <v>17.973</v>
      </c>
      <c r="E37">
        <v>36503</v>
      </c>
      <c r="F37">
        <v>165237</v>
      </c>
      <c r="G37">
        <v>46162</v>
      </c>
      <c r="H37">
        <v>185709</v>
      </c>
      <c r="I37">
        <v>725820</v>
      </c>
      <c r="J37">
        <v>22753</v>
      </c>
      <c r="K37">
        <v>8</v>
      </c>
    </row>
    <row r="38" spans="1:11">
      <c r="A38">
        <v>1461098324</v>
      </c>
      <c r="B38">
        <v>144</v>
      </c>
      <c r="C38">
        <v>395.1</v>
      </c>
      <c r="D38">
        <v>17.973</v>
      </c>
      <c r="E38">
        <v>36757</v>
      </c>
      <c r="F38">
        <v>165273</v>
      </c>
      <c r="G38">
        <v>46425</v>
      </c>
      <c r="H38">
        <v>191421</v>
      </c>
      <c r="I38">
        <v>725820</v>
      </c>
      <c r="J38">
        <v>22969</v>
      </c>
      <c r="K38">
        <v>8</v>
      </c>
    </row>
    <row r="39" spans="1:11">
      <c r="A39">
        <v>1461098328</v>
      </c>
      <c r="B39">
        <v>148</v>
      </c>
      <c r="C39">
        <v>336.2</v>
      </c>
      <c r="D39">
        <v>17.973</v>
      </c>
      <c r="E39">
        <v>38172</v>
      </c>
      <c r="F39">
        <v>172745</v>
      </c>
      <c r="G39">
        <v>47929</v>
      </c>
      <c r="H39">
        <v>273205</v>
      </c>
      <c r="I39">
        <v>725820</v>
      </c>
      <c r="J39">
        <v>23861</v>
      </c>
      <c r="K39">
        <v>8</v>
      </c>
    </row>
    <row r="40" spans="1:11">
      <c r="A40">
        <v>1461098332</v>
      </c>
      <c r="B40">
        <v>152</v>
      </c>
      <c r="C40">
        <v>266.5</v>
      </c>
      <c r="D40">
        <v>18.374</v>
      </c>
      <c r="E40">
        <v>44023</v>
      </c>
      <c r="F40">
        <v>192097</v>
      </c>
      <c r="G40">
        <v>54118</v>
      </c>
      <c r="H40">
        <v>273701</v>
      </c>
      <c r="I40">
        <v>742012</v>
      </c>
      <c r="J40">
        <v>27460</v>
      </c>
      <c r="K40">
        <v>8</v>
      </c>
    </row>
    <row r="41" spans="1:11">
      <c r="A41">
        <v>1461098336</v>
      </c>
      <c r="B41">
        <v>156</v>
      </c>
      <c r="C41">
        <v>249.5</v>
      </c>
      <c r="D41">
        <v>18.374</v>
      </c>
      <c r="E41">
        <v>47979</v>
      </c>
      <c r="F41">
        <v>201025</v>
      </c>
      <c r="G41">
        <v>58236</v>
      </c>
      <c r="H41">
        <v>283961</v>
      </c>
      <c r="I41">
        <v>742012</v>
      </c>
      <c r="J41">
        <v>29974</v>
      </c>
      <c r="K41">
        <v>8</v>
      </c>
    </row>
    <row r="42" spans="1:11">
      <c r="A42">
        <v>1461098340</v>
      </c>
      <c r="B42">
        <v>160</v>
      </c>
      <c r="C42">
        <v>344.2</v>
      </c>
      <c r="D42">
        <v>18.777</v>
      </c>
      <c r="E42">
        <v>50950</v>
      </c>
      <c r="F42">
        <v>212201</v>
      </c>
      <c r="G42">
        <v>61300</v>
      </c>
      <c r="H42">
        <v>294313</v>
      </c>
      <c r="I42">
        <v>758268</v>
      </c>
      <c r="J42">
        <v>31914</v>
      </c>
      <c r="K42">
        <v>8</v>
      </c>
    </row>
    <row r="43" spans="1:11">
      <c r="A43">
        <v>1461098344</v>
      </c>
      <c r="B43">
        <v>164</v>
      </c>
      <c r="C43">
        <v>381.1</v>
      </c>
      <c r="D43">
        <v>18.777</v>
      </c>
      <c r="E43">
        <v>53932</v>
      </c>
      <c r="F43">
        <v>220793</v>
      </c>
      <c r="G43">
        <v>64426</v>
      </c>
      <c r="H43">
        <v>303373</v>
      </c>
      <c r="I43">
        <v>758268</v>
      </c>
      <c r="J43">
        <v>33829</v>
      </c>
      <c r="K43">
        <v>8</v>
      </c>
    </row>
    <row r="44" spans="1:11">
      <c r="A44">
        <v>1461098348</v>
      </c>
      <c r="B44">
        <v>168</v>
      </c>
      <c r="C44">
        <v>235.2</v>
      </c>
      <c r="D44">
        <v>18.777</v>
      </c>
      <c r="E44">
        <v>60605</v>
      </c>
      <c r="F44">
        <v>244261</v>
      </c>
      <c r="G44">
        <v>71519</v>
      </c>
      <c r="H44">
        <v>336685</v>
      </c>
      <c r="I44">
        <v>758268</v>
      </c>
      <c r="J44">
        <v>37873</v>
      </c>
      <c r="K44">
        <v>8</v>
      </c>
    </row>
    <row r="45" spans="1:11">
      <c r="A45">
        <v>1461098352</v>
      </c>
      <c r="B45">
        <v>172</v>
      </c>
      <c r="C45">
        <v>221.8</v>
      </c>
      <c r="D45">
        <v>19.179</v>
      </c>
      <c r="E45">
        <v>65642</v>
      </c>
      <c r="F45">
        <v>266641</v>
      </c>
      <c r="G45">
        <v>76879</v>
      </c>
      <c r="H45">
        <v>356833</v>
      </c>
      <c r="I45">
        <v>774524</v>
      </c>
      <c r="J45">
        <v>40946</v>
      </c>
      <c r="K45">
        <v>8</v>
      </c>
    </row>
    <row r="46" spans="1:11">
      <c r="A46">
        <v>1461098356</v>
      </c>
      <c r="B46">
        <v>176</v>
      </c>
      <c r="C46">
        <v>240.7</v>
      </c>
      <c r="D46">
        <v>19.186</v>
      </c>
      <c r="E46">
        <v>70901</v>
      </c>
      <c r="F46">
        <v>289833</v>
      </c>
      <c r="G46">
        <v>82452</v>
      </c>
      <c r="H46">
        <v>380185</v>
      </c>
      <c r="I46">
        <v>774788</v>
      </c>
      <c r="J46">
        <v>44175</v>
      </c>
      <c r="K46">
        <v>8</v>
      </c>
    </row>
    <row r="47" spans="1:11">
      <c r="A47">
        <v>1461098360</v>
      </c>
      <c r="B47">
        <v>180</v>
      </c>
      <c r="C47">
        <v>191.5</v>
      </c>
      <c r="D47">
        <v>19.559</v>
      </c>
      <c r="E47">
        <v>75952</v>
      </c>
      <c r="F47">
        <v>311965</v>
      </c>
      <c r="G47">
        <v>87790</v>
      </c>
      <c r="H47">
        <v>396881</v>
      </c>
      <c r="I47">
        <v>789872</v>
      </c>
      <c r="J47">
        <v>47287</v>
      </c>
      <c r="K47">
        <v>8</v>
      </c>
    </row>
    <row r="48" spans="1:11">
      <c r="A48">
        <v>1461098364</v>
      </c>
      <c r="B48">
        <v>184</v>
      </c>
      <c r="C48">
        <v>222.5</v>
      </c>
      <c r="D48">
        <v>19.559</v>
      </c>
      <c r="E48">
        <v>82108</v>
      </c>
      <c r="F48">
        <v>342133</v>
      </c>
      <c r="G48">
        <v>94392</v>
      </c>
      <c r="H48">
        <v>423097</v>
      </c>
      <c r="I48">
        <v>789872</v>
      </c>
      <c r="J48">
        <v>51001</v>
      </c>
      <c r="K48">
        <v>8</v>
      </c>
    </row>
    <row r="49" spans="1:11">
      <c r="A49">
        <v>1461098368</v>
      </c>
      <c r="B49">
        <v>188</v>
      </c>
      <c r="C49">
        <v>235.8</v>
      </c>
      <c r="D49">
        <v>19.559</v>
      </c>
      <c r="E49">
        <v>88490</v>
      </c>
      <c r="F49">
        <v>372585</v>
      </c>
      <c r="G49">
        <v>101261</v>
      </c>
      <c r="H49">
        <v>448485</v>
      </c>
      <c r="I49">
        <v>789872</v>
      </c>
      <c r="J49">
        <v>54820</v>
      </c>
      <c r="K49">
        <v>8</v>
      </c>
    </row>
    <row r="50" spans="1:11">
      <c r="A50">
        <v>1461098372</v>
      </c>
      <c r="B50">
        <v>192</v>
      </c>
      <c r="C50">
        <v>254.4</v>
      </c>
      <c r="D50">
        <v>19.962</v>
      </c>
      <c r="E50">
        <v>93918</v>
      </c>
      <c r="F50">
        <v>393149</v>
      </c>
      <c r="G50">
        <v>107057</v>
      </c>
      <c r="H50">
        <v>467657</v>
      </c>
      <c r="I50">
        <v>806128</v>
      </c>
      <c r="J50">
        <v>58131</v>
      </c>
      <c r="K50">
        <v>8</v>
      </c>
    </row>
    <row r="51" spans="1:11">
      <c r="A51">
        <v>1461098376</v>
      </c>
      <c r="B51">
        <v>196</v>
      </c>
      <c r="C51">
        <v>237.1</v>
      </c>
      <c r="D51">
        <v>19.962</v>
      </c>
      <c r="E51">
        <v>98188</v>
      </c>
      <c r="F51">
        <v>408141</v>
      </c>
      <c r="G51">
        <v>111633</v>
      </c>
      <c r="H51">
        <v>479397</v>
      </c>
      <c r="I51">
        <v>806128</v>
      </c>
      <c r="J51">
        <v>60764</v>
      </c>
      <c r="K51">
        <v>8</v>
      </c>
    </row>
    <row r="52" spans="1:11">
      <c r="A52">
        <v>1461098380</v>
      </c>
      <c r="B52">
        <v>200</v>
      </c>
      <c r="C52">
        <v>228</v>
      </c>
      <c r="D52">
        <v>20.113</v>
      </c>
      <c r="E52">
        <v>102078</v>
      </c>
      <c r="F52">
        <v>419689</v>
      </c>
      <c r="G52">
        <v>115686</v>
      </c>
      <c r="H52">
        <v>489221</v>
      </c>
      <c r="I52">
        <v>812228</v>
      </c>
      <c r="J52">
        <v>63250</v>
      </c>
      <c r="K52">
        <v>8</v>
      </c>
    </row>
    <row r="53" spans="1:11">
      <c r="A53">
        <v>1461098384</v>
      </c>
      <c r="B53">
        <v>204</v>
      </c>
      <c r="C53">
        <v>240.7</v>
      </c>
      <c r="D53">
        <v>20.113</v>
      </c>
      <c r="E53">
        <v>106133</v>
      </c>
      <c r="F53">
        <v>431325</v>
      </c>
      <c r="G53">
        <v>119908</v>
      </c>
      <c r="H53">
        <v>498777</v>
      </c>
      <c r="I53">
        <v>812228</v>
      </c>
      <c r="J53">
        <v>65871</v>
      </c>
      <c r="K53">
        <v>8</v>
      </c>
    </row>
    <row r="54" spans="1:11">
      <c r="A54">
        <v>1461098388</v>
      </c>
      <c r="B54">
        <v>208</v>
      </c>
      <c r="C54">
        <v>287.8</v>
      </c>
      <c r="D54">
        <v>20.113</v>
      </c>
      <c r="E54">
        <v>110014</v>
      </c>
      <c r="F54">
        <v>442253</v>
      </c>
      <c r="G54">
        <v>123997</v>
      </c>
      <c r="H54">
        <v>510013</v>
      </c>
      <c r="I54">
        <v>812228</v>
      </c>
      <c r="J54">
        <v>68344</v>
      </c>
      <c r="K54">
        <v>8</v>
      </c>
    </row>
    <row r="55" spans="1:11">
      <c r="A55">
        <v>1461098392</v>
      </c>
      <c r="B55">
        <v>212</v>
      </c>
      <c r="C55">
        <v>240</v>
      </c>
      <c r="D55">
        <v>20.113</v>
      </c>
      <c r="E55">
        <v>115645</v>
      </c>
      <c r="F55">
        <v>460857</v>
      </c>
      <c r="G55">
        <v>129962</v>
      </c>
      <c r="H55">
        <v>527373</v>
      </c>
      <c r="I55">
        <v>812228</v>
      </c>
      <c r="J55">
        <v>71743</v>
      </c>
      <c r="K55">
        <v>8</v>
      </c>
    </row>
    <row r="56" spans="1:11">
      <c r="A56">
        <v>1461098396</v>
      </c>
      <c r="B56">
        <v>216</v>
      </c>
      <c r="C56">
        <v>277</v>
      </c>
      <c r="D56">
        <v>20.113</v>
      </c>
      <c r="E56">
        <v>120773</v>
      </c>
      <c r="F56">
        <v>477037</v>
      </c>
      <c r="G56">
        <v>135421</v>
      </c>
      <c r="H56">
        <v>538281</v>
      </c>
      <c r="I56">
        <v>812228</v>
      </c>
      <c r="J56">
        <v>74912</v>
      </c>
      <c r="K56">
        <v>8</v>
      </c>
    </row>
    <row r="57" spans="1:11">
      <c r="A57">
        <v>1461098400</v>
      </c>
      <c r="B57">
        <v>220</v>
      </c>
      <c r="C57">
        <v>268.8</v>
      </c>
      <c r="D57">
        <v>20.113</v>
      </c>
      <c r="E57">
        <v>125626</v>
      </c>
      <c r="F57">
        <v>494809</v>
      </c>
      <c r="G57">
        <v>140633</v>
      </c>
      <c r="H57">
        <v>556169</v>
      </c>
      <c r="I57">
        <v>812228</v>
      </c>
      <c r="J57">
        <v>77878</v>
      </c>
      <c r="K57">
        <v>8</v>
      </c>
    </row>
    <row r="58" spans="1:11">
      <c r="A58">
        <v>1461098404</v>
      </c>
      <c r="B58">
        <v>224</v>
      </c>
      <c r="C58">
        <v>220.5</v>
      </c>
      <c r="D58">
        <v>20.113</v>
      </c>
      <c r="E58">
        <v>131992</v>
      </c>
      <c r="F58">
        <v>517309</v>
      </c>
      <c r="G58">
        <v>147476</v>
      </c>
      <c r="H58">
        <v>579337</v>
      </c>
      <c r="I58">
        <v>812228</v>
      </c>
      <c r="J58">
        <v>81679</v>
      </c>
      <c r="K58">
        <v>8</v>
      </c>
    </row>
    <row r="59" spans="1:11">
      <c r="A59">
        <v>1461098408</v>
      </c>
      <c r="B59">
        <v>228</v>
      </c>
      <c r="C59">
        <v>242.2</v>
      </c>
      <c r="D59">
        <v>20.113</v>
      </c>
      <c r="E59">
        <v>137835</v>
      </c>
      <c r="F59">
        <v>535461</v>
      </c>
      <c r="G59">
        <v>153793</v>
      </c>
      <c r="H59">
        <v>596489</v>
      </c>
      <c r="I59">
        <v>812228</v>
      </c>
      <c r="J59">
        <v>85187</v>
      </c>
      <c r="K59">
        <v>8</v>
      </c>
    </row>
    <row r="60" spans="1:11">
      <c r="A60">
        <v>1461098412</v>
      </c>
      <c r="B60">
        <v>232</v>
      </c>
      <c r="C60">
        <v>219</v>
      </c>
      <c r="D60">
        <v>20.113</v>
      </c>
      <c r="E60">
        <v>143822</v>
      </c>
      <c r="F60">
        <v>555525</v>
      </c>
      <c r="G60">
        <v>160187</v>
      </c>
      <c r="H60">
        <v>612089</v>
      </c>
      <c r="I60">
        <v>812228</v>
      </c>
      <c r="J60">
        <v>88750</v>
      </c>
      <c r="K60">
        <v>8</v>
      </c>
    </row>
    <row r="61" spans="1:11">
      <c r="A61">
        <v>1461098416</v>
      </c>
      <c r="B61">
        <v>236</v>
      </c>
      <c r="C61">
        <v>219.5</v>
      </c>
      <c r="D61">
        <v>20.113</v>
      </c>
      <c r="E61">
        <v>149542</v>
      </c>
      <c r="F61">
        <v>569485</v>
      </c>
      <c r="G61">
        <v>166257</v>
      </c>
      <c r="H61">
        <v>629297</v>
      </c>
      <c r="I61">
        <v>812228</v>
      </c>
      <c r="J61">
        <v>92204</v>
      </c>
      <c r="K61">
        <v>8</v>
      </c>
    </row>
    <row r="62" spans="1:11">
      <c r="A62">
        <v>1461098420</v>
      </c>
      <c r="B62">
        <v>240</v>
      </c>
      <c r="C62">
        <v>237</v>
      </c>
      <c r="D62">
        <v>20.113</v>
      </c>
      <c r="E62">
        <v>155116</v>
      </c>
      <c r="F62">
        <v>588985</v>
      </c>
      <c r="G62">
        <v>172209</v>
      </c>
      <c r="H62">
        <v>646325</v>
      </c>
      <c r="I62">
        <v>812228</v>
      </c>
      <c r="J62">
        <v>95567</v>
      </c>
      <c r="K62">
        <v>8</v>
      </c>
    </row>
    <row r="63" spans="1:11">
      <c r="A63">
        <v>1461098424</v>
      </c>
      <c r="B63">
        <v>244</v>
      </c>
      <c r="C63">
        <v>219.3</v>
      </c>
      <c r="D63">
        <v>20.113</v>
      </c>
      <c r="E63">
        <v>160253</v>
      </c>
      <c r="F63">
        <v>606361</v>
      </c>
      <c r="G63">
        <v>177755</v>
      </c>
      <c r="H63">
        <v>697017</v>
      </c>
      <c r="I63">
        <v>812228</v>
      </c>
      <c r="J63">
        <v>98690</v>
      </c>
      <c r="K63">
        <v>8</v>
      </c>
    </row>
    <row r="64" spans="1:11">
      <c r="A64">
        <v>1461098428</v>
      </c>
      <c r="B64">
        <v>248</v>
      </c>
      <c r="C64">
        <v>209.2</v>
      </c>
      <c r="D64">
        <v>20.113</v>
      </c>
      <c r="E64">
        <v>166186</v>
      </c>
      <c r="F64">
        <v>624105</v>
      </c>
      <c r="G64">
        <v>184022</v>
      </c>
      <c r="H64">
        <v>697997</v>
      </c>
      <c r="I64">
        <v>812228</v>
      </c>
      <c r="J64">
        <v>102273</v>
      </c>
      <c r="K64">
        <v>8</v>
      </c>
    </row>
    <row r="65" spans="1:11">
      <c r="A65">
        <v>1461098432</v>
      </c>
      <c r="B65">
        <v>252</v>
      </c>
      <c r="C65">
        <v>173.3</v>
      </c>
      <c r="D65">
        <v>20.113</v>
      </c>
      <c r="E65">
        <v>171846</v>
      </c>
      <c r="F65">
        <v>639813</v>
      </c>
      <c r="G65">
        <v>190021</v>
      </c>
      <c r="H65">
        <v>714353</v>
      </c>
      <c r="I65">
        <v>812228</v>
      </c>
      <c r="J65">
        <v>105749</v>
      </c>
      <c r="K65">
        <v>8</v>
      </c>
    </row>
    <row r="66" spans="1:11">
      <c r="A66">
        <v>1461098436</v>
      </c>
      <c r="B66">
        <v>256</v>
      </c>
      <c r="C66">
        <v>199.5</v>
      </c>
      <c r="D66">
        <v>20.113</v>
      </c>
      <c r="E66">
        <v>177122</v>
      </c>
      <c r="F66">
        <v>653133</v>
      </c>
      <c r="G66">
        <v>195591</v>
      </c>
      <c r="H66">
        <v>722621</v>
      </c>
      <c r="I66">
        <v>812228</v>
      </c>
      <c r="J66">
        <v>108978</v>
      </c>
      <c r="K66">
        <v>8</v>
      </c>
    </row>
    <row r="67" spans="1:11">
      <c r="A67">
        <v>1461098440</v>
      </c>
      <c r="B67">
        <v>260</v>
      </c>
      <c r="C67">
        <v>235.5</v>
      </c>
      <c r="D67">
        <v>20.113</v>
      </c>
      <c r="E67">
        <v>182944</v>
      </c>
      <c r="F67">
        <v>669321</v>
      </c>
      <c r="G67">
        <v>201783</v>
      </c>
      <c r="H67">
        <v>740853</v>
      </c>
      <c r="I67">
        <v>812228</v>
      </c>
      <c r="J67">
        <v>112514</v>
      </c>
      <c r="K67">
        <v>8</v>
      </c>
    </row>
    <row r="68" spans="1:11">
      <c r="A68">
        <v>1461098444</v>
      </c>
      <c r="B68">
        <v>264</v>
      </c>
      <c r="C68">
        <v>300.7</v>
      </c>
      <c r="D68">
        <v>20.113</v>
      </c>
      <c r="E68">
        <v>188841</v>
      </c>
      <c r="F68">
        <v>686641</v>
      </c>
      <c r="G68">
        <v>208050</v>
      </c>
      <c r="H68">
        <v>757893</v>
      </c>
      <c r="I68">
        <v>812228</v>
      </c>
      <c r="J68">
        <v>116137</v>
      </c>
      <c r="K68">
        <v>8</v>
      </c>
    </row>
    <row r="69" spans="1:11">
      <c r="A69">
        <v>1461098448</v>
      </c>
      <c r="B69">
        <v>268</v>
      </c>
      <c r="C69">
        <v>311.1</v>
      </c>
      <c r="D69">
        <v>20.113</v>
      </c>
      <c r="E69">
        <v>194763</v>
      </c>
      <c r="F69">
        <v>699481</v>
      </c>
      <c r="G69">
        <v>214281</v>
      </c>
      <c r="H69">
        <v>771661</v>
      </c>
      <c r="I69">
        <v>812228</v>
      </c>
      <c r="J69">
        <v>119799</v>
      </c>
      <c r="K69">
        <v>8</v>
      </c>
    </row>
    <row r="70" spans="1:11">
      <c r="A70">
        <v>1461098452</v>
      </c>
      <c r="B70">
        <v>272</v>
      </c>
      <c r="C70">
        <v>200.8</v>
      </c>
      <c r="D70">
        <v>20.113</v>
      </c>
      <c r="E70">
        <v>199701</v>
      </c>
      <c r="F70">
        <v>714389</v>
      </c>
      <c r="G70">
        <v>219526</v>
      </c>
      <c r="H70">
        <v>785257</v>
      </c>
      <c r="I70">
        <v>812228</v>
      </c>
      <c r="J70">
        <v>122884</v>
      </c>
      <c r="K70">
        <v>8</v>
      </c>
    </row>
    <row r="71" spans="1:11">
      <c r="A71">
        <v>1461098456</v>
      </c>
      <c r="B71">
        <v>276</v>
      </c>
      <c r="C71">
        <v>152.6</v>
      </c>
      <c r="D71">
        <v>20.113</v>
      </c>
      <c r="E71">
        <v>205591</v>
      </c>
      <c r="F71">
        <v>726789</v>
      </c>
      <c r="G71">
        <v>225776</v>
      </c>
      <c r="H71">
        <v>814913</v>
      </c>
      <c r="I71">
        <v>812228</v>
      </c>
      <c r="J71">
        <v>126451</v>
      </c>
      <c r="K71">
        <v>8</v>
      </c>
    </row>
    <row r="72" spans="1:11">
      <c r="A72">
        <v>1461098460</v>
      </c>
      <c r="B72">
        <v>280</v>
      </c>
      <c r="C72">
        <v>154.3</v>
      </c>
      <c r="D72">
        <v>20.149</v>
      </c>
      <c r="E72">
        <v>211605</v>
      </c>
      <c r="F72">
        <v>741709</v>
      </c>
      <c r="G72">
        <v>232186</v>
      </c>
      <c r="H72">
        <v>826997</v>
      </c>
      <c r="I72">
        <v>813664</v>
      </c>
      <c r="J72">
        <v>130050</v>
      </c>
      <c r="K72">
        <v>8</v>
      </c>
    </row>
    <row r="73" spans="1:11">
      <c r="A73">
        <v>1461098464</v>
      </c>
      <c r="B73">
        <v>284</v>
      </c>
      <c r="C73">
        <v>134.2</v>
      </c>
      <c r="D73">
        <v>20.149</v>
      </c>
      <c r="E73">
        <v>217054</v>
      </c>
      <c r="F73">
        <v>753233</v>
      </c>
      <c r="G73">
        <v>237885</v>
      </c>
      <c r="H73">
        <v>834233</v>
      </c>
      <c r="I73">
        <v>813664</v>
      </c>
      <c r="J73">
        <v>133413</v>
      </c>
      <c r="K73">
        <v>8</v>
      </c>
    </row>
    <row r="74" spans="1:11">
      <c r="A74">
        <v>1461098468</v>
      </c>
      <c r="B74">
        <v>288</v>
      </c>
      <c r="C74">
        <v>144</v>
      </c>
      <c r="D74">
        <v>20.149</v>
      </c>
      <c r="E74">
        <v>221885</v>
      </c>
      <c r="F74">
        <v>764541</v>
      </c>
      <c r="G74">
        <v>243047</v>
      </c>
      <c r="H74">
        <v>842857</v>
      </c>
      <c r="I74">
        <v>813664</v>
      </c>
      <c r="J74">
        <v>136412</v>
      </c>
      <c r="K74">
        <v>8</v>
      </c>
    </row>
    <row r="75" spans="1:11">
      <c r="A75">
        <v>1461098472</v>
      </c>
      <c r="B75">
        <v>292</v>
      </c>
      <c r="C75">
        <v>167.9</v>
      </c>
      <c r="D75">
        <v>20.149</v>
      </c>
      <c r="E75">
        <v>226342</v>
      </c>
      <c r="F75">
        <v>776557</v>
      </c>
      <c r="G75">
        <v>247771</v>
      </c>
      <c r="H75">
        <v>855981</v>
      </c>
      <c r="I75">
        <v>813664</v>
      </c>
      <c r="J75">
        <v>139158</v>
      </c>
      <c r="K75">
        <v>8</v>
      </c>
    </row>
    <row r="76" spans="1:11">
      <c r="A76">
        <v>1461098476</v>
      </c>
      <c r="B76">
        <v>296</v>
      </c>
      <c r="C76">
        <v>195</v>
      </c>
      <c r="D76">
        <v>20.149</v>
      </c>
      <c r="E76">
        <v>232891</v>
      </c>
      <c r="F76">
        <v>792149</v>
      </c>
      <c r="G76">
        <v>254754</v>
      </c>
      <c r="H76">
        <v>865833</v>
      </c>
      <c r="I76">
        <v>813664</v>
      </c>
      <c r="J76">
        <v>143094</v>
      </c>
      <c r="K76">
        <v>8</v>
      </c>
    </row>
    <row r="77" spans="1:11">
      <c r="A77">
        <v>1461098480</v>
      </c>
      <c r="B77">
        <v>300</v>
      </c>
      <c r="C77">
        <v>188.7</v>
      </c>
      <c r="D77">
        <v>20.149</v>
      </c>
      <c r="E77">
        <v>239426</v>
      </c>
      <c r="F77">
        <v>807577</v>
      </c>
      <c r="G77">
        <v>261638</v>
      </c>
      <c r="H77">
        <v>884597</v>
      </c>
      <c r="I77">
        <v>813664</v>
      </c>
      <c r="J77">
        <v>147062</v>
      </c>
      <c r="K77">
        <v>8</v>
      </c>
    </row>
    <row r="78" spans="1:11">
      <c r="A78">
        <v>1461098484</v>
      </c>
      <c r="B78">
        <v>304</v>
      </c>
      <c r="C78">
        <v>139.5</v>
      </c>
      <c r="D78">
        <v>20.149</v>
      </c>
      <c r="E78">
        <v>245507</v>
      </c>
      <c r="F78">
        <v>822201</v>
      </c>
      <c r="G78">
        <v>268128</v>
      </c>
      <c r="H78">
        <v>902357</v>
      </c>
      <c r="I78">
        <v>813664</v>
      </c>
      <c r="J78">
        <v>150689</v>
      </c>
      <c r="K78">
        <v>8</v>
      </c>
    </row>
    <row r="79" spans="1:11">
      <c r="A79">
        <v>1461098488</v>
      </c>
      <c r="B79">
        <v>308</v>
      </c>
      <c r="C79">
        <v>142.5</v>
      </c>
      <c r="D79">
        <v>20.149</v>
      </c>
      <c r="E79">
        <v>251308</v>
      </c>
      <c r="F79">
        <v>836545</v>
      </c>
      <c r="G79">
        <v>274303</v>
      </c>
      <c r="H79">
        <v>915609</v>
      </c>
      <c r="I79">
        <v>813664</v>
      </c>
      <c r="J79">
        <v>154124</v>
      </c>
      <c r="K79">
        <v>8</v>
      </c>
    </row>
    <row r="80" spans="1:11">
      <c r="A80">
        <v>1461098492</v>
      </c>
      <c r="B80">
        <v>312</v>
      </c>
      <c r="C80">
        <v>144.3</v>
      </c>
      <c r="D80">
        <v>20.149</v>
      </c>
      <c r="E80">
        <v>256695</v>
      </c>
      <c r="F80">
        <v>851305</v>
      </c>
      <c r="G80">
        <v>280054</v>
      </c>
      <c r="H80">
        <v>929085</v>
      </c>
      <c r="I80">
        <v>813664</v>
      </c>
      <c r="J80">
        <v>157331</v>
      </c>
      <c r="K80">
        <v>8</v>
      </c>
    </row>
    <row r="81" spans="1:11">
      <c r="A81">
        <v>1461098496</v>
      </c>
      <c r="B81">
        <v>316</v>
      </c>
      <c r="C81">
        <v>219.7</v>
      </c>
      <c r="D81">
        <v>20.149</v>
      </c>
      <c r="E81">
        <v>263495</v>
      </c>
      <c r="F81">
        <v>869009</v>
      </c>
      <c r="G81">
        <v>287292</v>
      </c>
      <c r="H81">
        <v>937897</v>
      </c>
      <c r="I81">
        <v>813664</v>
      </c>
      <c r="J81">
        <v>161329</v>
      </c>
      <c r="K81">
        <v>8</v>
      </c>
    </row>
    <row r="82" spans="1:11">
      <c r="A82">
        <v>1461098500</v>
      </c>
      <c r="B82">
        <v>320</v>
      </c>
      <c r="C82">
        <v>319.6</v>
      </c>
      <c r="D82">
        <v>20.149</v>
      </c>
      <c r="E82">
        <v>268123</v>
      </c>
      <c r="F82">
        <v>882229</v>
      </c>
      <c r="G82">
        <v>292194</v>
      </c>
      <c r="H82">
        <v>946573</v>
      </c>
      <c r="I82">
        <v>813664</v>
      </c>
      <c r="J82">
        <v>164180</v>
      </c>
      <c r="K82">
        <v>8</v>
      </c>
    </row>
    <row r="83" spans="1:11">
      <c r="A83">
        <v>1461098504</v>
      </c>
      <c r="B83">
        <v>324</v>
      </c>
      <c r="C83">
        <v>294.4</v>
      </c>
      <c r="D83">
        <v>20.149</v>
      </c>
      <c r="E83">
        <v>270819</v>
      </c>
      <c r="F83">
        <v>896201</v>
      </c>
      <c r="G83">
        <v>295012</v>
      </c>
      <c r="H83">
        <v>954701</v>
      </c>
      <c r="I83">
        <v>813664</v>
      </c>
      <c r="J83">
        <v>165940</v>
      </c>
      <c r="K83">
        <v>8</v>
      </c>
    </row>
    <row r="84" spans="1:11">
      <c r="A84">
        <v>1461098508</v>
      </c>
      <c r="B84">
        <v>328</v>
      </c>
      <c r="C84">
        <v>113.4</v>
      </c>
      <c r="D84">
        <v>20.149</v>
      </c>
      <c r="E84">
        <v>276633</v>
      </c>
      <c r="F84">
        <v>910569</v>
      </c>
      <c r="G84">
        <v>300947</v>
      </c>
      <c r="H84">
        <v>959877</v>
      </c>
      <c r="I84">
        <v>813664</v>
      </c>
      <c r="J84">
        <v>169682</v>
      </c>
      <c r="K84">
        <v>8</v>
      </c>
    </row>
    <row r="85" spans="1:11">
      <c r="A85">
        <v>1461098512</v>
      </c>
      <c r="B85">
        <v>332</v>
      </c>
      <c r="C85">
        <v>151.3</v>
      </c>
      <c r="D85">
        <v>20.149</v>
      </c>
      <c r="E85">
        <v>279727</v>
      </c>
      <c r="F85">
        <v>916941</v>
      </c>
      <c r="G85">
        <v>304136</v>
      </c>
      <c r="H85">
        <v>963161</v>
      </c>
      <c r="I85">
        <v>813664</v>
      </c>
      <c r="J85">
        <v>171705</v>
      </c>
      <c r="K85">
        <v>8</v>
      </c>
    </row>
    <row r="86" spans="1:11">
      <c r="A86">
        <v>1461098516</v>
      </c>
      <c r="B86">
        <v>336</v>
      </c>
      <c r="C86">
        <v>62.7</v>
      </c>
      <c r="D86">
        <v>20.149</v>
      </c>
      <c r="E86">
        <v>286091</v>
      </c>
      <c r="F86">
        <v>942441</v>
      </c>
      <c r="G86">
        <v>310585</v>
      </c>
      <c r="H86">
        <v>963197</v>
      </c>
      <c r="I86">
        <v>813664</v>
      </c>
      <c r="J86">
        <v>175912</v>
      </c>
      <c r="K86">
        <v>8</v>
      </c>
    </row>
    <row r="87" spans="1:11">
      <c r="A87">
        <v>1461098520</v>
      </c>
      <c r="B87">
        <v>340</v>
      </c>
      <c r="C87">
        <v>39.7</v>
      </c>
      <c r="D87">
        <v>20.149</v>
      </c>
      <c r="E87">
        <v>297366</v>
      </c>
      <c r="F87">
        <v>982461</v>
      </c>
      <c r="G87">
        <v>322093</v>
      </c>
      <c r="H87">
        <v>963197</v>
      </c>
      <c r="I87">
        <v>813664</v>
      </c>
      <c r="J87">
        <v>183156</v>
      </c>
      <c r="K87">
        <v>8</v>
      </c>
    </row>
    <row r="88" spans="1:11">
      <c r="A88">
        <v>1461098524</v>
      </c>
      <c r="B88">
        <v>344</v>
      </c>
      <c r="C88">
        <v>38.3</v>
      </c>
      <c r="D88">
        <v>20.149</v>
      </c>
      <c r="E88">
        <v>306585</v>
      </c>
      <c r="F88">
        <v>1031621</v>
      </c>
      <c r="G88">
        <v>331557</v>
      </c>
      <c r="H88">
        <v>963197</v>
      </c>
      <c r="I88">
        <v>813664</v>
      </c>
      <c r="J88">
        <v>189128</v>
      </c>
      <c r="K88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1461098671</v>
      </c>
      <c r="B2">
        <v>0</v>
      </c>
      <c r="C2">
        <v>0</v>
      </c>
      <c r="D2">
        <v>10.954</v>
      </c>
      <c r="E2">
        <v>23256</v>
      </c>
      <c r="F2">
        <v>116257</v>
      </c>
      <c r="G2">
        <v>32519</v>
      </c>
      <c r="H2">
        <v>549</v>
      </c>
      <c r="I2">
        <v>442372</v>
      </c>
      <c r="J2">
        <v>12118</v>
      </c>
      <c r="K2">
        <v>8</v>
      </c>
    </row>
    <row r="3" spans="1:11">
      <c r="A3">
        <v>1461098675</v>
      </c>
      <c r="B3">
        <v>4</v>
      </c>
      <c r="C3">
        <v>86.3</v>
      </c>
      <c r="D3">
        <v>12.881</v>
      </c>
      <c r="E3">
        <v>24090</v>
      </c>
      <c r="F3">
        <v>127753</v>
      </c>
      <c r="G3">
        <v>33378</v>
      </c>
      <c r="H3">
        <v>789</v>
      </c>
      <c r="I3">
        <v>520196</v>
      </c>
      <c r="J3">
        <v>12705</v>
      </c>
      <c r="K3">
        <v>8</v>
      </c>
    </row>
    <row r="4" spans="1:11">
      <c r="A4">
        <v>1461098679</v>
      </c>
      <c r="B4">
        <v>8</v>
      </c>
      <c r="C4">
        <v>121.2</v>
      </c>
      <c r="D4">
        <v>14.859</v>
      </c>
      <c r="E4">
        <v>24344</v>
      </c>
      <c r="F4">
        <v>130349</v>
      </c>
      <c r="G4">
        <v>33638</v>
      </c>
      <c r="H4">
        <v>837</v>
      </c>
      <c r="I4">
        <v>600068</v>
      </c>
      <c r="J4">
        <v>12924</v>
      </c>
      <c r="K4">
        <v>8</v>
      </c>
    </row>
    <row r="5" spans="1:11">
      <c r="A5">
        <v>1461098683</v>
      </c>
      <c r="B5">
        <v>12</v>
      </c>
      <c r="C5">
        <v>327.5</v>
      </c>
      <c r="D5">
        <v>17.243</v>
      </c>
      <c r="E5">
        <v>24504</v>
      </c>
      <c r="F5">
        <v>130705</v>
      </c>
      <c r="G5">
        <v>33806</v>
      </c>
      <c r="H5">
        <v>1017</v>
      </c>
      <c r="I5">
        <v>696324</v>
      </c>
      <c r="J5">
        <v>13077</v>
      </c>
      <c r="K5">
        <v>8</v>
      </c>
    </row>
    <row r="6" spans="1:11">
      <c r="A6">
        <v>1461098687</v>
      </c>
      <c r="B6">
        <v>16</v>
      </c>
      <c r="C6">
        <v>395.5</v>
      </c>
      <c r="D6">
        <v>17.243</v>
      </c>
      <c r="E6">
        <v>25287</v>
      </c>
      <c r="F6">
        <v>136921</v>
      </c>
      <c r="G6">
        <v>34706</v>
      </c>
      <c r="H6">
        <v>25969</v>
      </c>
      <c r="I6">
        <v>696324</v>
      </c>
      <c r="J6">
        <v>13599</v>
      </c>
      <c r="K6">
        <v>8</v>
      </c>
    </row>
    <row r="7" spans="1:11">
      <c r="A7">
        <v>1461098691</v>
      </c>
      <c r="B7">
        <v>20</v>
      </c>
      <c r="C7">
        <v>357</v>
      </c>
      <c r="D7">
        <v>17.243</v>
      </c>
      <c r="E7">
        <v>26570</v>
      </c>
      <c r="F7">
        <v>147489</v>
      </c>
      <c r="G7">
        <v>36111</v>
      </c>
      <c r="H7">
        <v>63565</v>
      </c>
      <c r="I7">
        <v>696324</v>
      </c>
      <c r="J7">
        <v>14446</v>
      </c>
      <c r="K7">
        <v>8</v>
      </c>
    </row>
    <row r="8" spans="1:11">
      <c r="A8">
        <v>1461098695</v>
      </c>
      <c r="B8">
        <v>24</v>
      </c>
      <c r="C8">
        <v>394</v>
      </c>
      <c r="D8">
        <v>17.243</v>
      </c>
      <c r="E8">
        <v>27216</v>
      </c>
      <c r="F8">
        <v>148965</v>
      </c>
      <c r="G8">
        <v>36778</v>
      </c>
      <c r="H8">
        <v>83569</v>
      </c>
      <c r="I8">
        <v>696324</v>
      </c>
      <c r="J8">
        <v>14915</v>
      </c>
      <c r="K8">
        <v>8</v>
      </c>
    </row>
    <row r="9" spans="1:11">
      <c r="A9">
        <v>1461098699</v>
      </c>
      <c r="B9">
        <v>28</v>
      </c>
      <c r="C9">
        <v>394.2</v>
      </c>
      <c r="D9">
        <v>17.243</v>
      </c>
      <c r="E9">
        <v>27657</v>
      </c>
      <c r="F9">
        <v>149493</v>
      </c>
      <c r="G9">
        <v>37233</v>
      </c>
      <c r="H9">
        <v>86917</v>
      </c>
      <c r="I9">
        <v>696324</v>
      </c>
      <c r="J9">
        <v>15253</v>
      </c>
      <c r="K9">
        <v>8</v>
      </c>
    </row>
    <row r="10" spans="1:11">
      <c r="A10">
        <v>1461098703</v>
      </c>
      <c r="B10">
        <v>32</v>
      </c>
      <c r="C10">
        <v>393.8</v>
      </c>
      <c r="D10">
        <v>17.243</v>
      </c>
      <c r="E10">
        <v>28197</v>
      </c>
      <c r="F10">
        <v>151425</v>
      </c>
      <c r="G10">
        <v>37781</v>
      </c>
      <c r="H10">
        <v>92693</v>
      </c>
      <c r="I10">
        <v>696324</v>
      </c>
      <c r="J10">
        <v>15652</v>
      </c>
      <c r="K10">
        <v>8</v>
      </c>
    </row>
    <row r="11" spans="1:11">
      <c r="A11">
        <v>1461098707</v>
      </c>
      <c r="B11">
        <v>36</v>
      </c>
      <c r="C11">
        <v>393.7</v>
      </c>
      <c r="D11">
        <v>17.243</v>
      </c>
      <c r="E11">
        <v>29254</v>
      </c>
      <c r="F11">
        <v>153029</v>
      </c>
      <c r="G11">
        <v>38854</v>
      </c>
      <c r="H11">
        <v>99593</v>
      </c>
      <c r="I11">
        <v>696324</v>
      </c>
      <c r="J11">
        <v>16396</v>
      </c>
      <c r="K11">
        <v>8</v>
      </c>
    </row>
    <row r="12" spans="1:11">
      <c r="A12">
        <v>1461098711</v>
      </c>
      <c r="B12">
        <v>40</v>
      </c>
      <c r="C12">
        <v>394.3</v>
      </c>
      <c r="D12">
        <v>17.243</v>
      </c>
      <c r="E12">
        <v>29911</v>
      </c>
      <c r="F12">
        <v>153805</v>
      </c>
      <c r="G12">
        <v>39517</v>
      </c>
      <c r="H12">
        <v>103689</v>
      </c>
      <c r="I12">
        <v>696324</v>
      </c>
      <c r="J12">
        <v>16882</v>
      </c>
      <c r="K12">
        <v>8</v>
      </c>
    </row>
    <row r="13" spans="1:11">
      <c r="A13">
        <v>1461098715</v>
      </c>
      <c r="B13">
        <v>44</v>
      </c>
      <c r="C13">
        <v>395</v>
      </c>
      <c r="D13">
        <v>17.243</v>
      </c>
      <c r="E13">
        <v>30543</v>
      </c>
      <c r="F13">
        <v>154693</v>
      </c>
      <c r="G13">
        <v>40161</v>
      </c>
      <c r="H13">
        <v>114269</v>
      </c>
      <c r="I13">
        <v>696324</v>
      </c>
      <c r="J13">
        <v>17348</v>
      </c>
      <c r="K13">
        <v>8</v>
      </c>
    </row>
    <row r="14" spans="1:11">
      <c r="A14">
        <v>1461098719</v>
      </c>
      <c r="B14">
        <v>48</v>
      </c>
      <c r="C14">
        <v>394.2</v>
      </c>
      <c r="D14">
        <v>17.243</v>
      </c>
      <c r="E14">
        <v>31118</v>
      </c>
      <c r="F14">
        <v>156117</v>
      </c>
      <c r="G14">
        <v>40747</v>
      </c>
      <c r="H14">
        <v>114289</v>
      </c>
      <c r="I14">
        <v>696324</v>
      </c>
      <c r="J14">
        <v>17776</v>
      </c>
      <c r="K14">
        <v>8</v>
      </c>
    </row>
    <row r="15" spans="1:11">
      <c r="A15">
        <v>1461098723</v>
      </c>
      <c r="B15">
        <v>52</v>
      </c>
      <c r="C15">
        <v>395</v>
      </c>
      <c r="D15">
        <v>17.243</v>
      </c>
      <c r="E15">
        <v>31594</v>
      </c>
      <c r="F15">
        <v>158985</v>
      </c>
      <c r="G15">
        <v>41241</v>
      </c>
      <c r="H15">
        <v>114289</v>
      </c>
      <c r="I15">
        <v>696324</v>
      </c>
      <c r="J15">
        <v>18130</v>
      </c>
      <c r="K15">
        <v>8</v>
      </c>
    </row>
    <row r="16" spans="1:11">
      <c r="A16">
        <v>1461098727</v>
      </c>
      <c r="B16">
        <v>56</v>
      </c>
      <c r="C16">
        <v>395.8</v>
      </c>
      <c r="D16">
        <v>17.243</v>
      </c>
      <c r="E16">
        <v>31810</v>
      </c>
      <c r="F16">
        <v>159329</v>
      </c>
      <c r="G16">
        <v>41465</v>
      </c>
      <c r="H16">
        <v>114313</v>
      </c>
      <c r="I16">
        <v>696324</v>
      </c>
      <c r="J16">
        <v>18327</v>
      </c>
      <c r="K16">
        <v>8</v>
      </c>
    </row>
    <row r="17" spans="1:11">
      <c r="A17">
        <v>1461098731</v>
      </c>
      <c r="B17">
        <v>60</v>
      </c>
      <c r="C17">
        <v>395.5</v>
      </c>
      <c r="D17">
        <v>17.243</v>
      </c>
      <c r="E17">
        <v>32043</v>
      </c>
      <c r="F17">
        <v>159621</v>
      </c>
      <c r="G17">
        <v>41709</v>
      </c>
      <c r="H17">
        <v>116193</v>
      </c>
      <c r="I17">
        <v>696324</v>
      </c>
      <c r="J17">
        <v>18530</v>
      </c>
      <c r="K17">
        <v>8</v>
      </c>
    </row>
    <row r="18" spans="1:11">
      <c r="A18">
        <v>1461098735</v>
      </c>
      <c r="B18">
        <v>64</v>
      </c>
      <c r="C18">
        <v>396.3</v>
      </c>
      <c r="D18">
        <v>17.243</v>
      </c>
      <c r="E18">
        <v>32316</v>
      </c>
      <c r="F18">
        <v>160081</v>
      </c>
      <c r="G18">
        <v>41992</v>
      </c>
      <c r="H18">
        <v>130821</v>
      </c>
      <c r="I18">
        <v>696324</v>
      </c>
      <c r="J18">
        <v>18757</v>
      </c>
      <c r="K18">
        <v>8</v>
      </c>
    </row>
    <row r="19" spans="1:11">
      <c r="A19">
        <v>1461098739</v>
      </c>
      <c r="B19">
        <v>68</v>
      </c>
      <c r="C19">
        <v>395</v>
      </c>
      <c r="D19">
        <v>17.243</v>
      </c>
      <c r="E19">
        <v>32645</v>
      </c>
      <c r="F19">
        <v>160793</v>
      </c>
      <c r="G19">
        <v>42333</v>
      </c>
      <c r="H19">
        <v>130841</v>
      </c>
      <c r="I19">
        <v>696324</v>
      </c>
      <c r="J19">
        <v>19028</v>
      </c>
      <c r="K19">
        <v>8</v>
      </c>
    </row>
    <row r="20" spans="1:11">
      <c r="A20">
        <v>1461098743</v>
      </c>
      <c r="B20">
        <v>72</v>
      </c>
      <c r="C20">
        <v>395.8</v>
      </c>
      <c r="D20">
        <v>17.243</v>
      </c>
      <c r="E20">
        <v>32874</v>
      </c>
      <c r="F20">
        <v>161165</v>
      </c>
      <c r="G20">
        <v>42571</v>
      </c>
      <c r="H20">
        <v>133249</v>
      </c>
      <c r="I20">
        <v>696324</v>
      </c>
      <c r="J20">
        <v>19225</v>
      </c>
      <c r="K20">
        <v>8</v>
      </c>
    </row>
    <row r="21" spans="1:11">
      <c r="A21">
        <v>1461098747</v>
      </c>
      <c r="B21">
        <v>76</v>
      </c>
      <c r="C21">
        <v>395.5</v>
      </c>
      <c r="D21">
        <v>17.243</v>
      </c>
      <c r="E21">
        <v>33155</v>
      </c>
      <c r="F21">
        <v>161681</v>
      </c>
      <c r="G21">
        <v>42862</v>
      </c>
      <c r="H21">
        <v>133277</v>
      </c>
      <c r="I21">
        <v>696324</v>
      </c>
      <c r="J21">
        <v>19461</v>
      </c>
      <c r="K21">
        <v>8</v>
      </c>
    </row>
    <row r="22" spans="1:11">
      <c r="A22">
        <v>1461098751</v>
      </c>
      <c r="B22">
        <v>80</v>
      </c>
      <c r="C22">
        <v>395.5</v>
      </c>
      <c r="D22">
        <v>17.243</v>
      </c>
      <c r="E22">
        <v>33346</v>
      </c>
      <c r="F22">
        <v>161953</v>
      </c>
      <c r="G22">
        <v>43060</v>
      </c>
      <c r="H22">
        <v>133297</v>
      </c>
      <c r="I22">
        <v>696324</v>
      </c>
      <c r="J22">
        <v>19635</v>
      </c>
      <c r="K22">
        <v>8</v>
      </c>
    </row>
    <row r="23" spans="1:11">
      <c r="A23">
        <v>1461098755</v>
      </c>
      <c r="B23">
        <v>84</v>
      </c>
      <c r="C23">
        <v>394.8</v>
      </c>
      <c r="D23">
        <v>17.243</v>
      </c>
      <c r="E23">
        <v>33592</v>
      </c>
      <c r="F23">
        <v>162317</v>
      </c>
      <c r="G23">
        <v>43317</v>
      </c>
      <c r="H23">
        <v>135901</v>
      </c>
      <c r="I23">
        <v>696324</v>
      </c>
      <c r="J23">
        <v>19847</v>
      </c>
      <c r="K23">
        <v>8</v>
      </c>
    </row>
    <row r="24" spans="1:11">
      <c r="A24">
        <v>1461098759</v>
      </c>
      <c r="B24">
        <v>88</v>
      </c>
      <c r="C24">
        <v>395.3</v>
      </c>
      <c r="D24">
        <v>17.2</v>
      </c>
      <c r="E24">
        <v>33794</v>
      </c>
      <c r="F24">
        <v>162501</v>
      </c>
      <c r="G24">
        <v>43526</v>
      </c>
      <c r="H24">
        <v>135937</v>
      </c>
      <c r="I24">
        <v>694608</v>
      </c>
      <c r="J24">
        <v>20033</v>
      </c>
      <c r="K24">
        <v>8</v>
      </c>
    </row>
    <row r="25" spans="1:11">
      <c r="A25">
        <v>1461098763</v>
      </c>
      <c r="B25">
        <v>92</v>
      </c>
      <c r="C25">
        <v>395.1</v>
      </c>
      <c r="D25">
        <v>17.2</v>
      </c>
      <c r="E25">
        <v>33955</v>
      </c>
      <c r="F25">
        <v>162649</v>
      </c>
      <c r="G25">
        <v>43692</v>
      </c>
      <c r="H25">
        <v>135937</v>
      </c>
      <c r="I25">
        <v>694608</v>
      </c>
      <c r="J25">
        <v>20185</v>
      </c>
      <c r="K25">
        <v>8</v>
      </c>
    </row>
    <row r="26" spans="1:11">
      <c r="A26">
        <v>1461098767</v>
      </c>
      <c r="B26">
        <v>96</v>
      </c>
      <c r="C26">
        <v>396</v>
      </c>
      <c r="D26">
        <v>17.205</v>
      </c>
      <c r="E26">
        <v>34200</v>
      </c>
      <c r="F26">
        <v>162929</v>
      </c>
      <c r="G26">
        <v>43947</v>
      </c>
      <c r="H26">
        <v>139173</v>
      </c>
      <c r="I26">
        <v>694776</v>
      </c>
      <c r="J26">
        <v>20402</v>
      </c>
      <c r="K26">
        <v>8</v>
      </c>
    </row>
    <row r="27" spans="1:11">
      <c r="A27">
        <v>1461098771</v>
      </c>
      <c r="B27">
        <v>100</v>
      </c>
      <c r="C27">
        <v>395.4</v>
      </c>
      <c r="D27">
        <v>17.207</v>
      </c>
      <c r="E27">
        <v>34395</v>
      </c>
      <c r="F27">
        <v>163081</v>
      </c>
      <c r="G27">
        <v>44149</v>
      </c>
      <c r="H27">
        <v>139201</v>
      </c>
      <c r="I27">
        <v>694888</v>
      </c>
      <c r="J27">
        <v>20586</v>
      </c>
      <c r="K27">
        <v>8</v>
      </c>
    </row>
    <row r="28" spans="1:11">
      <c r="A28">
        <v>1461098775</v>
      </c>
      <c r="B28">
        <v>104</v>
      </c>
      <c r="C28">
        <v>396.7</v>
      </c>
      <c r="D28">
        <v>17.207</v>
      </c>
      <c r="E28">
        <v>34607</v>
      </c>
      <c r="F28">
        <v>163253</v>
      </c>
      <c r="G28">
        <v>44368</v>
      </c>
      <c r="H28">
        <v>139221</v>
      </c>
      <c r="I28">
        <v>694888</v>
      </c>
      <c r="J28">
        <v>20776</v>
      </c>
      <c r="K28">
        <v>8</v>
      </c>
    </row>
    <row r="29" spans="1:11">
      <c r="A29">
        <v>1461098779</v>
      </c>
      <c r="B29">
        <v>108</v>
      </c>
      <c r="C29">
        <v>395.3</v>
      </c>
      <c r="D29">
        <v>17.214</v>
      </c>
      <c r="E29">
        <v>34893</v>
      </c>
      <c r="F29">
        <v>163573</v>
      </c>
      <c r="G29">
        <v>44659</v>
      </c>
      <c r="H29">
        <v>150329</v>
      </c>
      <c r="I29">
        <v>695148</v>
      </c>
      <c r="J29">
        <v>21024</v>
      </c>
      <c r="K29">
        <v>8</v>
      </c>
    </row>
    <row r="30" spans="1:11">
      <c r="A30">
        <v>1461098783</v>
      </c>
      <c r="B30">
        <v>112</v>
      </c>
      <c r="C30">
        <v>395</v>
      </c>
      <c r="D30">
        <v>17.389</v>
      </c>
      <c r="E30">
        <v>35057</v>
      </c>
      <c r="F30">
        <v>163673</v>
      </c>
      <c r="G30">
        <v>44825</v>
      </c>
      <c r="H30">
        <v>153497</v>
      </c>
      <c r="I30">
        <v>702216</v>
      </c>
      <c r="J30">
        <v>21178</v>
      </c>
      <c r="K30">
        <v>8</v>
      </c>
    </row>
    <row r="31" spans="1:11">
      <c r="A31">
        <v>1461098787</v>
      </c>
      <c r="B31">
        <v>116</v>
      </c>
      <c r="C31">
        <v>394.7</v>
      </c>
      <c r="D31">
        <v>17.402</v>
      </c>
      <c r="E31">
        <v>35398</v>
      </c>
      <c r="F31">
        <v>164313</v>
      </c>
      <c r="G31">
        <v>45173</v>
      </c>
      <c r="H31">
        <v>153525</v>
      </c>
      <c r="I31">
        <v>702744</v>
      </c>
      <c r="J31">
        <v>21465</v>
      </c>
      <c r="K31">
        <v>8</v>
      </c>
    </row>
    <row r="32" spans="1:11">
      <c r="A32">
        <v>1461098791</v>
      </c>
      <c r="B32">
        <v>120</v>
      </c>
      <c r="C32">
        <v>395.4</v>
      </c>
      <c r="D32">
        <v>17.402</v>
      </c>
      <c r="E32">
        <v>35651</v>
      </c>
      <c r="F32">
        <v>164717</v>
      </c>
      <c r="G32">
        <v>45435</v>
      </c>
      <c r="H32">
        <v>153549</v>
      </c>
      <c r="I32">
        <v>702744</v>
      </c>
      <c r="J32">
        <v>21684</v>
      </c>
      <c r="K32">
        <v>8</v>
      </c>
    </row>
    <row r="33" spans="1:11">
      <c r="A33">
        <v>1461098795</v>
      </c>
      <c r="B33">
        <v>124</v>
      </c>
      <c r="C33">
        <v>394</v>
      </c>
      <c r="D33">
        <v>17.708</v>
      </c>
      <c r="E33">
        <v>35840</v>
      </c>
      <c r="F33">
        <v>164841</v>
      </c>
      <c r="G33">
        <v>45635</v>
      </c>
      <c r="H33">
        <v>157209</v>
      </c>
      <c r="I33">
        <v>715124</v>
      </c>
      <c r="J33">
        <v>21858</v>
      </c>
      <c r="K33">
        <v>8</v>
      </c>
    </row>
    <row r="34" spans="1:11">
      <c r="A34">
        <v>1461098799</v>
      </c>
      <c r="B34">
        <v>128</v>
      </c>
      <c r="C34">
        <v>395.5</v>
      </c>
      <c r="D34">
        <v>17.708</v>
      </c>
      <c r="E34">
        <v>36115</v>
      </c>
      <c r="F34">
        <v>165113</v>
      </c>
      <c r="G34">
        <v>45917</v>
      </c>
      <c r="H34">
        <v>157325</v>
      </c>
      <c r="I34">
        <v>715124</v>
      </c>
      <c r="J34">
        <v>22088</v>
      </c>
      <c r="K34">
        <v>8</v>
      </c>
    </row>
    <row r="35" spans="1:11">
      <c r="A35">
        <v>1461098803</v>
      </c>
      <c r="B35">
        <v>132</v>
      </c>
      <c r="C35">
        <v>395.1</v>
      </c>
      <c r="D35">
        <v>18.113</v>
      </c>
      <c r="E35">
        <v>36320</v>
      </c>
      <c r="F35">
        <v>165481</v>
      </c>
      <c r="G35">
        <v>46129</v>
      </c>
      <c r="H35">
        <v>157325</v>
      </c>
      <c r="I35">
        <v>731444</v>
      </c>
      <c r="J35">
        <v>22269</v>
      </c>
      <c r="K35">
        <v>8</v>
      </c>
    </row>
    <row r="36" spans="1:11">
      <c r="A36">
        <v>1461098807</v>
      </c>
      <c r="B36">
        <v>136</v>
      </c>
      <c r="C36">
        <v>395.5</v>
      </c>
      <c r="D36">
        <v>18.113</v>
      </c>
      <c r="E36">
        <v>36513</v>
      </c>
      <c r="F36">
        <v>165721</v>
      </c>
      <c r="G36">
        <v>46330</v>
      </c>
      <c r="H36">
        <v>157345</v>
      </c>
      <c r="I36">
        <v>731444</v>
      </c>
      <c r="J36">
        <v>22446</v>
      </c>
      <c r="K36">
        <v>8</v>
      </c>
    </row>
    <row r="37" spans="1:11">
      <c r="A37">
        <v>1461098811</v>
      </c>
      <c r="B37">
        <v>140</v>
      </c>
      <c r="C37">
        <v>396.1</v>
      </c>
      <c r="D37">
        <v>18.113</v>
      </c>
      <c r="E37">
        <v>36746</v>
      </c>
      <c r="F37">
        <v>165821</v>
      </c>
      <c r="G37">
        <v>46571</v>
      </c>
      <c r="H37">
        <v>171721</v>
      </c>
      <c r="I37">
        <v>731444</v>
      </c>
      <c r="J37">
        <v>22647</v>
      </c>
      <c r="K37">
        <v>8</v>
      </c>
    </row>
    <row r="38" spans="1:11">
      <c r="A38">
        <v>1461098815</v>
      </c>
      <c r="B38">
        <v>144</v>
      </c>
      <c r="C38">
        <v>394.7</v>
      </c>
      <c r="D38">
        <v>18.516</v>
      </c>
      <c r="E38">
        <v>36962</v>
      </c>
      <c r="F38">
        <v>165953</v>
      </c>
      <c r="G38">
        <v>46794</v>
      </c>
      <c r="H38">
        <v>172965</v>
      </c>
      <c r="I38">
        <v>747736</v>
      </c>
      <c r="J38">
        <v>22841</v>
      </c>
      <c r="K38">
        <v>8</v>
      </c>
    </row>
    <row r="39" spans="1:11">
      <c r="A39">
        <v>1461098819</v>
      </c>
      <c r="B39">
        <v>148</v>
      </c>
      <c r="C39">
        <v>393</v>
      </c>
      <c r="D39">
        <v>18.529</v>
      </c>
      <c r="E39">
        <v>37940</v>
      </c>
      <c r="F39">
        <v>171057</v>
      </c>
      <c r="G39">
        <v>47902</v>
      </c>
      <c r="H39">
        <v>198437</v>
      </c>
      <c r="I39">
        <v>748264</v>
      </c>
      <c r="J39">
        <v>23482</v>
      </c>
      <c r="K39">
        <v>8</v>
      </c>
    </row>
    <row r="40" spans="1:11">
      <c r="A40">
        <v>1461098823</v>
      </c>
      <c r="B40">
        <v>152</v>
      </c>
      <c r="C40">
        <v>281.9</v>
      </c>
      <c r="D40">
        <v>18.932</v>
      </c>
      <c r="E40">
        <v>44961</v>
      </c>
      <c r="F40">
        <v>197565</v>
      </c>
      <c r="G40">
        <v>55393</v>
      </c>
      <c r="H40">
        <v>263489</v>
      </c>
      <c r="I40">
        <v>764520</v>
      </c>
      <c r="J40">
        <v>27691</v>
      </c>
      <c r="K40">
        <v>8</v>
      </c>
    </row>
    <row r="41" spans="1:11">
      <c r="A41">
        <v>1461098827</v>
      </c>
      <c r="B41">
        <v>156</v>
      </c>
      <c r="C41">
        <v>317.1</v>
      </c>
      <c r="D41">
        <v>18.932</v>
      </c>
      <c r="E41">
        <v>48819</v>
      </c>
      <c r="F41">
        <v>213025</v>
      </c>
      <c r="G41">
        <v>59422</v>
      </c>
      <c r="H41">
        <v>264477</v>
      </c>
      <c r="I41">
        <v>764520</v>
      </c>
      <c r="J41">
        <v>30134</v>
      </c>
      <c r="K41">
        <v>8</v>
      </c>
    </row>
    <row r="42" spans="1:11">
      <c r="A42">
        <v>1461098831</v>
      </c>
      <c r="B42">
        <v>160</v>
      </c>
      <c r="C42">
        <v>379</v>
      </c>
      <c r="D42">
        <v>18.932</v>
      </c>
      <c r="E42">
        <v>51573</v>
      </c>
      <c r="F42">
        <v>225789</v>
      </c>
      <c r="G42">
        <v>62262</v>
      </c>
      <c r="H42">
        <v>265785</v>
      </c>
      <c r="I42">
        <v>764520</v>
      </c>
      <c r="J42">
        <v>31928</v>
      </c>
      <c r="K42">
        <v>8</v>
      </c>
    </row>
    <row r="43" spans="1:11">
      <c r="A43">
        <v>1461098835</v>
      </c>
      <c r="B43">
        <v>164</v>
      </c>
      <c r="C43">
        <v>371.9</v>
      </c>
      <c r="D43">
        <v>19.305</v>
      </c>
      <c r="E43">
        <v>53165</v>
      </c>
      <c r="F43">
        <v>232657</v>
      </c>
      <c r="G43">
        <v>63972</v>
      </c>
      <c r="H43">
        <v>279905</v>
      </c>
      <c r="I43">
        <v>779596</v>
      </c>
      <c r="J43">
        <v>32983</v>
      </c>
      <c r="K43">
        <v>8</v>
      </c>
    </row>
    <row r="44" spans="1:11">
      <c r="A44">
        <v>1461098839</v>
      </c>
      <c r="B44">
        <v>168</v>
      </c>
      <c r="C44">
        <v>260.7</v>
      </c>
      <c r="D44">
        <v>19.305</v>
      </c>
      <c r="E44">
        <v>60031</v>
      </c>
      <c r="F44">
        <v>248485</v>
      </c>
      <c r="G44">
        <v>71100</v>
      </c>
      <c r="H44">
        <v>312685</v>
      </c>
      <c r="I44">
        <v>779596</v>
      </c>
      <c r="J44">
        <v>37120</v>
      </c>
      <c r="K44">
        <v>8</v>
      </c>
    </row>
    <row r="45" spans="1:11">
      <c r="A45">
        <v>1461098843</v>
      </c>
      <c r="B45">
        <v>172</v>
      </c>
      <c r="C45">
        <v>258.6</v>
      </c>
      <c r="D45">
        <v>19.605</v>
      </c>
      <c r="E45">
        <v>65765</v>
      </c>
      <c r="F45">
        <v>262921</v>
      </c>
      <c r="G45">
        <v>77157</v>
      </c>
      <c r="H45">
        <v>327885</v>
      </c>
      <c r="I45">
        <v>791704</v>
      </c>
      <c r="J45">
        <v>40622</v>
      </c>
      <c r="K45">
        <v>8</v>
      </c>
    </row>
    <row r="46" spans="1:11">
      <c r="A46">
        <v>1461098847</v>
      </c>
      <c r="B46">
        <v>176</v>
      </c>
      <c r="C46">
        <v>238.7</v>
      </c>
      <c r="D46">
        <v>19.605</v>
      </c>
      <c r="E46">
        <v>71266</v>
      </c>
      <c r="F46">
        <v>281329</v>
      </c>
      <c r="G46">
        <v>82916</v>
      </c>
      <c r="H46">
        <v>343905</v>
      </c>
      <c r="I46">
        <v>791704</v>
      </c>
      <c r="J46">
        <v>44001</v>
      </c>
      <c r="K46">
        <v>8</v>
      </c>
    </row>
    <row r="47" spans="1:11">
      <c r="A47">
        <v>1461098851</v>
      </c>
      <c r="B47">
        <v>180</v>
      </c>
      <c r="C47">
        <v>185.8</v>
      </c>
      <c r="D47">
        <v>19.605</v>
      </c>
      <c r="E47">
        <v>75917</v>
      </c>
      <c r="F47">
        <v>301969</v>
      </c>
      <c r="G47">
        <v>87865</v>
      </c>
      <c r="H47">
        <v>364721</v>
      </c>
      <c r="I47">
        <v>791704</v>
      </c>
      <c r="J47">
        <v>46879</v>
      </c>
      <c r="K47">
        <v>8</v>
      </c>
    </row>
    <row r="48" spans="1:11">
      <c r="A48">
        <v>1461098855</v>
      </c>
      <c r="B48">
        <v>184</v>
      </c>
      <c r="C48">
        <v>207.8</v>
      </c>
      <c r="D48">
        <v>19.605</v>
      </c>
      <c r="E48">
        <v>81666</v>
      </c>
      <c r="F48">
        <v>333093</v>
      </c>
      <c r="G48">
        <v>94068</v>
      </c>
      <c r="H48">
        <v>389353</v>
      </c>
      <c r="I48">
        <v>791704</v>
      </c>
      <c r="J48">
        <v>50336</v>
      </c>
      <c r="K48">
        <v>8</v>
      </c>
    </row>
    <row r="49" spans="1:11">
      <c r="A49">
        <v>1461098859</v>
      </c>
      <c r="B49">
        <v>188</v>
      </c>
      <c r="C49">
        <v>178.2</v>
      </c>
      <c r="D49">
        <v>19.605</v>
      </c>
      <c r="E49">
        <v>87850</v>
      </c>
      <c r="F49">
        <v>356865</v>
      </c>
      <c r="G49">
        <v>100616</v>
      </c>
      <c r="H49">
        <v>410649</v>
      </c>
      <c r="I49">
        <v>791704</v>
      </c>
      <c r="J49">
        <v>54084</v>
      </c>
      <c r="K49">
        <v>8</v>
      </c>
    </row>
    <row r="50" spans="1:11">
      <c r="A50">
        <v>1461098863</v>
      </c>
      <c r="B50">
        <v>192</v>
      </c>
      <c r="C50">
        <v>178.6</v>
      </c>
      <c r="D50">
        <v>19.605</v>
      </c>
      <c r="E50">
        <v>93743</v>
      </c>
      <c r="F50">
        <v>381021</v>
      </c>
      <c r="G50">
        <v>106876</v>
      </c>
      <c r="H50">
        <v>433609</v>
      </c>
      <c r="I50">
        <v>791704</v>
      </c>
      <c r="J50">
        <v>57644</v>
      </c>
      <c r="K50">
        <v>8</v>
      </c>
    </row>
    <row r="51" spans="1:11">
      <c r="A51">
        <v>1461098867</v>
      </c>
      <c r="B51">
        <v>196</v>
      </c>
      <c r="C51">
        <v>162.3</v>
      </c>
      <c r="D51">
        <v>19.605</v>
      </c>
      <c r="E51">
        <v>98905</v>
      </c>
      <c r="F51">
        <v>400881</v>
      </c>
      <c r="G51">
        <v>112373</v>
      </c>
      <c r="H51">
        <v>453589</v>
      </c>
      <c r="I51">
        <v>791704</v>
      </c>
      <c r="J51">
        <v>60773</v>
      </c>
      <c r="K51">
        <v>8</v>
      </c>
    </row>
    <row r="52" spans="1:11">
      <c r="A52">
        <v>1461098871</v>
      </c>
      <c r="B52">
        <v>200</v>
      </c>
      <c r="C52">
        <v>170.8</v>
      </c>
      <c r="D52">
        <v>19.605</v>
      </c>
      <c r="E52">
        <v>104916</v>
      </c>
      <c r="F52">
        <v>421385</v>
      </c>
      <c r="G52">
        <v>118774</v>
      </c>
      <c r="H52">
        <v>472489</v>
      </c>
      <c r="I52">
        <v>791704</v>
      </c>
      <c r="J52">
        <v>64396</v>
      </c>
      <c r="K52">
        <v>8</v>
      </c>
    </row>
    <row r="53" spans="1:11">
      <c r="A53">
        <v>1461098875</v>
      </c>
      <c r="B53">
        <v>204</v>
      </c>
      <c r="C53">
        <v>126.8</v>
      </c>
      <c r="D53">
        <v>19.605</v>
      </c>
      <c r="E53">
        <v>110066</v>
      </c>
      <c r="F53">
        <v>435245</v>
      </c>
      <c r="G53">
        <v>124243</v>
      </c>
      <c r="H53">
        <v>475485</v>
      </c>
      <c r="I53">
        <v>791704</v>
      </c>
      <c r="J53">
        <v>67552</v>
      </c>
      <c r="K53">
        <v>8</v>
      </c>
    </row>
    <row r="54" spans="1:11">
      <c r="A54">
        <v>1461098879</v>
      </c>
      <c r="B54">
        <v>208</v>
      </c>
      <c r="C54">
        <v>137</v>
      </c>
      <c r="D54">
        <v>19.605</v>
      </c>
      <c r="E54">
        <v>115388</v>
      </c>
      <c r="F54">
        <v>447389</v>
      </c>
      <c r="G54">
        <v>129846</v>
      </c>
      <c r="H54">
        <v>488157</v>
      </c>
      <c r="I54">
        <v>791704</v>
      </c>
      <c r="J54">
        <v>70827</v>
      </c>
      <c r="K54">
        <v>8</v>
      </c>
    </row>
    <row r="55" spans="1:11">
      <c r="A55">
        <v>1461098883</v>
      </c>
      <c r="B55">
        <v>212</v>
      </c>
      <c r="C55">
        <v>161.9</v>
      </c>
      <c r="D55">
        <v>19.605</v>
      </c>
      <c r="E55">
        <v>119886</v>
      </c>
      <c r="F55">
        <v>459373</v>
      </c>
      <c r="G55">
        <v>134590</v>
      </c>
      <c r="H55">
        <v>498165</v>
      </c>
      <c r="I55">
        <v>791704</v>
      </c>
      <c r="J55">
        <v>73643</v>
      </c>
      <c r="K55">
        <v>8</v>
      </c>
    </row>
    <row r="56" spans="1:11">
      <c r="A56">
        <v>1461098887</v>
      </c>
      <c r="B56">
        <v>216</v>
      </c>
      <c r="C56">
        <v>182.1</v>
      </c>
      <c r="D56">
        <v>19.605</v>
      </c>
      <c r="E56">
        <v>123773</v>
      </c>
      <c r="F56">
        <v>468557</v>
      </c>
      <c r="G56">
        <v>138670</v>
      </c>
      <c r="H56">
        <v>513765</v>
      </c>
      <c r="I56">
        <v>791704</v>
      </c>
      <c r="J56">
        <v>76089</v>
      </c>
      <c r="K56">
        <v>8</v>
      </c>
    </row>
    <row r="57" spans="1:11">
      <c r="A57">
        <v>1461098891</v>
      </c>
      <c r="B57">
        <v>220</v>
      </c>
      <c r="C57">
        <v>210.5</v>
      </c>
      <c r="D57">
        <v>19.605</v>
      </c>
      <c r="E57">
        <v>126891</v>
      </c>
      <c r="F57">
        <v>475925</v>
      </c>
      <c r="G57">
        <v>141904</v>
      </c>
      <c r="H57">
        <v>520653</v>
      </c>
      <c r="I57">
        <v>791704</v>
      </c>
      <c r="J57">
        <v>78111</v>
      </c>
      <c r="K57">
        <v>8</v>
      </c>
    </row>
    <row r="58" spans="1:11">
      <c r="A58">
        <v>1461098895</v>
      </c>
      <c r="B58">
        <v>224</v>
      </c>
      <c r="C58">
        <v>221</v>
      </c>
      <c r="D58">
        <v>19.605</v>
      </c>
      <c r="E58">
        <v>129747</v>
      </c>
      <c r="F58">
        <v>483193</v>
      </c>
      <c r="G58">
        <v>144872</v>
      </c>
      <c r="H58">
        <v>522997</v>
      </c>
      <c r="I58">
        <v>791704</v>
      </c>
      <c r="J58">
        <v>79972</v>
      </c>
      <c r="K58">
        <v>8</v>
      </c>
    </row>
    <row r="59" spans="1:11">
      <c r="A59">
        <v>1461098899</v>
      </c>
      <c r="B59">
        <v>228</v>
      </c>
      <c r="C59">
        <v>220.2</v>
      </c>
      <c r="D59">
        <v>19.605</v>
      </c>
      <c r="E59">
        <v>133221</v>
      </c>
      <c r="F59">
        <v>491649</v>
      </c>
      <c r="G59">
        <v>148483</v>
      </c>
      <c r="H59">
        <v>532573</v>
      </c>
      <c r="I59">
        <v>791704</v>
      </c>
      <c r="J59">
        <v>82194</v>
      </c>
      <c r="K59">
        <v>8</v>
      </c>
    </row>
    <row r="60" spans="1:11">
      <c r="A60">
        <v>1461098903</v>
      </c>
      <c r="B60">
        <v>232</v>
      </c>
      <c r="C60">
        <v>232.6</v>
      </c>
      <c r="D60">
        <v>19.605</v>
      </c>
      <c r="E60">
        <v>136732</v>
      </c>
      <c r="F60">
        <v>503173</v>
      </c>
      <c r="G60">
        <v>152087</v>
      </c>
      <c r="H60">
        <v>537749</v>
      </c>
      <c r="I60">
        <v>791704</v>
      </c>
      <c r="J60">
        <v>84521</v>
      </c>
      <c r="K60">
        <v>8</v>
      </c>
    </row>
    <row r="61" spans="1:11">
      <c r="A61">
        <v>1461098907</v>
      </c>
      <c r="B61">
        <v>236</v>
      </c>
      <c r="C61">
        <v>234</v>
      </c>
      <c r="D61">
        <v>19.605</v>
      </c>
      <c r="E61">
        <v>141309</v>
      </c>
      <c r="F61">
        <v>516189</v>
      </c>
      <c r="G61">
        <v>156906</v>
      </c>
      <c r="H61">
        <v>550841</v>
      </c>
      <c r="I61">
        <v>791704</v>
      </c>
      <c r="J61">
        <v>87388</v>
      </c>
      <c r="K61">
        <v>8</v>
      </c>
    </row>
    <row r="62" spans="1:11">
      <c r="A62">
        <v>1461098911</v>
      </c>
      <c r="B62">
        <v>240</v>
      </c>
      <c r="C62">
        <v>195.8</v>
      </c>
      <c r="D62">
        <v>19.605</v>
      </c>
      <c r="E62">
        <v>146994</v>
      </c>
      <c r="F62">
        <v>529045</v>
      </c>
      <c r="G62">
        <v>162834</v>
      </c>
      <c r="H62">
        <v>561589</v>
      </c>
      <c r="I62">
        <v>791704</v>
      </c>
      <c r="J62">
        <v>90887</v>
      </c>
      <c r="K62">
        <v>8</v>
      </c>
    </row>
    <row r="63" spans="1:11">
      <c r="A63">
        <v>1461098915</v>
      </c>
      <c r="B63">
        <v>244</v>
      </c>
      <c r="C63">
        <v>237.3</v>
      </c>
      <c r="D63">
        <v>19.605</v>
      </c>
      <c r="E63">
        <v>152165</v>
      </c>
      <c r="F63">
        <v>543157</v>
      </c>
      <c r="G63">
        <v>168288</v>
      </c>
      <c r="H63">
        <v>574153</v>
      </c>
      <c r="I63">
        <v>791704</v>
      </c>
      <c r="J63">
        <v>94078</v>
      </c>
      <c r="K63">
        <v>8</v>
      </c>
    </row>
    <row r="64" spans="1:11">
      <c r="A64">
        <v>1461098919</v>
      </c>
      <c r="B64">
        <v>248</v>
      </c>
      <c r="C64">
        <v>207.4</v>
      </c>
      <c r="D64">
        <v>19.605</v>
      </c>
      <c r="E64">
        <v>157805</v>
      </c>
      <c r="F64">
        <v>558217</v>
      </c>
      <c r="G64">
        <v>174264</v>
      </c>
      <c r="H64">
        <v>583237</v>
      </c>
      <c r="I64">
        <v>791704</v>
      </c>
      <c r="J64">
        <v>97519</v>
      </c>
      <c r="K64">
        <v>8</v>
      </c>
    </row>
    <row r="65" spans="1:11">
      <c r="A65">
        <v>1461098923</v>
      </c>
      <c r="B65">
        <v>252</v>
      </c>
      <c r="C65">
        <v>199.4</v>
      </c>
      <c r="D65">
        <v>19.605</v>
      </c>
      <c r="E65">
        <v>163113</v>
      </c>
      <c r="F65">
        <v>573161</v>
      </c>
      <c r="G65">
        <v>179935</v>
      </c>
      <c r="H65">
        <v>596861</v>
      </c>
      <c r="I65">
        <v>791704</v>
      </c>
      <c r="J65">
        <v>100744</v>
      </c>
      <c r="K65">
        <v>8</v>
      </c>
    </row>
    <row r="66" spans="1:11">
      <c r="A66">
        <v>1461098927</v>
      </c>
      <c r="B66">
        <v>256</v>
      </c>
      <c r="C66">
        <v>247.5</v>
      </c>
      <c r="D66">
        <v>19.605</v>
      </c>
      <c r="E66">
        <v>167950</v>
      </c>
      <c r="F66">
        <v>586913</v>
      </c>
      <c r="G66">
        <v>185084</v>
      </c>
      <c r="H66">
        <v>606325</v>
      </c>
      <c r="I66">
        <v>791704</v>
      </c>
      <c r="J66">
        <v>103715</v>
      </c>
      <c r="K66">
        <v>8</v>
      </c>
    </row>
    <row r="67" spans="1:11">
      <c r="A67">
        <v>1461098931</v>
      </c>
      <c r="B67">
        <v>260</v>
      </c>
      <c r="C67">
        <v>296.2</v>
      </c>
      <c r="D67">
        <v>19.605</v>
      </c>
      <c r="E67">
        <v>172179</v>
      </c>
      <c r="F67">
        <v>600541</v>
      </c>
      <c r="G67">
        <v>189523</v>
      </c>
      <c r="H67">
        <v>619457</v>
      </c>
      <c r="I67">
        <v>791704</v>
      </c>
      <c r="J67">
        <v>106406</v>
      </c>
      <c r="K67">
        <v>8</v>
      </c>
    </row>
    <row r="68" spans="1:11">
      <c r="A68">
        <v>1461098935</v>
      </c>
      <c r="B68">
        <v>264</v>
      </c>
      <c r="C68">
        <v>267.6</v>
      </c>
      <c r="D68">
        <v>19.625</v>
      </c>
      <c r="E68">
        <v>176465</v>
      </c>
      <c r="F68">
        <v>620181</v>
      </c>
      <c r="G68">
        <v>194071</v>
      </c>
      <c r="H68">
        <v>634025</v>
      </c>
      <c r="I68">
        <v>792504</v>
      </c>
      <c r="J68">
        <v>109129</v>
      </c>
      <c r="K68">
        <v>8</v>
      </c>
    </row>
    <row r="69" spans="1:11">
      <c r="A69">
        <v>1461098939</v>
      </c>
      <c r="B69">
        <v>268</v>
      </c>
      <c r="C69">
        <v>251</v>
      </c>
      <c r="D69">
        <v>19.625</v>
      </c>
      <c r="E69">
        <v>181717</v>
      </c>
      <c r="F69">
        <v>634973</v>
      </c>
      <c r="G69">
        <v>199609</v>
      </c>
      <c r="H69">
        <v>642329</v>
      </c>
      <c r="I69">
        <v>792504</v>
      </c>
      <c r="J69">
        <v>112400</v>
      </c>
      <c r="K69">
        <v>8</v>
      </c>
    </row>
    <row r="70" spans="1:11">
      <c r="A70">
        <v>1461098943</v>
      </c>
      <c r="B70">
        <v>272</v>
      </c>
      <c r="C70">
        <v>236.7</v>
      </c>
      <c r="D70">
        <v>19.625</v>
      </c>
      <c r="E70">
        <v>187236</v>
      </c>
      <c r="F70">
        <v>649365</v>
      </c>
      <c r="G70">
        <v>205411</v>
      </c>
      <c r="H70">
        <v>650493</v>
      </c>
      <c r="I70">
        <v>792504</v>
      </c>
      <c r="J70">
        <v>115792</v>
      </c>
      <c r="K70">
        <v>8</v>
      </c>
    </row>
    <row r="71" spans="1:11">
      <c r="A71">
        <v>1461098947</v>
      </c>
      <c r="B71">
        <v>276</v>
      </c>
      <c r="C71">
        <v>232.3</v>
      </c>
      <c r="D71">
        <v>19.625</v>
      </c>
      <c r="E71">
        <v>192469</v>
      </c>
      <c r="F71">
        <v>667857</v>
      </c>
      <c r="G71">
        <v>210977</v>
      </c>
      <c r="H71">
        <v>668717</v>
      </c>
      <c r="I71">
        <v>792504</v>
      </c>
      <c r="J71">
        <v>118969</v>
      </c>
      <c r="K71">
        <v>8</v>
      </c>
    </row>
    <row r="72" spans="1:11">
      <c r="A72">
        <v>1461098951</v>
      </c>
      <c r="B72">
        <v>280</v>
      </c>
      <c r="C72">
        <v>181.7</v>
      </c>
      <c r="D72">
        <v>19.625</v>
      </c>
      <c r="E72">
        <v>197684</v>
      </c>
      <c r="F72">
        <v>681029</v>
      </c>
      <c r="G72">
        <v>216413</v>
      </c>
      <c r="H72">
        <v>675861</v>
      </c>
      <c r="I72">
        <v>792504</v>
      </c>
      <c r="J72">
        <v>122225</v>
      </c>
      <c r="K72">
        <v>8</v>
      </c>
    </row>
    <row r="73" spans="1:11">
      <c r="A73">
        <v>1461098955</v>
      </c>
      <c r="B73">
        <v>284</v>
      </c>
      <c r="C73">
        <v>199.8</v>
      </c>
      <c r="D73">
        <v>19.625</v>
      </c>
      <c r="E73">
        <v>204272</v>
      </c>
      <c r="F73">
        <v>696121</v>
      </c>
      <c r="G73">
        <v>223345</v>
      </c>
      <c r="H73">
        <v>690637</v>
      </c>
      <c r="I73">
        <v>792504</v>
      </c>
      <c r="J73">
        <v>126235</v>
      </c>
      <c r="K73">
        <v>8</v>
      </c>
    </row>
    <row r="74" spans="1:11">
      <c r="A74">
        <v>1461098959</v>
      </c>
      <c r="B74">
        <v>288</v>
      </c>
      <c r="C74">
        <v>189.7</v>
      </c>
      <c r="D74">
        <v>19.625</v>
      </c>
      <c r="E74">
        <v>210062</v>
      </c>
      <c r="F74">
        <v>709441</v>
      </c>
      <c r="G74">
        <v>229455</v>
      </c>
      <c r="H74">
        <v>714381</v>
      </c>
      <c r="I74">
        <v>792504</v>
      </c>
      <c r="J74">
        <v>129807</v>
      </c>
      <c r="K74">
        <v>8</v>
      </c>
    </row>
    <row r="75" spans="1:11">
      <c r="A75">
        <v>1461098963</v>
      </c>
      <c r="B75">
        <v>292</v>
      </c>
      <c r="C75">
        <v>134.2</v>
      </c>
      <c r="D75">
        <v>19.625</v>
      </c>
      <c r="E75">
        <v>215136</v>
      </c>
      <c r="F75">
        <v>721377</v>
      </c>
      <c r="G75">
        <v>234825</v>
      </c>
      <c r="H75">
        <v>716629</v>
      </c>
      <c r="I75">
        <v>792504</v>
      </c>
      <c r="J75">
        <v>132922</v>
      </c>
      <c r="K75">
        <v>8</v>
      </c>
    </row>
    <row r="76" spans="1:11">
      <c r="A76">
        <v>1461098967</v>
      </c>
      <c r="B76">
        <v>296</v>
      </c>
      <c r="C76">
        <v>123.8</v>
      </c>
      <c r="D76">
        <v>19.625</v>
      </c>
      <c r="E76">
        <v>219633</v>
      </c>
      <c r="F76">
        <v>730121</v>
      </c>
      <c r="G76">
        <v>239594</v>
      </c>
      <c r="H76">
        <v>735625</v>
      </c>
      <c r="I76">
        <v>792504</v>
      </c>
      <c r="J76">
        <v>135706</v>
      </c>
      <c r="K76">
        <v>8</v>
      </c>
    </row>
    <row r="77" spans="1:11">
      <c r="A77">
        <v>1461098971</v>
      </c>
      <c r="B77">
        <v>300</v>
      </c>
      <c r="C77">
        <v>125.3</v>
      </c>
      <c r="D77">
        <v>19.625</v>
      </c>
      <c r="E77">
        <v>224766</v>
      </c>
      <c r="F77">
        <v>741281</v>
      </c>
      <c r="G77">
        <v>245065</v>
      </c>
      <c r="H77">
        <v>741197</v>
      </c>
      <c r="I77">
        <v>792504</v>
      </c>
      <c r="J77">
        <v>138812</v>
      </c>
      <c r="K77">
        <v>8</v>
      </c>
    </row>
    <row r="78" spans="1:11">
      <c r="A78">
        <v>1461098975</v>
      </c>
      <c r="B78">
        <v>304</v>
      </c>
      <c r="C78">
        <v>121.9</v>
      </c>
      <c r="D78">
        <v>19.625</v>
      </c>
      <c r="E78">
        <v>230167</v>
      </c>
      <c r="F78">
        <v>752653</v>
      </c>
      <c r="G78">
        <v>250750</v>
      </c>
      <c r="H78">
        <v>753857</v>
      </c>
      <c r="I78">
        <v>792504</v>
      </c>
      <c r="J78">
        <v>142080</v>
      </c>
      <c r="K78">
        <v>8</v>
      </c>
    </row>
    <row r="79" spans="1:11">
      <c r="A79">
        <v>1461098979</v>
      </c>
      <c r="B79">
        <v>308</v>
      </c>
      <c r="C79">
        <v>119</v>
      </c>
      <c r="D79">
        <v>19.625</v>
      </c>
      <c r="E79">
        <v>235615</v>
      </c>
      <c r="F79">
        <v>765789</v>
      </c>
      <c r="G79">
        <v>256547</v>
      </c>
      <c r="H79">
        <v>767353</v>
      </c>
      <c r="I79">
        <v>792504</v>
      </c>
      <c r="J79">
        <v>145341</v>
      </c>
      <c r="K79">
        <v>8</v>
      </c>
    </row>
    <row r="80" spans="1:11">
      <c r="A80">
        <v>1461098983</v>
      </c>
      <c r="B80">
        <v>312</v>
      </c>
      <c r="C80">
        <v>167.7</v>
      </c>
      <c r="D80">
        <v>19.625</v>
      </c>
      <c r="E80">
        <v>242228</v>
      </c>
      <c r="F80">
        <v>782525</v>
      </c>
      <c r="G80">
        <v>263635</v>
      </c>
      <c r="H80">
        <v>778437</v>
      </c>
      <c r="I80">
        <v>792504</v>
      </c>
      <c r="J80">
        <v>149250</v>
      </c>
      <c r="K80">
        <v>8</v>
      </c>
    </row>
    <row r="81" spans="1:11">
      <c r="A81">
        <v>1461098987</v>
      </c>
      <c r="B81">
        <v>316</v>
      </c>
      <c r="C81">
        <v>171.3</v>
      </c>
      <c r="D81">
        <v>19.625</v>
      </c>
      <c r="E81">
        <v>248703</v>
      </c>
      <c r="F81">
        <v>799865</v>
      </c>
      <c r="G81">
        <v>270604</v>
      </c>
      <c r="H81">
        <v>794225</v>
      </c>
      <c r="I81">
        <v>792504</v>
      </c>
      <c r="J81">
        <v>153056</v>
      </c>
      <c r="K81">
        <v>8</v>
      </c>
    </row>
    <row r="82" spans="1:11">
      <c r="A82">
        <v>1461098991</v>
      </c>
      <c r="B82">
        <v>320</v>
      </c>
      <c r="C82">
        <v>263.6</v>
      </c>
      <c r="D82">
        <v>19.625</v>
      </c>
      <c r="E82">
        <v>253121</v>
      </c>
      <c r="F82">
        <v>809557</v>
      </c>
      <c r="G82">
        <v>275220</v>
      </c>
      <c r="H82">
        <v>805029</v>
      </c>
      <c r="I82">
        <v>792504</v>
      </c>
      <c r="J82">
        <v>155809</v>
      </c>
      <c r="K82">
        <v>8</v>
      </c>
    </row>
    <row r="83" spans="1:11">
      <c r="A83">
        <v>1461098995</v>
      </c>
      <c r="B83">
        <v>324</v>
      </c>
      <c r="C83">
        <v>325.9</v>
      </c>
      <c r="D83">
        <v>19.625</v>
      </c>
      <c r="E83">
        <v>256100</v>
      </c>
      <c r="F83">
        <v>824657</v>
      </c>
      <c r="G83">
        <v>278311</v>
      </c>
      <c r="H83">
        <v>817229</v>
      </c>
      <c r="I83">
        <v>792504</v>
      </c>
      <c r="J83">
        <v>157770</v>
      </c>
      <c r="K83">
        <v>8</v>
      </c>
    </row>
    <row r="84" spans="1:11">
      <c r="A84">
        <v>1461098999</v>
      </c>
      <c r="B84">
        <v>328</v>
      </c>
      <c r="C84">
        <v>85.7</v>
      </c>
      <c r="D84">
        <v>19.625</v>
      </c>
      <c r="E84">
        <v>262483</v>
      </c>
      <c r="F84">
        <v>840693</v>
      </c>
      <c r="G84">
        <v>284791</v>
      </c>
      <c r="H84">
        <v>823333</v>
      </c>
      <c r="I84">
        <v>792504</v>
      </c>
      <c r="J84">
        <v>161916</v>
      </c>
      <c r="K84">
        <v>8</v>
      </c>
    </row>
    <row r="85" spans="1:11">
      <c r="A85">
        <v>1461099003</v>
      </c>
      <c r="B85">
        <v>332</v>
      </c>
      <c r="C85">
        <v>144.1</v>
      </c>
      <c r="D85">
        <v>19.625</v>
      </c>
      <c r="E85">
        <v>266900</v>
      </c>
      <c r="F85">
        <v>849825</v>
      </c>
      <c r="G85">
        <v>289331</v>
      </c>
      <c r="H85">
        <v>827037</v>
      </c>
      <c r="I85">
        <v>792504</v>
      </c>
      <c r="J85">
        <v>164743</v>
      </c>
      <c r="K85">
        <v>8</v>
      </c>
    </row>
    <row r="86" spans="1:11">
      <c r="A86">
        <v>1461099007</v>
      </c>
      <c r="B86">
        <v>336</v>
      </c>
      <c r="C86">
        <v>68.4</v>
      </c>
      <c r="D86">
        <v>19.625</v>
      </c>
      <c r="E86">
        <v>273799</v>
      </c>
      <c r="F86">
        <v>876781</v>
      </c>
      <c r="G86">
        <v>296346</v>
      </c>
      <c r="H86">
        <v>827073</v>
      </c>
      <c r="I86">
        <v>792504</v>
      </c>
      <c r="J86">
        <v>169289</v>
      </c>
      <c r="K86">
        <v>8</v>
      </c>
    </row>
    <row r="87" spans="1:11">
      <c r="A87">
        <v>1461099011</v>
      </c>
      <c r="B87">
        <v>340</v>
      </c>
      <c r="C87">
        <v>42.5</v>
      </c>
      <c r="D87">
        <v>19.625</v>
      </c>
      <c r="E87">
        <v>283750</v>
      </c>
      <c r="F87">
        <v>911581</v>
      </c>
      <c r="G87">
        <v>306490</v>
      </c>
      <c r="H87">
        <v>827073</v>
      </c>
      <c r="I87">
        <v>792504</v>
      </c>
      <c r="J87">
        <v>175771</v>
      </c>
      <c r="K87">
        <v>8</v>
      </c>
    </row>
    <row r="88" spans="1:11">
      <c r="A88">
        <v>1461099015</v>
      </c>
      <c r="B88">
        <v>344</v>
      </c>
      <c r="C88">
        <v>37</v>
      </c>
      <c r="D88">
        <v>19.625</v>
      </c>
      <c r="E88">
        <v>293150</v>
      </c>
      <c r="F88">
        <v>959005</v>
      </c>
      <c r="G88">
        <v>316159</v>
      </c>
      <c r="H88">
        <v>827073</v>
      </c>
      <c r="I88">
        <v>792504</v>
      </c>
      <c r="J88">
        <v>181833</v>
      </c>
      <c r="K88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1461099151</v>
      </c>
      <c r="B2">
        <v>0</v>
      </c>
      <c r="C2">
        <v>0</v>
      </c>
      <c r="D2">
        <v>11.607</v>
      </c>
      <c r="E2">
        <v>22963</v>
      </c>
      <c r="F2">
        <v>115845</v>
      </c>
      <c r="G2">
        <v>32125</v>
      </c>
      <c r="H2">
        <v>441</v>
      </c>
      <c r="I2">
        <v>468708</v>
      </c>
      <c r="J2">
        <v>12214</v>
      </c>
      <c r="K2">
        <v>8</v>
      </c>
    </row>
    <row r="3" spans="1:11">
      <c r="A3">
        <v>1461099155</v>
      </c>
      <c r="B3">
        <v>4</v>
      </c>
      <c r="C3">
        <v>85.1</v>
      </c>
      <c r="D3">
        <v>13.534</v>
      </c>
      <c r="E3">
        <v>23807</v>
      </c>
      <c r="F3">
        <v>127593</v>
      </c>
      <c r="G3">
        <v>32995</v>
      </c>
      <c r="H3">
        <v>717</v>
      </c>
      <c r="I3">
        <v>546552</v>
      </c>
      <c r="J3">
        <v>12805</v>
      </c>
      <c r="K3">
        <v>8</v>
      </c>
    </row>
    <row r="4" spans="1:11">
      <c r="A4">
        <v>1461099159</v>
      </c>
      <c r="B4">
        <v>8</v>
      </c>
      <c r="C4">
        <v>122.2</v>
      </c>
      <c r="D4">
        <v>15.411</v>
      </c>
      <c r="E4">
        <v>24055</v>
      </c>
      <c r="F4">
        <v>129997</v>
      </c>
      <c r="G4">
        <v>33249</v>
      </c>
      <c r="H4">
        <v>765</v>
      </c>
      <c r="I4">
        <v>622328</v>
      </c>
      <c r="J4">
        <v>13018</v>
      </c>
      <c r="K4">
        <v>8</v>
      </c>
    </row>
    <row r="5" spans="1:11">
      <c r="A5">
        <v>1461099163</v>
      </c>
      <c r="B5">
        <v>12</v>
      </c>
      <c r="C5">
        <v>322.4</v>
      </c>
      <c r="D5">
        <v>17.898</v>
      </c>
      <c r="E5">
        <v>24192</v>
      </c>
      <c r="F5">
        <v>130353</v>
      </c>
      <c r="G5">
        <v>33384</v>
      </c>
      <c r="H5">
        <v>765</v>
      </c>
      <c r="I5">
        <v>722776</v>
      </c>
      <c r="J5">
        <v>13159</v>
      </c>
      <c r="K5">
        <v>8</v>
      </c>
    </row>
    <row r="6" spans="1:11">
      <c r="A6">
        <v>1461099167</v>
      </c>
      <c r="B6">
        <v>16</v>
      </c>
      <c r="C6">
        <v>395.1</v>
      </c>
      <c r="D6">
        <v>17.898</v>
      </c>
      <c r="E6">
        <v>24913</v>
      </c>
      <c r="F6">
        <v>136253</v>
      </c>
      <c r="G6">
        <v>34174</v>
      </c>
      <c r="H6">
        <v>12705</v>
      </c>
      <c r="I6">
        <v>722776</v>
      </c>
      <c r="J6">
        <v>13661</v>
      </c>
      <c r="K6">
        <v>8</v>
      </c>
    </row>
    <row r="7" spans="1:11">
      <c r="A7">
        <v>1461099171</v>
      </c>
      <c r="B7">
        <v>20</v>
      </c>
      <c r="C7">
        <v>393.9</v>
      </c>
      <c r="D7">
        <v>17.898</v>
      </c>
      <c r="E7">
        <v>26043</v>
      </c>
      <c r="F7">
        <v>143861</v>
      </c>
      <c r="G7">
        <v>35405</v>
      </c>
      <c r="H7">
        <v>73109</v>
      </c>
      <c r="I7">
        <v>722776</v>
      </c>
      <c r="J7">
        <v>14416</v>
      </c>
      <c r="K7">
        <v>8</v>
      </c>
    </row>
    <row r="8" spans="1:11">
      <c r="A8">
        <v>1461099175</v>
      </c>
      <c r="B8">
        <v>24</v>
      </c>
      <c r="C8">
        <v>394.5</v>
      </c>
      <c r="D8">
        <v>17.898</v>
      </c>
      <c r="E8">
        <v>26877</v>
      </c>
      <c r="F8">
        <v>147325</v>
      </c>
      <c r="G8">
        <v>36259</v>
      </c>
      <c r="H8">
        <v>76757</v>
      </c>
      <c r="I8">
        <v>722776</v>
      </c>
      <c r="J8">
        <v>15017</v>
      </c>
      <c r="K8">
        <v>8</v>
      </c>
    </row>
    <row r="9" spans="1:11">
      <c r="A9">
        <v>1461099179</v>
      </c>
      <c r="B9">
        <v>28</v>
      </c>
      <c r="C9">
        <v>383.2</v>
      </c>
      <c r="D9">
        <v>17.865</v>
      </c>
      <c r="E9">
        <v>27637</v>
      </c>
      <c r="F9">
        <v>150913</v>
      </c>
      <c r="G9">
        <v>37047</v>
      </c>
      <c r="H9">
        <v>136141</v>
      </c>
      <c r="I9">
        <v>721440</v>
      </c>
      <c r="J9">
        <v>15549</v>
      </c>
      <c r="K9">
        <v>8</v>
      </c>
    </row>
    <row r="10" spans="1:11">
      <c r="A10">
        <v>1461099183</v>
      </c>
      <c r="B10">
        <v>32</v>
      </c>
      <c r="C10">
        <v>393.3</v>
      </c>
      <c r="D10">
        <v>17.891</v>
      </c>
      <c r="E10">
        <v>28197</v>
      </c>
      <c r="F10">
        <v>152121</v>
      </c>
      <c r="G10">
        <v>37616</v>
      </c>
      <c r="H10">
        <v>136185</v>
      </c>
      <c r="I10">
        <v>722492</v>
      </c>
      <c r="J10">
        <v>15972</v>
      </c>
      <c r="K10">
        <v>8</v>
      </c>
    </row>
    <row r="11" spans="1:11">
      <c r="A11">
        <v>1461099187</v>
      </c>
      <c r="B11">
        <v>36</v>
      </c>
      <c r="C11">
        <v>394.5</v>
      </c>
      <c r="D11">
        <v>17.891</v>
      </c>
      <c r="E11">
        <v>28915</v>
      </c>
      <c r="F11">
        <v>153497</v>
      </c>
      <c r="G11">
        <v>38349</v>
      </c>
      <c r="H11">
        <v>138193</v>
      </c>
      <c r="I11">
        <v>722492</v>
      </c>
      <c r="J11">
        <v>16496</v>
      </c>
      <c r="K11">
        <v>8</v>
      </c>
    </row>
    <row r="12" spans="1:11">
      <c r="A12">
        <v>1461099191</v>
      </c>
      <c r="B12">
        <v>40</v>
      </c>
      <c r="C12">
        <v>394.1</v>
      </c>
      <c r="D12">
        <v>17.891</v>
      </c>
      <c r="E12">
        <v>29667</v>
      </c>
      <c r="F12">
        <v>154777</v>
      </c>
      <c r="G12">
        <v>39110</v>
      </c>
      <c r="H12">
        <v>138225</v>
      </c>
      <c r="I12">
        <v>722492</v>
      </c>
      <c r="J12">
        <v>17039</v>
      </c>
      <c r="K12">
        <v>8</v>
      </c>
    </row>
    <row r="13" spans="1:11">
      <c r="A13">
        <v>1461099195</v>
      </c>
      <c r="B13">
        <v>44</v>
      </c>
      <c r="C13">
        <v>394.5</v>
      </c>
      <c r="D13">
        <v>17.891</v>
      </c>
      <c r="E13">
        <v>30121</v>
      </c>
      <c r="F13">
        <v>155485</v>
      </c>
      <c r="G13">
        <v>39575</v>
      </c>
      <c r="H13">
        <v>138245</v>
      </c>
      <c r="I13">
        <v>722492</v>
      </c>
      <c r="J13">
        <v>17388</v>
      </c>
      <c r="K13">
        <v>8</v>
      </c>
    </row>
    <row r="14" spans="1:11">
      <c r="A14">
        <v>1461099199</v>
      </c>
      <c r="B14">
        <v>48</v>
      </c>
      <c r="C14">
        <v>395.7</v>
      </c>
      <c r="D14">
        <v>17.891</v>
      </c>
      <c r="E14">
        <v>30711</v>
      </c>
      <c r="F14">
        <v>156889</v>
      </c>
      <c r="G14">
        <v>40171</v>
      </c>
      <c r="H14">
        <v>140525</v>
      </c>
      <c r="I14">
        <v>722492</v>
      </c>
      <c r="J14">
        <v>17827</v>
      </c>
      <c r="K14">
        <v>8</v>
      </c>
    </row>
    <row r="15" spans="1:11">
      <c r="A15">
        <v>1461099203</v>
      </c>
      <c r="B15">
        <v>52</v>
      </c>
      <c r="C15">
        <v>394.5</v>
      </c>
      <c r="D15">
        <v>17.891</v>
      </c>
      <c r="E15">
        <v>31000</v>
      </c>
      <c r="F15">
        <v>157493</v>
      </c>
      <c r="G15">
        <v>40477</v>
      </c>
      <c r="H15">
        <v>140557</v>
      </c>
      <c r="I15">
        <v>722492</v>
      </c>
      <c r="J15">
        <v>18065</v>
      </c>
      <c r="K15">
        <v>8</v>
      </c>
    </row>
    <row r="16" spans="1:11">
      <c r="A16">
        <v>1461099207</v>
      </c>
      <c r="B16">
        <v>56</v>
      </c>
      <c r="C16">
        <v>395.5</v>
      </c>
      <c r="D16">
        <v>17.891</v>
      </c>
      <c r="E16">
        <v>31194</v>
      </c>
      <c r="F16">
        <v>157781</v>
      </c>
      <c r="G16">
        <v>40678</v>
      </c>
      <c r="H16">
        <v>140577</v>
      </c>
      <c r="I16">
        <v>722492</v>
      </c>
      <c r="J16">
        <v>18243</v>
      </c>
      <c r="K16">
        <v>8</v>
      </c>
    </row>
    <row r="17" spans="1:11">
      <c r="A17">
        <v>1461099211</v>
      </c>
      <c r="B17">
        <v>60</v>
      </c>
      <c r="C17">
        <v>395.6</v>
      </c>
      <c r="D17">
        <v>17.891</v>
      </c>
      <c r="E17">
        <v>31543</v>
      </c>
      <c r="F17">
        <v>159057</v>
      </c>
      <c r="G17">
        <v>41034</v>
      </c>
      <c r="H17">
        <v>140597</v>
      </c>
      <c r="I17">
        <v>722492</v>
      </c>
      <c r="J17">
        <v>18523</v>
      </c>
      <c r="K17">
        <v>8</v>
      </c>
    </row>
    <row r="18" spans="1:11">
      <c r="A18">
        <v>1461099215</v>
      </c>
      <c r="B18">
        <v>64</v>
      </c>
      <c r="C18">
        <v>396.3</v>
      </c>
      <c r="D18">
        <v>17.891</v>
      </c>
      <c r="E18">
        <v>31810</v>
      </c>
      <c r="F18">
        <v>159441</v>
      </c>
      <c r="G18">
        <v>41311</v>
      </c>
      <c r="H18">
        <v>140621</v>
      </c>
      <c r="I18">
        <v>722492</v>
      </c>
      <c r="J18">
        <v>18749</v>
      </c>
      <c r="K18">
        <v>8</v>
      </c>
    </row>
    <row r="19" spans="1:11">
      <c r="A19">
        <v>1461099219</v>
      </c>
      <c r="B19">
        <v>68</v>
      </c>
      <c r="C19">
        <v>395.4</v>
      </c>
      <c r="D19">
        <v>17.891</v>
      </c>
      <c r="E19">
        <v>32097</v>
      </c>
      <c r="F19">
        <v>159805</v>
      </c>
      <c r="G19">
        <v>41599</v>
      </c>
      <c r="H19">
        <v>142953</v>
      </c>
      <c r="I19">
        <v>722492</v>
      </c>
      <c r="J19">
        <v>18988</v>
      </c>
      <c r="K19">
        <v>8</v>
      </c>
    </row>
    <row r="20" spans="1:11">
      <c r="A20">
        <v>1461099223</v>
      </c>
      <c r="B20">
        <v>72</v>
      </c>
      <c r="C20">
        <v>396.5</v>
      </c>
      <c r="D20">
        <v>17.891</v>
      </c>
      <c r="E20">
        <v>32296</v>
      </c>
      <c r="F20">
        <v>160025</v>
      </c>
      <c r="G20">
        <v>41810</v>
      </c>
      <c r="H20">
        <v>142985</v>
      </c>
      <c r="I20">
        <v>722492</v>
      </c>
      <c r="J20">
        <v>19172</v>
      </c>
      <c r="K20">
        <v>8</v>
      </c>
    </row>
    <row r="21" spans="1:11">
      <c r="A21">
        <v>1461099227</v>
      </c>
      <c r="B21">
        <v>76</v>
      </c>
      <c r="C21">
        <v>395</v>
      </c>
      <c r="D21">
        <v>17.891</v>
      </c>
      <c r="E21">
        <v>32455</v>
      </c>
      <c r="F21">
        <v>160105</v>
      </c>
      <c r="G21">
        <v>41975</v>
      </c>
      <c r="H21">
        <v>143005</v>
      </c>
      <c r="I21">
        <v>722492</v>
      </c>
      <c r="J21">
        <v>19329</v>
      </c>
      <c r="K21">
        <v>8</v>
      </c>
    </row>
    <row r="22" spans="1:11">
      <c r="A22">
        <v>1461099231</v>
      </c>
      <c r="B22">
        <v>80</v>
      </c>
      <c r="C22">
        <v>395</v>
      </c>
      <c r="D22">
        <v>17.891</v>
      </c>
      <c r="E22">
        <v>32698</v>
      </c>
      <c r="F22">
        <v>160257</v>
      </c>
      <c r="G22">
        <v>42227</v>
      </c>
      <c r="H22">
        <v>145689</v>
      </c>
      <c r="I22">
        <v>722492</v>
      </c>
      <c r="J22">
        <v>19538</v>
      </c>
      <c r="K22">
        <v>8</v>
      </c>
    </row>
    <row r="23" spans="1:11">
      <c r="A23">
        <v>1461099235</v>
      </c>
      <c r="B23">
        <v>84</v>
      </c>
      <c r="C23">
        <v>394.4</v>
      </c>
      <c r="D23">
        <v>17.891</v>
      </c>
      <c r="E23">
        <v>32956</v>
      </c>
      <c r="F23">
        <v>160737</v>
      </c>
      <c r="G23">
        <v>42494</v>
      </c>
      <c r="H23">
        <v>145709</v>
      </c>
      <c r="I23">
        <v>722492</v>
      </c>
      <c r="J23">
        <v>19759</v>
      </c>
      <c r="K23">
        <v>8</v>
      </c>
    </row>
    <row r="24" spans="1:11">
      <c r="A24">
        <v>1461099239</v>
      </c>
      <c r="B24">
        <v>88</v>
      </c>
      <c r="C24">
        <v>395.3</v>
      </c>
      <c r="D24">
        <v>17.891</v>
      </c>
      <c r="E24">
        <v>33125</v>
      </c>
      <c r="F24">
        <v>160805</v>
      </c>
      <c r="G24">
        <v>42665</v>
      </c>
      <c r="H24">
        <v>148557</v>
      </c>
      <c r="I24">
        <v>722492</v>
      </c>
      <c r="J24">
        <v>19917</v>
      </c>
      <c r="K24">
        <v>8</v>
      </c>
    </row>
    <row r="25" spans="1:11">
      <c r="A25">
        <v>1461099243</v>
      </c>
      <c r="B25">
        <v>92</v>
      </c>
      <c r="C25">
        <v>395.8</v>
      </c>
      <c r="D25">
        <v>17.891</v>
      </c>
      <c r="E25">
        <v>33280</v>
      </c>
      <c r="F25">
        <v>160873</v>
      </c>
      <c r="G25">
        <v>42826</v>
      </c>
      <c r="H25">
        <v>148597</v>
      </c>
      <c r="I25">
        <v>722492</v>
      </c>
      <c r="J25">
        <v>20069</v>
      </c>
      <c r="K25">
        <v>8</v>
      </c>
    </row>
    <row r="26" spans="1:11">
      <c r="A26">
        <v>1461099247</v>
      </c>
      <c r="B26">
        <v>96</v>
      </c>
      <c r="C26">
        <v>395.3</v>
      </c>
      <c r="D26">
        <v>17.891</v>
      </c>
      <c r="E26">
        <v>33595</v>
      </c>
      <c r="F26">
        <v>161485</v>
      </c>
      <c r="G26">
        <v>43149</v>
      </c>
      <c r="H26">
        <v>148617</v>
      </c>
      <c r="I26">
        <v>722492</v>
      </c>
      <c r="J26">
        <v>20327</v>
      </c>
      <c r="K26">
        <v>8</v>
      </c>
    </row>
    <row r="27" spans="1:11">
      <c r="A27">
        <v>1461099251</v>
      </c>
      <c r="B27">
        <v>100</v>
      </c>
      <c r="C27">
        <v>395.7</v>
      </c>
      <c r="D27">
        <v>17.891</v>
      </c>
      <c r="E27">
        <v>33772</v>
      </c>
      <c r="F27">
        <v>161605</v>
      </c>
      <c r="G27">
        <v>43335</v>
      </c>
      <c r="H27">
        <v>148637</v>
      </c>
      <c r="I27">
        <v>722492</v>
      </c>
      <c r="J27">
        <v>20498</v>
      </c>
      <c r="K27">
        <v>8</v>
      </c>
    </row>
    <row r="28" spans="1:11">
      <c r="A28">
        <v>1461099255</v>
      </c>
      <c r="B28">
        <v>104</v>
      </c>
      <c r="C28">
        <v>396.5</v>
      </c>
      <c r="D28">
        <v>17.891</v>
      </c>
      <c r="E28">
        <v>34048</v>
      </c>
      <c r="F28">
        <v>161977</v>
      </c>
      <c r="G28">
        <v>43624</v>
      </c>
      <c r="H28">
        <v>152273</v>
      </c>
      <c r="I28">
        <v>722492</v>
      </c>
      <c r="J28">
        <v>20733</v>
      </c>
      <c r="K28">
        <v>8</v>
      </c>
    </row>
    <row r="29" spans="1:11">
      <c r="A29">
        <v>1461099259</v>
      </c>
      <c r="B29">
        <v>108</v>
      </c>
      <c r="C29">
        <v>396.2</v>
      </c>
      <c r="D29">
        <v>17.891</v>
      </c>
      <c r="E29">
        <v>34362</v>
      </c>
      <c r="F29">
        <v>162577</v>
      </c>
      <c r="G29">
        <v>43943</v>
      </c>
      <c r="H29">
        <v>152273</v>
      </c>
      <c r="I29">
        <v>722492</v>
      </c>
      <c r="J29">
        <v>20988</v>
      </c>
      <c r="K29">
        <v>8</v>
      </c>
    </row>
    <row r="30" spans="1:11">
      <c r="A30">
        <v>1461099263</v>
      </c>
      <c r="B30">
        <v>112</v>
      </c>
      <c r="C30">
        <v>395.1</v>
      </c>
      <c r="D30">
        <v>17.891</v>
      </c>
      <c r="E30">
        <v>34543</v>
      </c>
      <c r="F30">
        <v>162737</v>
      </c>
      <c r="G30">
        <v>44131</v>
      </c>
      <c r="H30">
        <v>152293</v>
      </c>
      <c r="I30">
        <v>722492</v>
      </c>
      <c r="J30">
        <v>21156</v>
      </c>
      <c r="K30">
        <v>8</v>
      </c>
    </row>
    <row r="31" spans="1:11">
      <c r="A31">
        <v>1461099267</v>
      </c>
      <c r="B31">
        <v>116</v>
      </c>
      <c r="C31">
        <v>394.8</v>
      </c>
      <c r="D31">
        <v>17.891</v>
      </c>
      <c r="E31">
        <v>34876</v>
      </c>
      <c r="F31">
        <v>163217</v>
      </c>
      <c r="G31">
        <v>44476</v>
      </c>
      <c r="H31">
        <v>152313</v>
      </c>
      <c r="I31">
        <v>722492</v>
      </c>
      <c r="J31">
        <v>21424</v>
      </c>
      <c r="K31">
        <v>8</v>
      </c>
    </row>
    <row r="32" spans="1:11">
      <c r="A32">
        <v>1461099271</v>
      </c>
      <c r="B32">
        <v>120</v>
      </c>
      <c r="C32">
        <v>395.3</v>
      </c>
      <c r="D32">
        <v>17.891</v>
      </c>
      <c r="E32">
        <v>35099</v>
      </c>
      <c r="F32">
        <v>163489</v>
      </c>
      <c r="G32">
        <v>44706</v>
      </c>
      <c r="H32">
        <v>152333</v>
      </c>
      <c r="I32">
        <v>722492</v>
      </c>
      <c r="J32">
        <v>21622</v>
      </c>
      <c r="K32">
        <v>8</v>
      </c>
    </row>
    <row r="33" spans="1:11">
      <c r="A33">
        <v>1461099275</v>
      </c>
      <c r="B33">
        <v>124</v>
      </c>
      <c r="C33">
        <v>394.7</v>
      </c>
      <c r="D33">
        <v>18.016</v>
      </c>
      <c r="E33">
        <v>35272</v>
      </c>
      <c r="F33">
        <v>163529</v>
      </c>
      <c r="G33">
        <v>44889</v>
      </c>
      <c r="H33">
        <v>156037</v>
      </c>
      <c r="I33">
        <v>727544</v>
      </c>
      <c r="J33">
        <v>21789</v>
      </c>
      <c r="K33">
        <v>8</v>
      </c>
    </row>
    <row r="34" spans="1:11">
      <c r="A34">
        <v>1461099279</v>
      </c>
      <c r="B34">
        <v>128</v>
      </c>
      <c r="C34">
        <v>395.7</v>
      </c>
      <c r="D34">
        <v>18.016</v>
      </c>
      <c r="E34">
        <v>35551</v>
      </c>
      <c r="F34">
        <v>163973</v>
      </c>
      <c r="G34">
        <v>45169</v>
      </c>
      <c r="H34">
        <v>156037</v>
      </c>
      <c r="I34">
        <v>727544</v>
      </c>
      <c r="J34">
        <v>22019</v>
      </c>
      <c r="K34">
        <v>8</v>
      </c>
    </row>
    <row r="35" spans="1:11">
      <c r="A35">
        <v>1461099283</v>
      </c>
      <c r="B35">
        <v>132</v>
      </c>
      <c r="C35">
        <v>395.4</v>
      </c>
      <c r="D35">
        <v>18.016</v>
      </c>
      <c r="E35">
        <v>35796</v>
      </c>
      <c r="F35">
        <v>164209</v>
      </c>
      <c r="G35">
        <v>45421</v>
      </c>
      <c r="H35">
        <v>156057</v>
      </c>
      <c r="I35">
        <v>727544</v>
      </c>
      <c r="J35">
        <v>22239</v>
      </c>
      <c r="K35">
        <v>8</v>
      </c>
    </row>
    <row r="36" spans="1:11">
      <c r="A36">
        <v>1461099287</v>
      </c>
      <c r="B36">
        <v>136</v>
      </c>
      <c r="C36">
        <v>395.3</v>
      </c>
      <c r="D36">
        <v>18.185</v>
      </c>
      <c r="E36">
        <v>36051</v>
      </c>
      <c r="F36">
        <v>164685</v>
      </c>
      <c r="G36">
        <v>45690</v>
      </c>
      <c r="H36">
        <v>160029</v>
      </c>
      <c r="I36">
        <v>734360</v>
      </c>
      <c r="J36">
        <v>22454</v>
      </c>
      <c r="K36">
        <v>8</v>
      </c>
    </row>
    <row r="37" spans="1:11">
      <c r="A37">
        <v>1461099291</v>
      </c>
      <c r="B37">
        <v>140</v>
      </c>
      <c r="C37">
        <v>396.2</v>
      </c>
      <c r="D37">
        <v>18.185</v>
      </c>
      <c r="E37">
        <v>36309</v>
      </c>
      <c r="F37">
        <v>164985</v>
      </c>
      <c r="G37">
        <v>45960</v>
      </c>
      <c r="H37">
        <v>160073</v>
      </c>
      <c r="I37">
        <v>734360</v>
      </c>
      <c r="J37">
        <v>22678</v>
      </c>
      <c r="K37">
        <v>8</v>
      </c>
    </row>
    <row r="38" spans="1:11">
      <c r="A38">
        <v>1461099295</v>
      </c>
      <c r="B38">
        <v>144</v>
      </c>
      <c r="C38">
        <v>393.8</v>
      </c>
      <c r="D38">
        <v>18.53</v>
      </c>
      <c r="E38">
        <v>36525</v>
      </c>
      <c r="F38">
        <v>165173</v>
      </c>
      <c r="G38">
        <v>46184</v>
      </c>
      <c r="H38">
        <v>174753</v>
      </c>
      <c r="I38">
        <v>748312</v>
      </c>
      <c r="J38">
        <v>22866</v>
      </c>
      <c r="K38">
        <v>8</v>
      </c>
    </row>
    <row r="39" spans="1:11">
      <c r="A39">
        <v>1461099299</v>
      </c>
      <c r="B39">
        <v>148</v>
      </c>
      <c r="C39">
        <v>390.4</v>
      </c>
      <c r="D39">
        <v>18.581</v>
      </c>
      <c r="E39">
        <v>37502</v>
      </c>
      <c r="F39">
        <v>172625</v>
      </c>
      <c r="G39">
        <v>47318</v>
      </c>
      <c r="H39">
        <v>193969</v>
      </c>
      <c r="I39">
        <v>750360</v>
      </c>
      <c r="J39">
        <v>23489</v>
      </c>
      <c r="K39">
        <v>8</v>
      </c>
    </row>
    <row r="40" spans="1:11">
      <c r="A40">
        <v>1461099303</v>
      </c>
      <c r="B40">
        <v>152</v>
      </c>
      <c r="C40">
        <v>354.2</v>
      </c>
      <c r="D40">
        <v>18.581</v>
      </c>
      <c r="E40">
        <v>41713</v>
      </c>
      <c r="F40">
        <v>189489</v>
      </c>
      <c r="G40">
        <v>51736</v>
      </c>
      <c r="H40">
        <v>210809</v>
      </c>
      <c r="I40">
        <v>750360</v>
      </c>
      <c r="J40">
        <v>26158</v>
      </c>
      <c r="K40">
        <v>8</v>
      </c>
    </row>
    <row r="41" spans="1:11">
      <c r="A41">
        <v>1461099307</v>
      </c>
      <c r="B41">
        <v>156</v>
      </c>
      <c r="C41">
        <v>381.5</v>
      </c>
      <c r="D41">
        <v>18.984</v>
      </c>
      <c r="E41">
        <v>43906</v>
      </c>
      <c r="F41">
        <v>196017</v>
      </c>
      <c r="G41">
        <v>54021</v>
      </c>
      <c r="H41">
        <v>217293</v>
      </c>
      <c r="I41">
        <v>766616</v>
      </c>
      <c r="J41">
        <v>27609</v>
      </c>
      <c r="K41">
        <v>8</v>
      </c>
    </row>
    <row r="42" spans="1:11">
      <c r="A42">
        <v>1461099311</v>
      </c>
      <c r="B42">
        <v>160</v>
      </c>
      <c r="C42">
        <v>394.9</v>
      </c>
      <c r="D42">
        <v>18.984</v>
      </c>
      <c r="E42">
        <v>44715</v>
      </c>
      <c r="F42">
        <v>198301</v>
      </c>
      <c r="G42">
        <v>54872</v>
      </c>
      <c r="H42">
        <v>222053</v>
      </c>
      <c r="I42">
        <v>766616</v>
      </c>
      <c r="J42">
        <v>28177</v>
      </c>
      <c r="K42">
        <v>8</v>
      </c>
    </row>
    <row r="43" spans="1:11">
      <c r="A43">
        <v>1461099315</v>
      </c>
      <c r="B43">
        <v>164</v>
      </c>
      <c r="C43">
        <v>394.4</v>
      </c>
      <c r="D43">
        <v>19.386</v>
      </c>
      <c r="E43">
        <v>45551</v>
      </c>
      <c r="F43">
        <v>201485</v>
      </c>
      <c r="G43">
        <v>55774</v>
      </c>
      <c r="H43">
        <v>226597</v>
      </c>
      <c r="I43">
        <v>782872</v>
      </c>
      <c r="J43">
        <v>28753</v>
      </c>
      <c r="K43">
        <v>8</v>
      </c>
    </row>
    <row r="44" spans="1:11">
      <c r="A44">
        <v>1461099319</v>
      </c>
      <c r="B44">
        <v>168</v>
      </c>
      <c r="C44">
        <v>366.8</v>
      </c>
      <c r="D44">
        <v>19.386</v>
      </c>
      <c r="E44">
        <v>48367</v>
      </c>
      <c r="F44">
        <v>211817</v>
      </c>
      <c r="G44">
        <v>58699</v>
      </c>
      <c r="H44">
        <v>237469</v>
      </c>
      <c r="I44">
        <v>782872</v>
      </c>
      <c r="J44">
        <v>30589</v>
      </c>
      <c r="K44">
        <v>8</v>
      </c>
    </row>
    <row r="45" spans="1:11">
      <c r="A45">
        <v>1461099323</v>
      </c>
      <c r="B45">
        <v>172</v>
      </c>
      <c r="C45">
        <v>313.6</v>
      </c>
      <c r="D45">
        <v>19.386</v>
      </c>
      <c r="E45">
        <v>53848</v>
      </c>
      <c r="F45">
        <v>231253</v>
      </c>
      <c r="G45">
        <v>64439</v>
      </c>
      <c r="H45">
        <v>263805</v>
      </c>
      <c r="I45">
        <v>782872</v>
      </c>
      <c r="J45">
        <v>34007</v>
      </c>
      <c r="K45">
        <v>8</v>
      </c>
    </row>
    <row r="46" spans="1:11">
      <c r="A46">
        <v>1461099327</v>
      </c>
      <c r="B46">
        <v>176</v>
      </c>
      <c r="C46">
        <v>342.2</v>
      </c>
      <c r="D46">
        <v>19.762</v>
      </c>
      <c r="E46">
        <v>58496</v>
      </c>
      <c r="F46">
        <v>250905</v>
      </c>
      <c r="G46">
        <v>69320</v>
      </c>
      <c r="H46">
        <v>281805</v>
      </c>
      <c r="I46">
        <v>798052</v>
      </c>
      <c r="J46">
        <v>36928</v>
      </c>
      <c r="K46">
        <v>8</v>
      </c>
    </row>
    <row r="47" spans="1:11">
      <c r="A47">
        <v>1461099331</v>
      </c>
      <c r="B47">
        <v>180</v>
      </c>
      <c r="C47">
        <v>339</v>
      </c>
      <c r="D47">
        <v>19.762</v>
      </c>
      <c r="E47">
        <v>62811</v>
      </c>
      <c r="F47">
        <v>270865</v>
      </c>
      <c r="G47">
        <v>73811</v>
      </c>
      <c r="H47">
        <v>297617</v>
      </c>
      <c r="I47">
        <v>798052</v>
      </c>
      <c r="J47">
        <v>39672</v>
      </c>
      <c r="K47">
        <v>8</v>
      </c>
    </row>
    <row r="48" spans="1:11">
      <c r="A48">
        <v>1461099335</v>
      </c>
      <c r="B48">
        <v>184</v>
      </c>
      <c r="C48">
        <v>391</v>
      </c>
      <c r="D48">
        <v>20.162</v>
      </c>
      <c r="E48">
        <v>63918</v>
      </c>
      <c r="F48">
        <v>275189</v>
      </c>
      <c r="G48">
        <v>74957</v>
      </c>
      <c r="H48">
        <v>298753</v>
      </c>
      <c r="I48">
        <v>814220</v>
      </c>
      <c r="J48">
        <v>40433</v>
      </c>
      <c r="K48">
        <v>8</v>
      </c>
    </row>
    <row r="49" spans="1:11">
      <c r="A49">
        <v>1461099339</v>
      </c>
      <c r="B49">
        <v>188</v>
      </c>
      <c r="C49">
        <v>334.2</v>
      </c>
      <c r="D49">
        <v>20.162</v>
      </c>
      <c r="E49">
        <v>68667</v>
      </c>
      <c r="F49">
        <v>289265</v>
      </c>
      <c r="G49">
        <v>79973</v>
      </c>
      <c r="H49">
        <v>323841</v>
      </c>
      <c r="I49">
        <v>814220</v>
      </c>
      <c r="J49">
        <v>43392</v>
      </c>
      <c r="K49">
        <v>8</v>
      </c>
    </row>
    <row r="50" spans="1:11">
      <c r="A50">
        <v>1461099343</v>
      </c>
      <c r="B50">
        <v>192</v>
      </c>
      <c r="C50">
        <v>262.7</v>
      </c>
      <c r="D50">
        <v>20.162</v>
      </c>
      <c r="E50">
        <v>73499</v>
      </c>
      <c r="F50">
        <v>302193</v>
      </c>
      <c r="G50">
        <v>85022</v>
      </c>
      <c r="H50">
        <v>343961</v>
      </c>
      <c r="I50">
        <v>814220</v>
      </c>
      <c r="J50">
        <v>46389</v>
      </c>
      <c r="K50">
        <v>8</v>
      </c>
    </row>
    <row r="51" spans="1:11">
      <c r="A51">
        <v>1461099347</v>
      </c>
      <c r="B51">
        <v>196</v>
      </c>
      <c r="C51">
        <v>265.4</v>
      </c>
      <c r="D51">
        <v>20.462</v>
      </c>
      <c r="E51">
        <v>78954</v>
      </c>
      <c r="F51">
        <v>319097</v>
      </c>
      <c r="G51">
        <v>90770</v>
      </c>
      <c r="H51">
        <v>353033</v>
      </c>
      <c r="I51">
        <v>826332</v>
      </c>
      <c r="J51">
        <v>49738</v>
      </c>
      <c r="K51">
        <v>8</v>
      </c>
    </row>
    <row r="52" spans="1:11">
      <c r="A52">
        <v>1461099351</v>
      </c>
      <c r="B52">
        <v>200</v>
      </c>
      <c r="C52">
        <v>240.7</v>
      </c>
      <c r="D52">
        <v>20.462</v>
      </c>
      <c r="E52">
        <v>83755</v>
      </c>
      <c r="F52">
        <v>336873</v>
      </c>
      <c r="G52">
        <v>95850</v>
      </c>
      <c r="H52">
        <v>364469</v>
      </c>
      <c r="I52">
        <v>826332</v>
      </c>
      <c r="J52">
        <v>52706</v>
      </c>
      <c r="K52">
        <v>8</v>
      </c>
    </row>
    <row r="53" spans="1:11">
      <c r="A53">
        <v>1461099355</v>
      </c>
      <c r="B53">
        <v>204</v>
      </c>
      <c r="C53">
        <v>228.7</v>
      </c>
      <c r="D53">
        <v>20.462</v>
      </c>
      <c r="E53">
        <v>88797</v>
      </c>
      <c r="F53">
        <v>363225</v>
      </c>
      <c r="G53">
        <v>101213</v>
      </c>
      <c r="H53">
        <v>389673</v>
      </c>
      <c r="I53">
        <v>826332</v>
      </c>
      <c r="J53">
        <v>55778</v>
      </c>
      <c r="K53">
        <v>8</v>
      </c>
    </row>
    <row r="54" spans="1:11">
      <c r="A54">
        <v>1461099359</v>
      </c>
      <c r="B54">
        <v>208</v>
      </c>
      <c r="C54">
        <v>304.3</v>
      </c>
      <c r="D54">
        <v>20.462</v>
      </c>
      <c r="E54">
        <v>92775</v>
      </c>
      <c r="F54">
        <v>378409</v>
      </c>
      <c r="G54">
        <v>105422</v>
      </c>
      <c r="H54">
        <v>400549</v>
      </c>
      <c r="I54">
        <v>826332</v>
      </c>
      <c r="J54">
        <v>58288</v>
      </c>
      <c r="K54">
        <v>8</v>
      </c>
    </row>
    <row r="55" spans="1:11">
      <c r="A55">
        <v>1461099363</v>
      </c>
      <c r="B55">
        <v>212</v>
      </c>
      <c r="C55">
        <v>219.2</v>
      </c>
      <c r="D55">
        <v>20.469</v>
      </c>
      <c r="E55">
        <v>98116</v>
      </c>
      <c r="F55">
        <v>400561</v>
      </c>
      <c r="G55">
        <v>111167</v>
      </c>
      <c r="H55">
        <v>420393</v>
      </c>
      <c r="I55">
        <v>826596</v>
      </c>
      <c r="J55">
        <v>61511</v>
      </c>
      <c r="K55">
        <v>8</v>
      </c>
    </row>
    <row r="56" spans="1:11">
      <c r="A56">
        <v>1461099367</v>
      </c>
      <c r="B56">
        <v>216</v>
      </c>
      <c r="C56">
        <v>212.3</v>
      </c>
      <c r="D56">
        <v>20.469</v>
      </c>
      <c r="E56">
        <v>103714</v>
      </c>
      <c r="F56">
        <v>419717</v>
      </c>
      <c r="G56">
        <v>117169</v>
      </c>
      <c r="H56">
        <v>434117</v>
      </c>
      <c r="I56">
        <v>826596</v>
      </c>
      <c r="J56">
        <v>64868</v>
      </c>
      <c r="K56">
        <v>8</v>
      </c>
    </row>
    <row r="57" spans="1:11">
      <c r="A57">
        <v>1461099371</v>
      </c>
      <c r="B57">
        <v>220</v>
      </c>
      <c r="C57">
        <v>305</v>
      </c>
      <c r="D57">
        <v>20.469</v>
      </c>
      <c r="E57">
        <v>107488</v>
      </c>
      <c r="F57">
        <v>435277</v>
      </c>
      <c r="G57">
        <v>121208</v>
      </c>
      <c r="H57">
        <v>446237</v>
      </c>
      <c r="I57">
        <v>826596</v>
      </c>
      <c r="J57">
        <v>67229</v>
      </c>
      <c r="K57">
        <v>8</v>
      </c>
    </row>
    <row r="58" spans="1:11">
      <c r="A58">
        <v>1461099375</v>
      </c>
      <c r="B58">
        <v>224</v>
      </c>
      <c r="C58">
        <v>271.8</v>
      </c>
      <c r="D58">
        <v>20.469</v>
      </c>
      <c r="E58">
        <v>110617</v>
      </c>
      <c r="F58">
        <v>444729</v>
      </c>
      <c r="G58">
        <v>124457</v>
      </c>
      <c r="H58">
        <v>452197</v>
      </c>
      <c r="I58">
        <v>826596</v>
      </c>
      <c r="J58">
        <v>69265</v>
      </c>
      <c r="K58">
        <v>8</v>
      </c>
    </row>
    <row r="59" spans="1:11">
      <c r="A59">
        <v>1461099379</v>
      </c>
      <c r="B59">
        <v>228</v>
      </c>
      <c r="C59">
        <v>268.1</v>
      </c>
      <c r="D59">
        <v>20.469</v>
      </c>
      <c r="E59">
        <v>116998</v>
      </c>
      <c r="F59">
        <v>463549</v>
      </c>
      <c r="G59">
        <v>131188</v>
      </c>
      <c r="H59">
        <v>469093</v>
      </c>
      <c r="I59">
        <v>826596</v>
      </c>
      <c r="J59">
        <v>73169</v>
      </c>
      <c r="K59">
        <v>8</v>
      </c>
    </row>
    <row r="60" spans="1:11">
      <c r="A60">
        <v>1461099383</v>
      </c>
      <c r="B60">
        <v>232</v>
      </c>
      <c r="C60">
        <v>186.2</v>
      </c>
      <c r="D60">
        <v>20.469</v>
      </c>
      <c r="E60">
        <v>124243</v>
      </c>
      <c r="F60">
        <v>491689</v>
      </c>
      <c r="G60">
        <v>138996</v>
      </c>
      <c r="H60">
        <v>505969</v>
      </c>
      <c r="I60">
        <v>826596</v>
      </c>
      <c r="J60">
        <v>77458</v>
      </c>
      <c r="K60">
        <v>8</v>
      </c>
    </row>
    <row r="61" spans="1:11">
      <c r="A61">
        <v>1461099387</v>
      </c>
      <c r="B61">
        <v>236</v>
      </c>
      <c r="C61">
        <v>139.3</v>
      </c>
      <c r="D61">
        <v>20.469</v>
      </c>
      <c r="E61">
        <v>129769</v>
      </c>
      <c r="F61">
        <v>507661</v>
      </c>
      <c r="G61">
        <v>144857</v>
      </c>
      <c r="H61">
        <v>525801</v>
      </c>
      <c r="I61">
        <v>826596</v>
      </c>
      <c r="J61">
        <v>80770</v>
      </c>
      <c r="K61">
        <v>8</v>
      </c>
    </row>
    <row r="62" spans="1:11">
      <c r="A62">
        <v>1461099391</v>
      </c>
      <c r="B62">
        <v>240</v>
      </c>
      <c r="C62">
        <v>136.3</v>
      </c>
      <c r="D62">
        <v>20.469</v>
      </c>
      <c r="E62">
        <v>134963</v>
      </c>
      <c r="F62">
        <v>522401</v>
      </c>
      <c r="G62">
        <v>150412</v>
      </c>
      <c r="H62">
        <v>532241</v>
      </c>
      <c r="I62">
        <v>826596</v>
      </c>
      <c r="J62">
        <v>83921</v>
      </c>
      <c r="K62">
        <v>8</v>
      </c>
    </row>
    <row r="63" spans="1:11">
      <c r="A63">
        <v>1461099395</v>
      </c>
      <c r="B63">
        <v>244</v>
      </c>
      <c r="C63">
        <v>140.1</v>
      </c>
      <c r="D63">
        <v>20.469</v>
      </c>
      <c r="E63">
        <v>139719</v>
      </c>
      <c r="F63">
        <v>534317</v>
      </c>
      <c r="G63">
        <v>155430</v>
      </c>
      <c r="H63">
        <v>545597</v>
      </c>
      <c r="I63">
        <v>826596</v>
      </c>
      <c r="J63">
        <v>86850</v>
      </c>
      <c r="K63">
        <v>8</v>
      </c>
    </row>
    <row r="64" spans="1:11">
      <c r="A64">
        <v>1461099399</v>
      </c>
      <c r="B64">
        <v>248</v>
      </c>
      <c r="C64">
        <v>145.2</v>
      </c>
      <c r="D64">
        <v>20.469</v>
      </c>
      <c r="E64">
        <v>144402</v>
      </c>
      <c r="F64">
        <v>545609</v>
      </c>
      <c r="G64">
        <v>160362</v>
      </c>
      <c r="H64">
        <v>550793</v>
      </c>
      <c r="I64">
        <v>826596</v>
      </c>
      <c r="J64">
        <v>89756</v>
      </c>
      <c r="K64">
        <v>8</v>
      </c>
    </row>
    <row r="65" spans="1:11">
      <c r="A65">
        <v>1461099403</v>
      </c>
      <c r="B65">
        <v>252</v>
      </c>
      <c r="C65">
        <v>170.4</v>
      </c>
      <c r="D65">
        <v>20.469</v>
      </c>
      <c r="E65">
        <v>149571</v>
      </c>
      <c r="F65">
        <v>559625</v>
      </c>
      <c r="G65">
        <v>165845</v>
      </c>
      <c r="H65">
        <v>566921</v>
      </c>
      <c r="I65">
        <v>826596</v>
      </c>
      <c r="J65">
        <v>92907</v>
      </c>
      <c r="K65">
        <v>8</v>
      </c>
    </row>
    <row r="66" spans="1:11">
      <c r="A66">
        <v>1461099407</v>
      </c>
      <c r="B66">
        <v>256</v>
      </c>
      <c r="C66">
        <v>149.4</v>
      </c>
      <c r="D66">
        <v>20.469</v>
      </c>
      <c r="E66">
        <v>155692</v>
      </c>
      <c r="F66">
        <v>575957</v>
      </c>
      <c r="G66">
        <v>172362</v>
      </c>
      <c r="H66">
        <v>580137</v>
      </c>
      <c r="I66">
        <v>826596</v>
      </c>
      <c r="J66">
        <v>96545</v>
      </c>
      <c r="K66">
        <v>8</v>
      </c>
    </row>
    <row r="67" spans="1:11">
      <c r="A67">
        <v>1461099411</v>
      </c>
      <c r="B67">
        <v>260</v>
      </c>
      <c r="C67">
        <v>120.5</v>
      </c>
      <c r="D67">
        <v>20.469</v>
      </c>
      <c r="E67">
        <v>161543</v>
      </c>
      <c r="F67">
        <v>590605</v>
      </c>
      <c r="G67">
        <v>178588</v>
      </c>
      <c r="H67">
        <v>596601</v>
      </c>
      <c r="I67">
        <v>826596</v>
      </c>
      <c r="J67">
        <v>100027</v>
      </c>
      <c r="K67">
        <v>8</v>
      </c>
    </row>
    <row r="68" spans="1:11">
      <c r="A68">
        <v>1461099415</v>
      </c>
      <c r="B68">
        <v>264</v>
      </c>
      <c r="C68">
        <v>121.3</v>
      </c>
      <c r="D68">
        <v>20.469</v>
      </c>
      <c r="E68">
        <v>166456</v>
      </c>
      <c r="F68">
        <v>601957</v>
      </c>
      <c r="G68">
        <v>183774</v>
      </c>
      <c r="H68">
        <v>612281</v>
      </c>
      <c r="I68">
        <v>826596</v>
      </c>
      <c r="J68">
        <v>103040</v>
      </c>
      <c r="K68">
        <v>8</v>
      </c>
    </row>
    <row r="69" spans="1:11">
      <c r="A69">
        <v>1461099419</v>
      </c>
      <c r="B69">
        <v>268</v>
      </c>
      <c r="C69">
        <v>146.8</v>
      </c>
      <c r="D69">
        <v>20.469</v>
      </c>
      <c r="E69">
        <v>171166</v>
      </c>
      <c r="F69">
        <v>613633</v>
      </c>
      <c r="G69">
        <v>188834</v>
      </c>
      <c r="H69">
        <v>635593</v>
      </c>
      <c r="I69">
        <v>826596</v>
      </c>
      <c r="J69">
        <v>105873</v>
      </c>
      <c r="K69">
        <v>8</v>
      </c>
    </row>
    <row r="70" spans="1:11">
      <c r="A70">
        <v>1461099423</v>
      </c>
      <c r="B70">
        <v>272</v>
      </c>
      <c r="C70">
        <v>133.2</v>
      </c>
      <c r="D70">
        <v>20.469</v>
      </c>
      <c r="E70">
        <v>177751</v>
      </c>
      <c r="F70">
        <v>634165</v>
      </c>
      <c r="G70">
        <v>195913</v>
      </c>
      <c r="H70">
        <v>662073</v>
      </c>
      <c r="I70">
        <v>826596</v>
      </c>
      <c r="J70">
        <v>109766</v>
      </c>
      <c r="K70">
        <v>8</v>
      </c>
    </row>
    <row r="71" spans="1:11">
      <c r="A71">
        <v>1461099427</v>
      </c>
      <c r="B71">
        <v>276</v>
      </c>
      <c r="C71">
        <v>177.9</v>
      </c>
      <c r="D71">
        <v>20.469</v>
      </c>
      <c r="E71">
        <v>182411</v>
      </c>
      <c r="F71">
        <v>647613</v>
      </c>
      <c r="G71">
        <v>200915</v>
      </c>
      <c r="H71">
        <v>662541</v>
      </c>
      <c r="I71">
        <v>826596</v>
      </c>
      <c r="J71">
        <v>112604</v>
      </c>
      <c r="K71">
        <v>8</v>
      </c>
    </row>
    <row r="72" spans="1:11">
      <c r="A72">
        <v>1461099431</v>
      </c>
      <c r="B72">
        <v>280</v>
      </c>
      <c r="C72">
        <v>160.2</v>
      </c>
      <c r="D72">
        <v>20.469</v>
      </c>
      <c r="E72">
        <v>187535</v>
      </c>
      <c r="F72">
        <v>659737</v>
      </c>
      <c r="G72">
        <v>206396</v>
      </c>
      <c r="H72">
        <v>678769</v>
      </c>
      <c r="I72">
        <v>826596</v>
      </c>
      <c r="J72">
        <v>115714</v>
      </c>
      <c r="K72">
        <v>8</v>
      </c>
    </row>
    <row r="73" spans="1:11">
      <c r="A73">
        <v>1461099435</v>
      </c>
      <c r="B73">
        <v>284</v>
      </c>
      <c r="C73">
        <v>188.4</v>
      </c>
      <c r="D73">
        <v>20.494</v>
      </c>
      <c r="E73">
        <v>192789</v>
      </c>
      <c r="F73">
        <v>673881</v>
      </c>
      <c r="G73">
        <v>212006</v>
      </c>
      <c r="H73">
        <v>686901</v>
      </c>
      <c r="I73">
        <v>827620</v>
      </c>
      <c r="J73">
        <v>118914</v>
      </c>
      <c r="K73">
        <v>8</v>
      </c>
    </row>
    <row r="74" spans="1:11">
      <c r="A74">
        <v>1461099439</v>
      </c>
      <c r="B74">
        <v>288</v>
      </c>
      <c r="C74">
        <v>172.1</v>
      </c>
      <c r="D74">
        <v>20.494</v>
      </c>
      <c r="E74">
        <v>197673</v>
      </c>
      <c r="F74">
        <v>687281</v>
      </c>
      <c r="G74">
        <v>217249</v>
      </c>
      <c r="H74">
        <v>702489</v>
      </c>
      <c r="I74">
        <v>827620</v>
      </c>
      <c r="J74">
        <v>121906</v>
      </c>
      <c r="K74">
        <v>8</v>
      </c>
    </row>
    <row r="75" spans="1:11">
      <c r="A75">
        <v>1461099443</v>
      </c>
      <c r="B75">
        <v>292</v>
      </c>
      <c r="C75">
        <v>199.9</v>
      </c>
      <c r="D75">
        <v>20.494</v>
      </c>
      <c r="E75">
        <v>202349</v>
      </c>
      <c r="F75">
        <v>699213</v>
      </c>
      <c r="G75">
        <v>222161</v>
      </c>
      <c r="H75">
        <v>712941</v>
      </c>
      <c r="I75">
        <v>827620</v>
      </c>
      <c r="J75">
        <v>124841</v>
      </c>
      <c r="K75">
        <v>8</v>
      </c>
    </row>
    <row r="76" spans="1:11">
      <c r="A76">
        <v>1461099447</v>
      </c>
      <c r="B76">
        <v>296</v>
      </c>
      <c r="C76">
        <v>191.1</v>
      </c>
      <c r="D76">
        <v>20.494</v>
      </c>
      <c r="E76">
        <v>206617</v>
      </c>
      <c r="F76">
        <v>707505</v>
      </c>
      <c r="G76">
        <v>226569</v>
      </c>
      <c r="H76">
        <v>717233</v>
      </c>
      <c r="I76">
        <v>827620</v>
      </c>
      <c r="J76">
        <v>127579</v>
      </c>
      <c r="K76">
        <v>8</v>
      </c>
    </row>
    <row r="77" spans="1:11">
      <c r="A77">
        <v>1461099451</v>
      </c>
      <c r="B77">
        <v>300</v>
      </c>
      <c r="C77">
        <v>163.8</v>
      </c>
      <c r="D77">
        <v>20.494</v>
      </c>
      <c r="E77">
        <v>210066</v>
      </c>
      <c r="F77">
        <v>715645</v>
      </c>
      <c r="G77">
        <v>230093</v>
      </c>
      <c r="H77">
        <v>725049</v>
      </c>
      <c r="I77">
        <v>827620</v>
      </c>
      <c r="J77">
        <v>129851</v>
      </c>
      <c r="K77">
        <v>8</v>
      </c>
    </row>
    <row r="78" spans="1:11">
      <c r="A78">
        <v>1461099455</v>
      </c>
      <c r="B78">
        <v>304</v>
      </c>
      <c r="C78">
        <v>254.5</v>
      </c>
      <c r="D78">
        <v>20.494</v>
      </c>
      <c r="E78">
        <v>213667</v>
      </c>
      <c r="F78">
        <v>722753</v>
      </c>
      <c r="G78">
        <v>233797</v>
      </c>
      <c r="H78">
        <v>732581</v>
      </c>
      <c r="I78">
        <v>827620</v>
      </c>
      <c r="J78">
        <v>132198</v>
      </c>
      <c r="K78">
        <v>8</v>
      </c>
    </row>
    <row r="79" spans="1:11">
      <c r="A79">
        <v>1461099459</v>
      </c>
      <c r="B79">
        <v>308</v>
      </c>
      <c r="C79">
        <v>336.5</v>
      </c>
      <c r="D79">
        <v>20.494</v>
      </c>
      <c r="E79">
        <v>217807</v>
      </c>
      <c r="F79">
        <v>730209</v>
      </c>
      <c r="G79">
        <v>238029</v>
      </c>
      <c r="H79">
        <v>739953</v>
      </c>
      <c r="I79">
        <v>827620</v>
      </c>
      <c r="J79">
        <v>134821</v>
      </c>
      <c r="K79">
        <v>8</v>
      </c>
    </row>
    <row r="80" spans="1:11">
      <c r="A80">
        <v>1461099463</v>
      </c>
      <c r="B80">
        <v>312</v>
      </c>
      <c r="C80">
        <v>354.9</v>
      </c>
      <c r="D80">
        <v>20.494</v>
      </c>
      <c r="E80">
        <v>221206</v>
      </c>
      <c r="F80">
        <v>740421</v>
      </c>
      <c r="G80">
        <v>241598</v>
      </c>
      <c r="H80">
        <v>746453</v>
      </c>
      <c r="I80">
        <v>827620</v>
      </c>
      <c r="J80">
        <v>136965</v>
      </c>
      <c r="K80">
        <v>8</v>
      </c>
    </row>
    <row r="81" spans="1:11">
      <c r="A81">
        <v>1461099467</v>
      </c>
      <c r="B81">
        <v>316</v>
      </c>
      <c r="C81">
        <v>290.9</v>
      </c>
      <c r="D81">
        <v>20.494</v>
      </c>
      <c r="E81">
        <v>222740</v>
      </c>
      <c r="F81">
        <v>743761</v>
      </c>
      <c r="G81">
        <v>243193</v>
      </c>
      <c r="H81">
        <v>751185</v>
      </c>
      <c r="I81">
        <v>827620</v>
      </c>
      <c r="J81">
        <v>137991</v>
      </c>
      <c r="K81">
        <v>8</v>
      </c>
    </row>
    <row r="82" spans="1:11">
      <c r="A82">
        <v>1461099471</v>
      </c>
      <c r="B82">
        <v>320</v>
      </c>
      <c r="C82">
        <v>10</v>
      </c>
      <c r="D82">
        <v>20.494</v>
      </c>
      <c r="E82">
        <v>222915</v>
      </c>
      <c r="F82">
        <v>743921</v>
      </c>
      <c r="G82">
        <v>243371</v>
      </c>
      <c r="H82">
        <v>751185</v>
      </c>
      <c r="I82">
        <v>827620</v>
      </c>
      <c r="J82">
        <v>138153</v>
      </c>
      <c r="K82">
        <v>8</v>
      </c>
    </row>
    <row r="83" spans="1:11">
      <c r="A83">
        <v>1461099475</v>
      </c>
      <c r="B83">
        <v>324</v>
      </c>
      <c r="C83">
        <v>18.5</v>
      </c>
      <c r="D83">
        <v>20.494</v>
      </c>
      <c r="E83">
        <v>224684</v>
      </c>
      <c r="F83">
        <v>754669</v>
      </c>
      <c r="G83">
        <v>245203</v>
      </c>
      <c r="H83">
        <v>757153</v>
      </c>
      <c r="I83">
        <v>827620</v>
      </c>
      <c r="J83">
        <v>139328</v>
      </c>
      <c r="K83">
        <v>8</v>
      </c>
    </row>
    <row r="84" spans="1:11">
      <c r="A84">
        <v>1461099479</v>
      </c>
      <c r="B84">
        <v>328</v>
      </c>
      <c r="C84">
        <v>127.2</v>
      </c>
      <c r="D84">
        <v>20.494</v>
      </c>
      <c r="E84">
        <v>230796</v>
      </c>
      <c r="F84">
        <v>768401</v>
      </c>
      <c r="G84">
        <v>251515</v>
      </c>
      <c r="H84">
        <v>760797</v>
      </c>
      <c r="I84">
        <v>827620</v>
      </c>
      <c r="J84">
        <v>143256</v>
      </c>
      <c r="K84">
        <v>8</v>
      </c>
    </row>
    <row r="85" spans="1:11">
      <c r="A85">
        <v>1461099483</v>
      </c>
      <c r="B85">
        <v>332</v>
      </c>
      <c r="C85">
        <v>102.2</v>
      </c>
      <c r="D85">
        <v>20.494</v>
      </c>
      <c r="E85">
        <v>235454</v>
      </c>
      <c r="F85">
        <v>787725</v>
      </c>
      <c r="G85">
        <v>256275</v>
      </c>
      <c r="H85">
        <v>763745</v>
      </c>
      <c r="I85">
        <v>827620</v>
      </c>
      <c r="J85">
        <v>146302</v>
      </c>
      <c r="K85">
        <v>8</v>
      </c>
    </row>
    <row r="86" spans="1:11">
      <c r="A86">
        <v>1461099487</v>
      </c>
      <c r="B86">
        <v>336</v>
      </c>
      <c r="C86">
        <v>49</v>
      </c>
      <c r="D86">
        <v>20.494</v>
      </c>
      <c r="E86">
        <v>246549</v>
      </c>
      <c r="F86">
        <v>825517</v>
      </c>
      <c r="G86">
        <v>267487</v>
      </c>
      <c r="H86">
        <v>763745</v>
      </c>
      <c r="I86">
        <v>827620</v>
      </c>
      <c r="J86">
        <v>153530</v>
      </c>
      <c r="K86">
        <v>8</v>
      </c>
    </row>
    <row r="87" spans="1:11">
      <c r="A87">
        <v>1461099491</v>
      </c>
      <c r="B87">
        <v>340</v>
      </c>
      <c r="C87">
        <v>47</v>
      </c>
      <c r="D87">
        <v>20.494</v>
      </c>
      <c r="E87">
        <v>256688</v>
      </c>
      <c r="F87">
        <v>871237</v>
      </c>
      <c r="G87">
        <v>277887</v>
      </c>
      <c r="H87">
        <v>763781</v>
      </c>
      <c r="I87">
        <v>827620</v>
      </c>
      <c r="J87">
        <v>159993</v>
      </c>
      <c r="K87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1461099610</v>
      </c>
      <c r="B2">
        <v>0</v>
      </c>
      <c r="C2">
        <v>0</v>
      </c>
      <c r="D2">
        <v>11.033</v>
      </c>
      <c r="E2">
        <v>22975</v>
      </c>
      <c r="F2">
        <v>115705</v>
      </c>
      <c r="G2">
        <v>32274</v>
      </c>
      <c r="H2">
        <v>457</v>
      </c>
      <c r="I2">
        <v>445556</v>
      </c>
      <c r="J2">
        <v>12379</v>
      </c>
      <c r="K2">
        <v>8</v>
      </c>
    </row>
    <row r="3" spans="1:11">
      <c r="A3">
        <v>1461099614</v>
      </c>
      <c r="B3">
        <v>4</v>
      </c>
      <c r="C3">
        <v>75.9</v>
      </c>
      <c r="D3">
        <v>12.911</v>
      </c>
      <c r="E3">
        <v>23790</v>
      </c>
      <c r="F3">
        <v>126773</v>
      </c>
      <c r="G3">
        <v>33117</v>
      </c>
      <c r="H3">
        <v>729</v>
      </c>
      <c r="I3">
        <v>521376</v>
      </c>
      <c r="J3">
        <v>12952</v>
      </c>
      <c r="K3">
        <v>8</v>
      </c>
    </row>
    <row r="4" spans="1:11">
      <c r="A4">
        <v>1461099618</v>
      </c>
      <c r="B4">
        <v>8</v>
      </c>
      <c r="C4">
        <v>105.7</v>
      </c>
      <c r="D4">
        <v>14.787</v>
      </c>
      <c r="E4">
        <v>24073</v>
      </c>
      <c r="F4">
        <v>129737</v>
      </c>
      <c r="G4">
        <v>33405</v>
      </c>
      <c r="H4">
        <v>777</v>
      </c>
      <c r="I4">
        <v>597152</v>
      </c>
      <c r="J4">
        <v>13189</v>
      </c>
      <c r="K4">
        <v>8</v>
      </c>
    </row>
    <row r="5" spans="1:11">
      <c r="A5">
        <v>1461099622</v>
      </c>
      <c r="B5">
        <v>12</v>
      </c>
      <c r="C5">
        <v>324</v>
      </c>
      <c r="D5">
        <v>17.221</v>
      </c>
      <c r="E5">
        <v>24210</v>
      </c>
      <c r="F5">
        <v>130093</v>
      </c>
      <c r="G5">
        <v>33541</v>
      </c>
      <c r="H5">
        <v>777</v>
      </c>
      <c r="I5">
        <v>695456</v>
      </c>
      <c r="J5">
        <v>13331</v>
      </c>
      <c r="K5">
        <v>8</v>
      </c>
    </row>
    <row r="6" spans="1:11">
      <c r="A6">
        <v>1461099626</v>
      </c>
      <c r="B6">
        <v>16</v>
      </c>
      <c r="C6">
        <v>406.3</v>
      </c>
      <c r="D6">
        <v>17.272</v>
      </c>
      <c r="E6">
        <v>25007</v>
      </c>
      <c r="F6">
        <v>136053</v>
      </c>
      <c r="G6">
        <v>34411</v>
      </c>
      <c r="H6">
        <v>63785</v>
      </c>
      <c r="I6">
        <v>697504</v>
      </c>
      <c r="J6">
        <v>13868</v>
      </c>
      <c r="K6">
        <v>8</v>
      </c>
    </row>
    <row r="7" spans="1:11">
      <c r="A7">
        <v>1461099630</v>
      </c>
      <c r="B7">
        <v>20</v>
      </c>
      <c r="C7">
        <v>401.6</v>
      </c>
      <c r="D7">
        <v>17.272</v>
      </c>
      <c r="E7">
        <v>25749</v>
      </c>
      <c r="F7">
        <v>142553</v>
      </c>
      <c r="G7">
        <v>35250</v>
      </c>
      <c r="H7">
        <v>68577</v>
      </c>
      <c r="I7">
        <v>697504</v>
      </c>
      <c r="J7">
        <v>14372</v>
      </c>
      <c r="K7">
        <v>8</v>
      </c>
    </row>
    <row r="8" spans="1:11">
      <c r="A8">
        <v>1461099634</v>
      </c>
      <c r="B8">
        <v>24</v>
      </c>
      <c r="C8">
        <v>398.9</v>
      </c>
      <c r="D8">
        <v>17.272</v>
      </c>
      <c r="E8">
        <v>26161</v>
      </c>
      <c r="F8">
        <v>144749</v>
      </c>
      <c r="G8">
        <v>35674</v>
      </c>
      <c r="H8">
        <v>72161</v>
      </c>
      <c r="I8">
        <v>697504</v>
      </c>
      <c r="J8">
        <v>14697</v>
      </c>
      <c r="K8">
        <v>8</v>
      </c>
    </row>
    <row r="9" spans="1:11">
      <c r="A9">
        <v>1461099638</v>
      </c>
      <c r="B9">
        <v>28</v>
      </c>
      <c r="C9">
        <v>397</v>
      </c>
      <c r="D9">
        <v>17.272</v>
      </c>
      <c r="E9">
        <v>27005</v>
      </c>
      <c r="F9">
        <v>148373</v>
      </c>
      <c r="G9">
        <v>36530</v>
      </c>
      <c r="H9">
        <v>82797</v>
      </c>
      <c r="I9">
        <v>697504</v>
      </c>
      <c r="J9">
        <v>15271</v>
      </c>
      <c r="K9">
        <v>8</v>
      </c>
    </row>
    <row r="10" spans="1:11">
      <c r="A10">
        <v>1461099642</v>
      </c>
      <c r="B10">
        <v>32</v>
      </c>
      <c r="C10">
        <v>395.9</v>
      </c>
      <c r="D10">
        <v>17.272</v>
      </c>
      <c r="E10">
        <v>27439</v>
      </c>
      <c r="F10">
        <v>149293</v>
      </c>
      <c r="G10">
        <v>36972</v>
      </c>
      <c r="H10">
        <v>87185</v>
      </c>
      <c r="I10">
        <v>697504</v>
      </c>
      <c r="J10">
        <v>15610</v>
      </c>
      <c r="K10">
        <v>8</v>
      </c>
    </row>
    <row r="11" spans="1:11">
      <c r="A11">
        <v>1461099646</v>
      </c>
      <c r="B11">
        <v>36</v>
      </c>
      <c r="C11">
        <v>394.9</v>
      </c>
      <c r="D11">
        <v>17.272</v>
      </c>
      <c r="E11">
        <v>28174</v>
      </c>
      <c r="F11">
        <v>150821</v>
      </c>
      <c r="G11">
        <v>37715</v>
      </c>
      <c r="H11">
        <v>88905</v>
      </c>
      <c r="I11">
        <v>697504</v>
      </c>
      <c r="J11">
        <v>16151</v>
      </c>
      <c r="K11">
        <v>8</v>
      </c>
    </row>
    <row r="12" spans="1:11">
      <c r="A12">
        <v>1461099650</v>
      </c>
      <c r="B12">
        <v>40</v>
      </c>
      <c r="C12">
        <v>394.7</v>
      </c>
      <c r="D12">
        <v>17.272</v>
      </c>
      <c r="E12">
        <v>28958</v>
      </c>
      <c r="F12">
        <v>152941</v>
      </c>
      <c r="G12">
        <v>38510</v>
      </c>
      <c r="H12">
        <v>140505</v>
      </c>
      <c r="I12">
        <v>697504</v>
      </c>
      <c r="J12">
        <v>16714</v>
      </c>
      <c r="K12">
        <v>8</v>
      </c>
    </row>
    <row r="13" spans="1:11">
      <c r="A13">
        <v>1461099654</v>
      </c>
      <c r="B13">
        <v>44</v>
      </c>
      <c r="C13">
        <v>395.7</v>
      </c>
      <c r="D13">
        <v>17.272</v>
      </c>
      <c r="E13">
        <v>29331</v>
      </c>
      <c r="F13">
        <v>153713</v>
      </c>
      <c r="G13">
        <v>38894</v>
      </c>
      <c r="H13">
        <v>142013</v>
      </c>
      <c r="I13">
        <v>697504</v>
      </c>
      <c r="J13">
        <v>17009</v>
      </c>
      <c r="K13">
        <v>8</v>
      </c>
    </row>
    <row r="14" spans="1:11">
      <c r="A14">
        <v>1461099658</v>
      </c>
      <c r="B14">
        <v>48</v>
      </c>
      <c r="C14">
        <v>394.2</v>
      </c>
      <c r="D14">
        <v>17.272</v>
      </c>
      <c r="E14">
        <v>29798</v>
      </c>
      <c r="F14">
        <v>154929</v>
      </c>
      <c r="G14">
        <v>39366</v>
      </c>
      <c r="H14">
        <v>142013</v>
      </c>
      <c r="I14">
        <v>697504</v>
      </c>
      <c r="J14">
        <v>17364</v>
      </c>
      <c r="K14">
        <v>8</v>
      </c>
    </row>
    <row r="15" spans="1:11">
      <c r="A15">
        <v>1461099662</v>
      </c>
      <c r="B15">
        <v>52</v>
      </c>
      <c r="C15">
        <v>395.4</v>
      </c>
      <c r="D15">
        <v>17.272</v>
      </c>
      <c r="E15">
        <v>30043</v>
      </c>
      <c r="F15">
        <v>155541</v>
      </c>
      <c r="G15">
        <v>39619</v>
      </c>
      <c r="H15">
        <v>142033</v>
      </c>
      <c r="I15">
        <v>697504</v>
      </c>
      <c r="J15">
        <v>17575</v>
      </c>
      <c r="K15">
        <v>8</v>
      </c>
    </row>
    <row r="16" spans="1:11">
      <c r="A16">
        <v>1461099666</v>
      </c>
      <c r="B16">
        <v>56</v>
      </c>
      <c r="C16">
        <v>395.7</v>
      </c>
      <c r="D16">
        <v>17.272</v>
      </c>
      <c r="E16">
        <v>30318</v>
      </c>
      <c r="F16">
        <v>155953</v>
      </c>
      <c r="G16">
        <v>39906</v>
      </c>
      <c r="H16">
        <v>143677</v>
      </c>
      <c r="I16">
        <v>697504</v>
      </c>
      <c r="J16">
        <v>17804</v>
      </c>
      <c r="K16">
        <v>8</v>
      </c>
    </row>
    <row r="17" spans="1:11">
      <c r="A17">
        <v>1461099670</v>
      </c>
      <c r="B17">
        <v>60</v>
      </c>
      <c r="C17">
        <v>396</v>
      </c>
      <c r="D17">
        <v>17.272</v>
      </c>
      <c r="E17">
        <v>30830</v>
      </c>
      <c r="F17">
        <v>157617</v>
      </c>
      <c r="G17">
        <v>40431</v>
      </c>
      <c r="H17">
        <v>143709</v>
      </c>
      <c r="I17">
        <v>697504</v>
      </c>
      <c r="J17">
        <v>18188</v>
      </c>
      <c r="K17">
        <v>8</v>
      </c>
    </row>
    <row r="18" spans="1:11">
      <c r="A18">
        <v>1461099674</v>
      </c>
      <c r="B18">
        <v>64</v>
      </c>
      <c r="C18">
        <v>396.3</v>
      </c>
      <c r="D18">
        <v>17.272</v>
      </c>
      <c r="E18">
        <v>31135</v>
      </c>
      <c r="F18">
        <v>158397</v>
      </c>
      <c r="G18">
        <v>40752</v>
      </c>
      <c r="H18">
        <v>143733</v>
      </c>
      <c r="I18">
        <v>697504</v>
      </c>
      <c r="J18">
        <v>18448</v>
      </c>
      <c r="K18">
        <v>8</v>
      </c>
    </row>
    <row r="19" spans="1:11">
      <c r="A19">
        <v>1461099678</v>
      </c>
      <c r="B19">
        <v>68</v>
      </c>
      <c r="C19">
        <v>395.1</v>
      </c>
      <c r="D19">
        <v>17.272</v>
      </c>
      <c r="E19">
        <v>31466</v>
      </c>
      <c r="F19">
        <v>159141</v>
      </c>
      <c r="G19">
        <v>41090</v>
      </c>
      <c r="H19">
        <v>145665</v>
      </c>
      <c r="I19">
        <v>697504</v>
      </c>
      <c r="J19">
        <v>18714</v>
      </c>
      <c r="K19">
        <v>8</v>
      </c>
    </row>
    <row r="20" spans="1:11">
      <c r="A20">
        <v>1461099682</v>
      </c>
      <c r="B20">
        <v>72</v>
      </c>
      <c r="C20">
        <v>395.9</v>
      </c>
      <c r="D20">
        <v>17.272</v>
      </c>
      <c r="E20">
        <v>31664</v>
      </c>
      <c r="F20">
        <v>159457</v>
      </c>
      <c r="G20">
        <v>41302</v>
      </c>
      <c r="H20">
        <v>145697</v>
      </c>
      <c r="I20">
        <v>697504</v>
      </c>
      <c r="J20">
        <v>18892</v>
      </c>
      <c r="K20">
        <v>8</v>
      </c>
    </row>
    <row r="21" spans="1:11">
      <c r="A21">
        <v>1461099686</v>
      </c>
      <c r="B21">
        <v>76</v>
      </c>
      <c r="C21">
        <v>395.2</v>
      </c>
      <c r="D21">
        <v>17.272</v>
      </c>
      <c r="E21">
        <v>31927</v>
      </c>
      <c r="F21">
        <v>159797</v>
      </c>
      <c r="G21">
        <v>41571</v>
      </c>
      <c r="H21">
        <v>145717</v>
      </c>
      <c r="I21">
        <v>697504</v>
      </c>
      <c r="J21">
        <v>19118</v>
      </c>
      <c r="K21">
        <v>8</v>
      </c>
    </row>
    <row r="22" spans="1:11">
      <c r="A22">
        <v>1461099690</v>
      </c>
      <c r="B22">
        <v>80</v>
      </c>
      <c r="C22">
        <v>395</v>
      </c>
      <c r="D22">
        <v>17.272</v>
      </c>
      <c r="E22">
        <v>32130</v>
      </c>
      <c r="F22">
        <v>160049</v>
      </c>
      <c r="G22">
        <v>41781</v>
      </c>
      <c r="H22">
        <v>145737</v>
      </c>
      <c r="I22">
        <v>697504</v>
      </c>
      <c r="J22">
        <v>19302</v>
      </c>
      <c r="K22">
        <v>8</v>
      </c>
    </row>
    <row r="23" spans="1:11">
      <c r="A23">
        <v>1461099694</v>
      </c>
      <c r="B23">
        <v>84</v>
      </c>
      <c r="C23">
        <v>394.8</v>
      </c>
      <c r="D23">
        <v>17.272</v>
      </c>
      <c r="E23">
        <v>32406</v>
      </c>
      <c r="F23">
        <v>160489</v>
      </c>
      <c r="G23">
        <v>42066</v>
      </c>
      <c r="H23">
        <v>147841</v>
      </c>
      <c r="I23">
        <v>697504</v>
      </c>
      <c r="J23">
        <v>19531</v>
      </c>
      <c r="K23">
        <v>8</v>
      </c>
    </row>
    <row r="24" spans="1:11">
      <c r="A24">
        <v>1461099698</v>
      </c>
      <c r="B24">
        <v>88</v>
      </c>
      <c r="C24">
        <v>395</v>
      </c>
      <c r="D24">
        <v>17.272</v>
      </c>
      <c r="E24">
        <v>32548</v>
      </c>
      <c r="F24">
        <v>160565</v>
      </c>
      <c r="G24">
        <v>42208</v>
      </c>
      <c r="H24">
        <v>147841</v>
      </c>
      <c r="I24">
        <v>697504</v>
      </c>
      <c r="J24">
        <v>19674</v>
      </c>
      <c r="K24">
        <v>8</v>
      </c>
    </row>
    <row r="25" spans="1:11">
      <c r="A25">
        <v>1461099702</v>
      </c>
      <c r="B25">
        <v>92</v>
      </c>
      <c r="C25">
        <v>395.5</v>
      </c>
      <c r="D25">
        <v>17.272</v>
      </c>
      <c r="E25">
        <v>32706</v>
      </c>
      <c r="F25">
        <v>160705</v>
      </c>
      <c r="G25">
        <v>42372</v>
      </c>
      <c r="H25">
        <v>147861</v>
      </c>
      <c r="I25">
        <v>697504</v>
      </c>
      <c r="J25">
        <v>19833</v>
      </c>
      <c r="K25">
        <v>8</v>
      </c>
    </row>
    <row r="26" spans="1:11">
      <c r="A26">
        <v>1461099706</v>
      </c>
      <c r="B26">
        <v>96</v>
      </c>
      <c r="C26">
        <v>395.7</v>
      </c>
      <c r="D26">
        <v>17.272</v>
      </c>
      <c r="E26">
        <v>33078</v>
      </c>
      <c r="F26">
        <v>161421</v>
      </c>
      <c r="G26">
        <v>42760</v>
      </c>
      <c r="H26">
        <v>150213</v>
      </c>
      <c r="I26">
        <v>697504</v>
      </c>
      <c r="J26">
        <v>20129</v>
      </c>
      <c r="K26">
        <v>8</v>
      </c>
    </row>
    <row r="27" spans="1:11">
      <c r="A27">
        <v>1461099710</v>
      </c>
      <c r="B27">
        <v>100</v>
      </c>
      <c r="C27">
        <v>395.5</v>
      </c>
      <c r="D27">
        <v>17.272</v>
      </c>
      <c r="E27">
        <v>33367</v>
      </c>
      <c r="F27">
        <v>162005</v>
      </c>
      <c r="G27">
        <v>43065</v>
      </c>
      <c r="H27">
        <v>150253</v>
      </c>
      <c r="I27">
        <v>697504</v>
      </c>
      <c r="J27">
        <v>20377</v>
      </c>
      <c r="K27">
        <v>8</v>
      </c>
    </row>
    <row r="28" spans="1:11">
      <c r="A28">
        <v>1461099714</v>
      </c>
      <c r="B28">
        <v>104</v>
      </c>
      <c r="C28">
        <v>396.3</v>
      </c>
      <c r="D28">
        <v>17.272</v>
      </c>
      <c r="E28">
        <v>33617</v>
      </c>
      <c r="F28">
        <v>162469</v>
      </c>
      <c r="G28">
        <v>43322</v>
      </c>
      <c r="H28">
        <v>150293</v>
      </c>
      <c r="I28">
        <v>697504</v>
      </c>
      <c r="J28">
        <v>20595</v>
      </c>
      <c r="K28">
        <v>8</v>
      </c>
    </row>
    <row r="29" spans="1:11">
      <c r="A29">
        <v>1461099718</v>
      </c>
      <c r="B29">
        <v>108</v>
      </c>
      <c r="C29">
        <v>394.7</v>
      </c>
      <c r="D29">
        <v>17.272</v>
      </c>
      <c r="E29">
        <v>34004</v>
      </c>
      <c r="F29">
        <v>163121</v>
      </c>
      <c r="G29">
        <v>43713</v>
      </c>
      <c r="H29">
        <v>152669</v>
      </c>
      <c r="I29">
        <v>697504</v>
      </c>
      <c r="J29">
        <v>20897</v>
      </c>
      <c r="K29">
        <v>8</v>
      </c>
    </row>
    <row r="30" spans="1:11">
      <c r="A30">
        <v>1461099722</v>
      </c>
      <c r="B30">
        <v>112</v>
      </c>
      <c r="C30">
        <v>394.5</v>
      </c>
      <c r="D30">
        <v>17.272</v>
      </c>
      <c r="E30">
        <v>34174</v>
      </c>
      <c r="F30">
        <v>163305</v>
      </c>
      <c r="G30">
        <v>43889</v>
      </c>
      <c r="H30">
        <v>152773</v>
      </c>
      <c r="I30">
        <v>697504</v>
      </c>
      <c r="J30">
        <v>21069</v>
      </c>
      <c r="K30">
        <v>8</v>
      </c>
    </row>
    <row r="31" spans="1:11">
      <c r="A31">
        <v>1461099726</v>
      </c>
      <c r="B31">
        <v>116</v>
      </c>
      <c r="C31">
        <v>395</v>
      </c>
      <c r="D31">
        <v>17.272</v>
      </c>
      <c r="E31">
        <v>34636</v>
      </c>
      <c r="F31">
        <v>164293</v>
      </c>
      <c r="G31">
        <v>44362</v>
      </c>
      <c r="H31">
        <v>152793</v>
      </c>
      <c r="I31">
        <v>697504</v>
      </c>
      <c r="J31">
        <v>21424</v>
      </c>
      <c r="K31">
        <v>8</v>
      </c>
    </row>
    <row r="32" spans="1:11">
      <c r="A32">
        <v>1461099730</v>
      </c>
      <c r="B32">
        <v>120</v>
      </c>
      <c r="C32">
        <v>395.3</v>
      </c>
      <c r="D32">
        <v>17.272</v>
      </c>
      <c r="E32">
        <v>34883</v>
      </c>
      <c r="F32">
        <v>164569</v>
      </c>
      <c r="G32">
        <v>44617</v>
      </c>
      <c r="H32">
        <v>152829</v>
      </c>
      <c r="I32">
        <v>697504</v>
      </c>
      <c r="J32">
        <v>21637</v>
      </c>
      <c r="K32">
        <v>8</v>
      </c>
    </row>
    <row r="33" spans="1:11">
      <c r="A33">
        <v>1461099734</v>
      </c>
      <c r="B33">
        <v>124</v>
      </c>
      <c r="C33">
        <v>394.7</v>
      </c>
      <c r="D33">
        <v>17.272</v>
      </c>
      <c r="E33">
        <v>35102</v>
      </c>
      <c r="F33">
        <v>164737</v>
      </c>
      <c r="G33">
        <v>44847</v>
      </c>
      <c r="H33">
        <v>155713</v>
      </c>
      <c r="I33">
        <v>697504</v>
      </c>
      <c r="J33">
        <v>21831</v>
      </c>
      <c r="K33">
        <v>8</v>
      </c>
    </row>
    <row r="34" spans="1:11">
      <c r="A34">
        <v>1461099738</v>
      </c>
      <c r="B34">
        <v>128</v>
      </c>
      <c r="C34">
        <v>395.6</v>
      </c>
      <c r="D34">
        <v>17.272</v>
      </c>
      <c r="E34">
        <v>35287</v>
      </c>
      <c r="F34">
        <v>164905</v>
      </c>
      <c r="G34">
        <v>45033</v>
      </c>
      <c r="H34">
        <v>158649</v>
      </c>
      <c r="I34">
        <v>697504</v>
      </c>
      <c r="J34">
        <v>22000</v>
      </c>
      <c r="K34">
        <v>8</v>
      </c>
    </row>
    <row r="35" spans="1:11">
      <c r="A35">
        <v>1461099742</v>
      </c>
      <c r="B35">
        <v>132</v>
      </c>
      <c r="C35">
        <v>394.9</v>
      </c>
      <c r="D35">
        <v>17.272</v>
      </c>
      <c r="E35">
        <v>35475</v>
      </c>
      <c r="F35">
        <v>165141</v>
      </c>
      <c r="G35">
        <v>45231</v>
      </c>
      <c r="H35">
        <v>158685</v>
      </c>
      <c r="I35">
        <v>697504</v>
      </c>
      <c r="J35">
        <v>22174</v>
      </c>
      <c r="K35">
        <v>8</v>
      </c>
    </row>
    <row r="36" spans="1:11">
      <c r="A36">
        <v>1461099746</v>
      </c>
      <c r="B36">
        <v>136</v>
      </c>
      <c r="C36">
        <v>395.5</v>
      </c>
      <c r="D36">
        <v>17.321</v>
      </c>
      <c r="E36">
        <v>35667</v>
      </c>
      <c r="F36">
        <v>165317</v>
      </c>
      <c r="G36">
        <v>45430</v>
      </c>
      <c r="H36">
        <v>158705</v>
      </c>
      <c r="I36">
        <v>699472</v>
      </c>
      <c r="J36">
        <v>22353</v>
      </c>
      <c r="K36">
        <v>8</v>
      </c>
    </row>
    <row r="37" spans="1:11">
      <c r="A37">
        <v>1461099750</v>
      </c>
      <c r="B37">
        <v>140</v>
      </c>
      <c r="C37">
        <v>396</v>
      </c>
      <c r="D37">
        <v>17.28</v>
      </c>
      <c r="E37">
        <v>35817</v>
      </c>
      <c r="F37">
        <v>165345</v>
      </c>
      <c r="G37">
        <v>45586</v>
      </c>
      <c r="H37">
        <v>158725</v>
      </c>
      <c r="I37">
        <v>697804</v>
      </c>
      <c r="J37">
        <v>22502</v>
      </c>
      <c r="K37">
        <v>8</v>
      </c>
    </row>
    <row r="38" spans="1:11">
      <c r="A38">
        <v>1461099754</v>
      </c>
      <c r="B38">
        <v>144</v>
      </c>
      <c r="C38">
        <v>394.7</v>
      </c>
      <c r="D38">
        <v>17.444</v>
      </c>
      <c r="E38">
        <v>35978</v>
      </c>
      <c r="F38">
        <v>165437</v>
      </c>
      <c r="G38">
        <v>45754</v>
      </c>
      <c r="H38">
        <v>158745</v>
      </c>
      <c r="I38">
        <v>704444</v>
      </c>
      <c r="J38">
        <v>22663</v>
      </c>
      <c r="K38">
        <v>8</v>
      </c>
    </row>
    <row r="39" spans="1:11">
      <c r="A39">
        <v>1461099758</v>
      </c>
      <c r="B39">
        <v>148</v>
      </c>
      <c r="C39">
        <v>393.1</v>
      </c>
      <c r="D39">
        <v>17.477</v>
      </c>
      <c r="E39">
        <v>36537</v>
      </c>
      <c r="F39">
        <v>166333</v>
      </c>
      <c r="G39">
        <v>46323</v>
      </c>
      <c r="H39">
        <v>184477</v>
      </c>
      <c r="I39">
        <v>705760</v>
      </c>
      <c r="J39">
        <v>23066</v>
      </c>
      <c r="K39">
        <v>8</v>
      </c>
    </row>
    <row r="40" spans="1:11">
      <c r="A40">
        <v>1461099762</v>
      </c>
      <c r="B40">
        <v>152</v>
      </c>
      <c r="C40">
        <v>321.6</v>
      </c>
      <c r="D40">
        <v>17.477</v>
      </c>
      <c r="E40">
        <v>42557</v>
      </c>
      <c r="F40">
        <v>192441</v>
      </c>
      <c r="G40">
        <v>52748</v>
      </c>
      <c r="H40">
        <v>214189</v>
      </c>
      <c r="I40">
        <v>705760</v>
      </c>
      <c r="J40">
        <v>26768</v>
      </c>
      <c r="K40">
        <v>8</v>
      </c>
    </row>
    <row r="41" spans="1:11">
      <c r="A41">
        <v>1461099766</v>
      </c>
      <c r="B41">
        <v>156</v>
      </c>
      <c r="C41">
        <v>355.3</v>
      </c>
      <c r="D41">
        <v>17.873</v>
      </c>
      <c r="E41">
        <v>46403</v>
      </c>
      <c r="F41">
        <v>206521</v>
      </c>
      <c r="G41">
        <v>56792</v>
      </c>
      <c r="H41">
        <v>234781</v>
      </c>
      <c r="I41">
        <v>721752</v>
      </c>
      <c r="J41">
        <v>29202</v>
      </c>
      <c r="K41">
        <v>8</v>
      </c>
    </row>
    <row r="42" spans="1:11">
      <c r="A42">
        <v>1461099770</v>
      </c>
      <c r="B42">
        <v>160</v>
      </c>
      <c r="C42">
        <v>344.1</v>
      </c>
      <c r="D42">
        <v>17.873</v>
      </c>
      <c r="E42">
        <v>51059</v>
      </c>
      <c r="F42">
        <v>224705</v>
      </c>
      <c r="G42">
        <v>61680</v>
      </c>
      <c r="H42">
        <v>263729</v>
      </c>
      <c r="I42">
        <v>721752</v>
      </c>
      <c r="J42">
        <v>32126</v>
      </c>
      <c r="K42">
        <v>8</v>
      </c>
    </row>
    <row r="43" spans="1:11">
      <c r="A43">
        <v>1461099774</v>
      </c>
      <c r="B43">
        <v>164</v>
      </c>
      <c r="C43">
        <v>288.1</v>
      </c>
      <c r="D43">
        <v>18.277</v>
      </c>
      <c r="E43">
        <v>57743</v>
      </c>
      <c r="F43">
        <v>252077</v>
      </c>
      <c r="G43">
        <v>68829</v>
      </c>
      <c r="H43">
        <v>292437</v>
      </c>
      <c r="I43">
        <v>738072</v>
      </c>
      <c r="J43">
        <v>36161</v>
      </c>
      <c r="K43">
        <v>8</v>
      </c>
    </row>
    <row r="44" spans="1:11">
      <c r="A44">
        <v>1461099778</v>
      </c>
      <c r="B44">
        <v>168</v>
      </c>
      <c r="C44">
        <v>248.8</v>
      </c>
      <c r="D44">
        <v>18.277</v>
      </c>
      <c r="E44">
        <v>61937</v>
      </c>
      <c r="F44">
        <v>273309</v>
      </c>
      <c r="G44">
        <v>73294</v>
      </c>
      <c r="H44">
        <v>355057</v>
      </c>
      <c r="I44">
        <v>738072</v>
      </c>
      <c r="J44">
        <v>38758</v>
      </c>
      <c r="K44">
        <v>8</v>
      </c>
    </row>
    <row r="45" spans="1:11">
      <c r="A45">
        <v>1461099782</v>
      </c>
      <c r="B45">
        <v>172</v>
      </c>
      <c r="C45">
        <v>284</v>
      </c>
      <c r="D45">
        <v>18.277</v>
      </c>
      <c r="E45">
        <v>67601</v>
      </c>
      <c r="F45">
        <v>300717</v>
      </c>
      <c r="G45">
        <v>79232</v>
      </c>
      <c r="H45">
        <v>366421</v>
      </c>
      <c r="I45">
        <v>738072</v>
      </c>
      <c r="J45">
        <v>42258</v>
      </c>
      <c r="K45">
        <v>8</v>
      </c>
    </row>
    <row r="46" spans="1:11">
      <c r="A46">
        <v>1461099786</v>
      </c>
      <c r="B46">
        <v>176</v>
      </c>
      <c r="C46">
        <v>288</v>
      </c>
      <c r="D46">
        <v>18.68</v>
      </c>
      <c r="E46">
        <v>73703</v>
      </c>
      <c r="F46">
        <v>328217</v>
      </c>
      <c r="G46">
        <v>85617</v>
      </c>
      <c r="H46">
        <v>382997</v>
      </c>
      <c r="I46">
        <v>754344</v>
      </c>
      <c r="J46">
        <v>46009</v>
      </c>
      <c r="K46">
        <v>8</v>
      </c>
    </row>
    <row r="47" spans="1:11">
      <c r="A47">
        <v>1461099790</v>
      </c>
      <c r="B47">
        <v>180</v>
      </c>
      <c r="C47">
        <v>269.2</v>
      </c>
      <c r="D47">
        <v>18.68</v>
      </c>
      <c r="E47">
        <v>79244</v>
      </c>
      <c r="F47">
        <v>359101</v>
      </c>
      <c r="G47">
        <v>91593</v>
      </c>
      <c r="H47">
        <v>423085</v>
      </c>
      <c r="I47">
        <v>754344</v>
      </c>
      <c r="J47">
        <v>49382</v>
      </c>
      <c r="K47">
        <v>8</v>
      </c>
    </row>
    <row r="48" spans="1:11">
      <c r="A48">
        <v>1461099794</v>
      </c>
      <c r="B48">
        <v>184</v>
      </c>
      <c r="C48">
        <v>249.2</v>
      </c>
      <c r="D48">
        <v>19.053</v>
      </c>
      <c r="E48">
        <v>84474</v>
      </c>
      <c r="F48">
        <v>381729</v>
      </c>
      <c r="G48">
        <v>97139</v>
      </c>
      <c r="H48">
        <v>440537</v>
      </c>
      <c r="I48">
        <v>769412</v>
      </c>
      <c r="J48">
        <v>52591</v>
      </c>
      <c r="K48">
        <v>8</v>
      </c>
    </row>
    <row r="49" spans="1:11">
      <c r="A49">
        <v>1461099798</v>
      </c>
      <c r="B49">
        <v>188</v>
      </c>
      <c r="C49">
        <v>316.8</v>
      </c>
      <c r="D49">
        <v>19.053</v>
      </c>
      <c r="E49">
        <v>88512</v>
      </c>
      <c r="F49">
        <v>397513</v>
      </c>
      <c r="G49">
        <v>101375</v>
      </c>
      <c r="H49">
        <v>450021</v>
      </c>
      <c r="I49">
        <v>769412</v>
      </c>
      <c r="J49">
        <v>55125</v>
      </c>
      <c r="K49">
        <v>8</v>
      </c>
    </row>
    <row r="50" spans="1:11">
      <c r="A50">
        <v>1461099802</v>
      </c>
      <c r="B50">
        <v>192</v>
      </c>
      <c r="C50">
        <v>284.4</v>
      </c>
      <c r="D50">
        <v>19.053</v>
      </c>
      <c r="E50">
        <v>92091</v>
      </c>
      <c r="F50">
        <v>413257</v>
      </c>
      <c r="G50">
        <v>105161</v>
      </c>
      <c r="H50">
        <v>463449</v>
      </c>
      <c r="I50">
        <v>769412</v>
      </c>
      <c r="J50">
        <v>57388</v>
      </c>
      <c r="K50">
        <v>8</v>
      </c>
    </row>
    <row r="51" spans="1:11">
      <c r="A51">
        <v>1461099806</v>
      </c>
      <c r="B51">
        <v>196</v>
      </c>
      <c r="C51">
        <v>315.1</v>
      </c>
      <c r="D51">
        <v>19.455</v>
      </c>
      <c r="E51">
        <v>95119</v>
      </c>
      <c r="F51">
        <v>422929</v>
      </c>
      <c r="G51">
        <v>108279</v>
      </c>
      <c r="H51">
        <v>468821</v>
      </c>
      <c r="I51">
        <v>785668</v>
      </c>
      <c r="J51">
        <v>59380</v>
      </c>
      <c r="K51">
        <v>8</v>
      </c>
    </row>
    <row r="52" spans="1:11">
      <c r="A52">
        <v>1461099810</v>
      </c>
      <c r="B52">
        <v>200</v>
      </c>
      <c r="C52">
        <v>243.2</v>
      </c>
      <c r="D52">
        <v>19.455</v>
      </c>
      <c r="E52">
        <v>101486</v>
      </c>
      <c r="F52">
        <v>444773</v>
      </c>
      <c r="G52">
        <v>115070</v>
      </c>
      <c r="H52">
        <v>503481</v>
      </c>
      <c r="I52">
        <v>785668</v>
      </c>
      <c r="J52">
        <v>63160</v>
      </c>
      <c r="K52">
        <v>8</v>
      </c>
    </row>
    <row r="53" spans="1:11">
      <c r="A53">
        <v>1461099814</v>
      </c>
      <c r="B53">
        <v>204</v>
      </c>
      <c r="C53">
        <v>177.5</v>
      </c>
      <c r="D53">
        <v>19.755</v>
      </c>
      <c r="E53">
        <v>108386</v>
      </c>
      <c r="F53">
        <v>460381</v>
      </c>
      <c r="G53">
        <v>122389</v>
      </c>
      <c r="H53">
        <v>509965</v>
      </c>
      <c r="I53">
        <v>797780</v>
      </c>
      <c r="J53">
        <v>67286</v>
      </c>
      <c r="K53">
        <v>8</v>
      </c>
    </row>
    <row r="54" spans="1:11">
      <c r="A54">
        <v>1461099818</v>
      </c>
      <c r="B54">
        <v>208</v>
      </c>
      <c r="C54">
        <v>202.5</v>
      </c>
      <c r="D54">
        <v>19.755</v>
      </c>
      <c r="E54">
        <v>112853</v>
      </c>
      <c r="F54">
        <v>472433</v>
      </c>
      <c r="G54">
        <v>127133</v>
      </c>
      <c r="H54">
        <v>517961</v>
      </c>
      <c r="I54">
        <v>797780</v>
      </c>
      <c r="J54">
        <v>70025</v>
      </c>
      <c r="K54">
        <v>8</v>
      </c>
    </row>
    <row r="55" spans="1:11">
      <c r="A55">
        <v>1461099822</v>
      </c>
      <c r="B55">
        <v>212</v>
      </c>
      <c r="C55">
        <v>271.5</v>
      </c>
      <c r="D55">
        <v>19.76</v>
      </c>
      <c r="E55">
        <v>116979</v>
      </c>
      <c r="F55">
        <v>484977</v>
      </c>
      <c r="G55">
        <v>131490</v>
      </c>
      <c r="H55">
        <v>528089</v>
      </c>
      <c r="I55">
        <v>797984</v>
      </c>
      <c r="J55">
        <v>72628</v>
      </c>
      <c r="K55">
        <v>8</v>
      </c>
    </row>
    <row r="56" spans="1:11">
      <c r="A56">
        <v>1461099826</v>
      </c>
      <c r="B56">
        <v>216</v>
      </c>
      <c r="C56">
        <v>286.3</v>
      </c>
      <c r="D56">
        <v>19.76</v>
      </c>
      <c r="E56">
        <v>120960</v>
      </c>
      <c r="F56">
        <v>503985</v>
      </c>
      <c r="G56">
        <v>135828</v>
      </c>
      <c r="H56">
        <v>544189</v>
      </c>
      <c r="I56">
        <v>797984</v>
      </c>
      <c r="J56">
        <v>75052</v>
      </c>
      <c r="K56">
        <v>8</v>
      </c>
    </row>
    <row r="57" spans="1:11">
      <c r="A57">
        <v>1461099830</v>
      </c>
      <c r="B57">
        <v>220</v>
      </c>
      <c r="C57">
        <v>309.4</v>
      </c>
      <c r="D57">
        <v>19.76</v>
      </c>
      <c r="E57">
        <v>126217</v>
      </c>
      <c r="F57">
        <v>523701</v>
      </c>
      <c r="G57">
        <v>141441</v>
      </c>
      <c r="H57">
        <v>561493</v>
      </c>
      <c r="I57">
        <v>797984</v>
      </c>
      <c r="J57">
        <v>78273</v>
      </c>
      <c r="K57">
        <v>8</v>
      </c>
    </row>
    <row r="58" spans="1:11">
      <c r="A58">
        <v>1461099834</v>
      </c>
      <c r="B58">
        <v>224</v>
      </c>
      <c r="C58">
        <v>283.4</v>
      </c>
      <c r="D58">
        <v>19.76</v>
      </c>
      <c r="E58">
        <v>130180</v>
      </c>
      <c r="F58">
        <v>533201</v>
      </c>
      <c r="G58">
        <v>145584</v>
      </c>
      <c r="H58">
        <v>572089</v>
      </c>
      <c r="I58">
        <v>797984</v>
      </c>
      <c r="J58">
        <v>80796</v>
      </c>
      <c r="K58">
        <v>8</v>
      </c>
    </row>
    <row r="59" spans="1:11">
      <c r="A59">
        <v>1461099838</v>
      </c>
      <c r="B59">
        <v>228</v>
      </c>
      <c r="C59">
        <v>337.5</v>
      </c>
      <c r="D59">
        <v>19.76</v>
      </c>
      <c r="E59">
        <v>133590</v>
      </c>
      <c r="F59">
        <v>540189</v>
      </c>
      <c r="G59">
        <v>149092</v>
      </c>
      <c r="H59">
        <v>577197</v>
      </c>
      <c r="I59">
        <v>797984</v>
      </c>
      <c r="J59">
        <v>83012</v>
      </c>
      <c r="K59">
        <v>8</v>
      </c>
    </row>
    <row r="60" spans="1:11">
      <c r="A60">
        <v>1461099842</v>
      </c>
      <c r="B60">
        <v>232</v>
      </c>
      <c r="C60">
        <v>263.8</v>
      </c>
      <c r="D60">
        <v>19.76</v>
      </c>
      <c r="E60">
        <v>137911</v>
      </c>
      <c r="F60">
        <v>551801</v>
      </c>
      <c r="G60">
        <v>153615</v>
      </c>
      <c r="H60">
        <v>589377</v>
      </c>
      <c r="I60">
        <v>797984</v>
      </c>
      <c r="J60">
        <v>85756</v>
      </c>
      <c r="K60">
        <v>8</v>
      </c>
    </row>
    <row r="61" spans="1:11">
      <c r="A61">
        <v>1461099846</v>
      </c>
      <c r="B61">
        <v>236</v>
      </c>
      <c r="C61">
        <v>195.2</v>
      </c>
      <c r="D61">
        <v>19.76</v>
      </c>
      <c r="E61">
        <v>143932</v>
      </c>
      <c r="F61">
        <v>568405</v>
      </c>
      <c r="G61">
        <v>159992</v>
      </c>
      <c r="H61">
        <v>633385</v>
      </c>
      <c r="I61">
        <v>797984</v>
      </c>
      <c r="J61">
        <v>89392</v>
      </c>
      <c r="K61">
        <v>8</v>
      </c>
    </row>
    <row r="62" spans="1:11">
      <c r="A62">
        <v>1461099850</v>
      </c>
      <c r="B62">
        <v>240</v>
      </c>
      <c r="C62">
        <v>171.6</v>
      </c>
      <c r="D62">
        <v>19.76</v>
      </c>
      <c r="E62">
        <v>150108</v>
      </c>
      <c r="F62">
        <v>584301</v>
      </c>
      <c r="G62">
        <v>166545</v>
      </c>
      <c r="H62">
        <v>633405</v>
      </c>
      <c r="I62">
        <v>797984</v>
      </c>
      <c r="J62">
        <v>93122</v>
      </c>
      <c r="K62">
        <v>8</v>
      </c>
    </row>
    <row r="63" spans="1:11">
      <c r="A63">
        <v>1461099854</v>
      </c>
      <c r="B63">
        <v>244</v>
      </c>
      <c r="C63">
        <v>128.9</v>
      </c>
      <c r="D63">
        <v>19.76</v>
      </c>
      <c r="E63">
        <v>155764</v>
      </c>
      <c r="F63">
        <v>597881</v>
      </c>
      <c r="G63">
        <v>172536</v>
      </c>
      <c r="H63">
        <v>646533</v>
      </c>
      <c r="I63">
        <v>797984</v>
      </c>
      <c r="J63">
        <v>96568</v>
      </c>
      <c r="K63">
        <v>8</v>
      </c>
    </row>
    <row r="64" spans="1:11">
      <c r="A64">
        <v>1461099858</v>
      </c>
      <c r="B64">
        <v>248</v>
      </c>
      <c r="C64">
        <v>135.3</v>
      </c>
      <c r="D64">
        <v>19.76</v>
      </c>
      <c r="E64">
        <v>161175</v>
      </c>
      <c r="F64">
        <v>610309</v>
      </c>
      <c r="G64">
        <v>178279</v>
      </c>
      <c r="H64">
        <v>655685</v>
      </c>
      <c r="I64">
        <v>797984</v>
      </c>
      <c r="J64">
        <v>99863</v>
      </c>
      <c r="K64">
        <v>8</v>
      </c>
    </row>
    <row r="65" spans="1:11">
      <c r="A65">
        <v>1461099862</v>
      </c>
      <c r="B65">
        <v>252</v>
      </c>
      <c r="C65">
        <v>153.7</v>
      </c>
      <c r="D65">
        <v>19.76</v>
      </c>
      <c r="E65">
        <v>166064</v>
      </c>
      <c r="F65">
        <v>620609</v>
      </c>
      <c r="G65">
        <v>183513</v>
      </c>
      <c r="H65">
        <v>662393</v>
      </c>
      <c r="I65">
        <v>797984</v>
      </c>
      <c r="J65">
        <v>102843</v>
      </c>
      <c r="K65">
        <v>8</v>
      </c>
    </row>
    <row r="66" spans="1:11">
      <c r="A66">
        <v>1461099866</v>
      </c>
      <c r="B66">
        <v>256</v>
      </c>
      <c r="C66">
        <v>187.3</v>
      </c>
      <c r="D66">
        <v>19.76</v>
      </c>
      <c r="E66">
        <v>172644</v>
      </c>
      <c r="F66">
        <v>636653</v>
      </c>
      <c r="G66">
        <v>190565</v>
      </c>
      <c r="H66">
        <v>681709</v>
      </c>
      <c r="I66">
        <v>797984</v>
      </c>
      <c r="J66">
        <v>106735</v>
      </c>
      <c r="K66">
        <v>8</v>
      </c>
    </row>
    <row r="67" spans="1:11">
      <c r="A67">
        <v>1461099870</v>
      </c>
      <c r="B67">
        <v>260</v>
      </c>
      <c r="C67">
        <v>172.9</v>
      </c>
      <c r="D67">
        <v>19.76</v>
      </c>
      <c r="E67">
        <v>179084</v>
      </c>
      <c r="F67">
        <v>654569</v>
      </c>
      <c r="G67">
        <v>197525</v>
      </c>
      <c r="H67">
        <v>702385</v>
      </c>
      <c r="I67">
        <v>797984</v>
      </c>
      <c r="J67">
        <v>110551</v>
      </c>
      <c r="K67">
        <v>8</v>
      </c>
    </row>
    <row r="68" spans="1:11">
      <c r="A68">
        <v>1461099874</v>
      </c>
      <c r="B68">
        <v>264</v>
      </c>
      <c r="C68">
        <v>176.4</v>
      </c>
      <c r="D68">
        <v>19.76</v>
      </c>
      <c r="E68">
        <v>184459</v>
      </c>
      <c r="F68">
        <v>671361</v>
      </c>
      <c r="G68">
        <v>203281</v>
      </c>
      <c r="H68">
        <v>711933</v>
      </c>
      <c r="I68">
        <v>797984</v>
      </c>
      <c r="J68">
        <v>113800</v>
      </c>
      <c r="K68">
        <v>8</v>
      </c>
    </row>
    <row r="69" spans="1:11">
      <c r="A69">
        <v>1461099878</v>
      </c>
      <c r="B69">
        <v>268</v>
      </c>
      <c r="C69">
        <v>159.8</v>
      </c>
      <c r="D69">
        <v>19.76</v>
      </c>
      <c r="E69">
        <v>191222</v>
      </c>
      <c r="F69">
        <v>690005</v>
      </c>
      <c r="G69">
        <v>210449</v>
      </c>
      <c r="H69">
        <v>729737</v>
      </c>
      <c r="I69">
        <v>797984</v>
      </c>
      <c r="J69">
        <v>117875</v>
      </c>
      <c r="K69">
        <v>8</v>
      </c>
    </row>
    <row r="70" spans="1:11">
      <c r="A70">
        <v>1461099882</v>
      </c>
      <c r="B70">
        <v>272</v>
      </c>
      <c r="C70">
        <v>194.1</v>
      </c>
      <c r="D70">
        <v>19.76</v>
      </c>
      <c r="E70">
        <v>198325</v>
      </c>
      <c r="F70">
        <v>708189</v>
      </c>
      <c r="G70">
        <v>218026</v>
      </c>
      <c r="H70">
        <v>741945</v>
      </c>
      <c r="I70">
        <v>797984</v>
      </c>
      <c r="J70">
        <v>122134</v>
      </c>
      <c r="K70">
        <v>8</v>
      </c>
    </row>
    <row r="71" spans="1:11">
      <c r="A71">
        <v>1461099886</v>
      </c>
      <c r="B71">
        <v>276</v>
      </c>
      <c r="C71">
        <v>183.2</v>
      </c>
      <c r="D71">
        <v>19.76</v>
      </c>
      <c r="E71">
        <v>204115</v>
      </c>
      <c r="F71">
        <v>721921</v>
      </c>
      <c r="G71">
        <v>224145</v>
      </c>
      <c r="H71">
        <v>757121</v>
      </c>
      <c r="I71">
        <v>797984</v>
      </c>
      <c r="J71">
        <v>125646</v>
      </c>
      <c r="K71">
        <v>8</v>
      </c>
    </row>
    <row r="72" spans="1:11">
      <c r="A72">
        <v>1461099890</v>
      </c>
      <c r="B72">
        <v>280</v>
      </c>
      <c r="C72">
        <v>253.5</v>
      </c>
      <c r="D72">
        <v>19.76</v>
      </c>
      <c r="E72">
        <v>208188</v>
      </c>
      <c r="F72">
        <v>730469</v>
      </c>
      <c r="G72">
        <v>228422</v>
      </c>
      <c r="H72">
        <v>765841</v>
      </c>
      <c r="I72">
        <v>797984</v>
      </c>
      <c r="J72">
        <v>128206</v>
      </c>
      <c r="K72">
        <v>8</v>
      </c>
    </row>
    <row r="73" spans="1:11">
      <c r="A73">
        <v>1461099894</v>
      </c>
      <c r="B73">
        <v>284</v>
      </c>
      <c r="C73">
        <v>199.8</v>
      </c>
      <c r="D73">
        <v>19.76</v>
      </c>
      <c r="E73">
        <v>211803</v>
      </c>
      <c r="F73">
        <v>737717</v>
      </c>
      <c r="G73">
        <v>232131</v>
      </c>
      <c r="H73">
        <v>769097</v>
      </c>
      <c r="I73">
        <v>797984</v>
      </c>
      <c r="J73">
        <v>130547</v>
      </c>
      <c r="K73">
        <v>8</v>
      </c>
    </row>
    <row r="74" spans="1:11">
      <c r="A74">
        <v>1461099898</v>
      </c>
      <c r="B74">
        <v>288</v>
      </c>
      <c r="C74">
        <v>203.8</v>
      </c>
      <c r="D74">
        <v>19.76</v>
      </c>
      <c r="E74">
        <v>215279</v>
      </c>
      <c r="F74">
        <v>744725</v>
      </c>
      <c r="G74">
        <v>235689</v>
      </c>
      <c r="H74">
        <v>778437</v>
      </c>
      <c r="I74">
        <v>797984</v>
      </c>
      <c r="J74">
        <v>132849</v>
      </c>
      <c r="K74">
        <v>8</v>
      </c>
    </row>
    <row r="75" spans="1:11">
      <c r="A75">
        <v>1461099902</v>
      </c>
      <c r="B75">
        <v>292</v>
      </c>
      <c r="C75">
        <v>182.2</v>
      </c>
      <c r="D75">
        <v>19.76</v>
      </c>
      <c r="E75">
        <v>218932</v>
      </c>
      <c r="F75">
        <v>754685</v>
      </c>
      <c r="G75">
        <v>239498</v>
      </c>
      <c r="H75">
        <v>782445</v>
      </c>
      <c r="I75">
        <v>797984</v>
      </c>
      <c r="J75">
        <v>135214</v>
      </c>
      <c r="K75">
        <v>8</v>
      </c>
    </row>
    <row r="76" spans="1:11">
      <c r="A76">
        <v>1461099906</v>
      </c>
      <c r="B76">
        <v>296</v>
      </c>
      <c r="C76">
        <v>223</v>
      </c>
      <c r="D76">
        <v>19.784</v>
      </c>
      <c r="E76">
        <v>222370</v>
      </c>
      <c r="F76">
        <v>762013</v>
      </c>
      <c r="G76">
        <v>243042</v>
      </c>
      <c r="H76">
        <v>786909</v>
      </c>
      <c r="I76">
        <v>798952</v>
      </c>
      <c r="J76">
        <v>137462</v>
      </c>
      <c r="K76">
        <v>8</v>
      </c>
    </row>
    <row r="77" spans="1:11">
      <c r="A77">
        <v>1461099910</v>
      </c>
      <c r="B77">
        <v>300</v>
      </c>
      <c r="C77">
        <v>271.8</v>
      </c>
      <c r="D77">
        <v>19.784</v>
      </c>
      <c r="E77">
        <v>225858</v>
      </c>
      <c r="F77">
        <v>770445</v>
      </c>
      <c r="G77">
        <v>246654</v>
      </c>
      <c r="H77">
        <v>793497</v>
      </c>
      <c r="I77">
        <v>798952</v>
      </c>
      <c r="J77">
        <v>139713</v>
      </c>
      <c r="K77">
        <v>8</v>
      </c>
    </row>
    <row r="78" spans="1:11">
      <c r="A78">
        <v>1461099914</v>
      </c>
      <c r="B78">
        <v>304</v>
      </c>
      <c r="C78">
        <v>328</v>
      </c>
      <c r="D78">
        <v>19.784</v>
      </c>
      <c r="E78">
        <v>229460</v>
      </c>
      <c r="F78">
        <v>777497</v>
      </c>
      <c r="G78">
        <v>250335</v>
      </c>
      <c r="H78">
        <v>798049</v>
      </c>
      <c r="I78">
        <v>798952</v>
      </c>
      <c r="J78">
        <v>142046</v>
      </c>
      <c r="K78">
        <v>8</v>
      </c>
    </row>
    <row r="79" spans="1:11">
      <c r="A79">
        <v>1461099918</v>
      </c>
      <c r="B79">
        <v>308</v>
      </c>
      <c r="C79">
        <v>366.5</v>
      </c>
      <c r="D79">
        <v>19.784</v>
      </c>
      <c r="E79">
        <v>231687</v>
      </c>
      <c r="F79">
        <v>781109</v>
      </c>
      <c r="G79">
        <v>252622</v>
      </c>
      <c r="H79">
        <v>802033</v>
      </c>
      <c r="I79">
        <v>798952</v>
      </c>
      <c r="J79">
        <v>143532</v>
      </c>
      <c r="K79">
        <v>8</v>
      </c>
    </row>
    <row r="80" spans="1:11">
      <c r="A80">
        <v>1461099922</v>
      </c>
      <c r="B80">
        <v>312</v>
      </c>
      <c r="C80">
        <v>391.5</v>
      </c>
      <c r="D80">
        <v>19.784</v>
      </c>
      <c r="E80">
        <v>232743</v>
      </c>
      <c r="F80">
        <v>782497</v>
      </c>
      <c r="G80">
        <v>253697</v>
      </c>
      <c r="H80">
        <v>804277</v>
      </c>
      <c r="I80">
        <v>798952</v>
      </c>
      <c r="J80">
        <v>144277</v>
      </c>
      <c r="K80">
        <v>8</v>
      </c>
    </row>
    <row r="81" spans="1:11">
      <c r="A81">
        <v>1461099926</v>
      </c>
      <c r="B81">
        <v>316</v>
      </c>
      <c r="C81">
        <v>134</v>
      </c>
      <c r="D81">
        <v>19.784</v>
      </c>
      <c r="E81">
        <v>233189</v>
      </c>
      <c r="F81">
        <v>783009</v>
      </c>
      <c r="G81">
        <v>254154</v>
      </c>
      <c r="H81">
        <v>805021</v>
      </c>
      <c r="I81">
        <v>798952</v>
      </c>
      <c r="J81">
        <v>144620</v>
      </c>
      <c r="K81">
        <v>8</v>
      </c>
    </row>
    <row r="82" spans="1:11">
      <c r="A82">
        <v>1461099930</v>
      </c>
      <c r="B82">
        <v>320</v>
      </c>
      <c r="C82">
        <v>3.7</v>
      </c>
      <c r="D82">
        <v>19.784</v>
      </c>
      <c r="E82">
        <v>233426</v>
      </c>
      <c r="F82">
        <v>784561</v>
      </c>
      <c r="G82">
        <v>254397</v>
      </c>
      <c r="H82">
        <v>805637</v>
      </c>
      <c r="I82">
        <v>798952</v>
      </c>
      <c r="J82">
        <v>144817</v>
      </c>
      <c r="K82">
        <v>8</v>
      </c>
    </row>
    <row r="83" spans="1:11">
      <c r="A83">
        <v>1461099934</v>
      </c>
      <c r="B83">
        <v>324</v>
      </c>
      <c r="C83">
        <v>26.7</v>
      </c>
      <c r="D83">
        <v>19.784</v>
      </c>
      <c r="E83">
        <v>237014</v>
      </c>
      <c r="F83">
        <v>804577</v>
      </c>
      <c r="G83">
        <v>258117</v>
      </c>
      <c r="H83">
        <v>814845</v>
      </c>
      <c r="I83">
        <v>798952</v>
      </c>
      <c r="J83">
        <v>147148</v>
      </c>
      <c r="K83">
        <v>8</v>
      </c>
    </row>
    <row r="84" spans="1:11">
      <c r="A84">
        <v>1461099938</v>
      </c>
      <c r="B84">
        <v>328</v>
      </c>
      <c r="C84">
        <v>120.2</v>
      </c>
      <c r="D84">
        <v>19.784</v>
      </c>
      <c r="E84">
        <v>241893</v>
      </c>
      <c r="F84">
        <v>817193</v>
      </c>
      <c r="G84">
        <v>263144</v>
      </c>
      <c r="H84">
        <v>838165</v>
      </c>
      <c r="I84">
        <v>798952</v>
      </c>
      <c r="J84">
        <v>150268</v>
      </c>
      <c r="K84">
        <v>8</v>
      </c>
    </row>
    <row r="85" spans="1:11">
      <c r="A85">
        <v>1461099942</v>
      </c>
      <c r="B85">
        <v>332</v>
      </c>
      <c r="C85">
        <v>115.5</v>
      </c>
      <c r="D85">
        <v>19.784</v>
      </c>
      <c r="E85">
        <v>246092</v>
      </c>
      <c r="F85">
        <v>835697</v>
      </c>
      <c r="G85">
        <v>267475</v>
      </c>
      <c r="H85">
        <v>838773</v>
      </c>
      <c r="I85">
        <v>798952</v>
      </c>
      <c r="J85">
        <v>153026</v>
      </c>
      <c r="K85">
        <v>8</v>
      </c>
    </row>
    <row r="86" spans="1:11">
      <c r="A86">
        <v>1461099946</v>
      </c>
      <c r="B86">
        <v>336</v>
      </c>
      <c r="C86">
        <v>44.3</v>
      </c>
      <c r="D86">
        <v>19.784</v>
      </c>
      <c r="E86">
        <v>256712</v>
      </c>
      <c r="F86">
        <v>873081</v>
      </c>
      <c r="G86">
        <v>278284</v>
      </c>
      <c r="H86">
        <v>838773</v>
      </c>
      <c r="I86">
        <v>798952</v>
      </c>
      <c r="J86">
        <v>159970</v>
      </c>
      <c r="K86">
        <v>8</v>
      </c>
    </row>
    <row r="87" spans="1:11">
      <c r="A87">
        <v>1461099950</v>
      </c>
      <c r="B87">
        <v>340</v>
      </c>
      <c r="C87">
        <v>44.3</v>
      </c>
      <c r="D87">
        <v>19.784</v>
      </c>
      <c r="E87">
        <v>266453</v>
      </c>
      <c r="F87">
        <v>913257</v>
      </c>
      <c r="G87">
        <v>288334</v>
      </c>
      <c r="H87">
        <v>838809</v>
      </c>
      <c r="I87">
        <v>798952</v>
      </c>
      <c r="J87">
        <v>166220</v>
      </c>
      <c r="K87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1461100085</v>
      </c>
      <c r="B2">
        <v>0</v>
      </c>
      <c r="C2">
        <v>0</v>
      </c>
      <c r="D2">
        <v>10.866</v>
      </c>
      <c r="E2">
        <v>22962</v>
      </c>
      <c r="F2">
        <v>115533</v>
      </c>
      <c r="G2">
        <v>32207</v>
      </c>
      <c r="H2">
        <v>397</v>
      </c>
      <c r="I2">
        <v>438784</v>
      </c>
      <c r="J2">
        <v>12353</v>
      </c>
      <c r="K2">
        <v>8</v>
      </c>
    </row>
    <row r="3" spans="1:11">
      <c r="A3">
        <v>1461100089</v>
      </c>
      <c r="B3">
        <v>4</v>
      </c>
      <c r="C3">
        <v>77.8</v>
      </c>
      <c r="D3">
        <v>12.742</v>
      </c>
      <c r="E3">
        <v>23785</v>
      </c>
      <c r="F3">
        <v>126773</v>
      </c>
      <c r="G3">
        <v>33062</v>
      </c>
      <c r="H3">
        <v>753</v>
      </c>
      <c r="I3">
        <v>514560</v>
      </c>
      <c r="J3">
        <v>12927</v>
      </c>
      <c r="K3">
        <v>8</v>
      </c>
    </row>
    <row r="4" spans="1:11">
      <c r="A4">
        <v>1461100093</v>
      </c>
      <c r="B4">
        <v>8</v>
      </c>
      <c r="C4">
        <v>105.3</v>
      </c>
      <c r="D4">
        <v>14.62</v>
      </c>
      <c r="E4">
        <v>24056</v>
      </c>
      <c r="F4">
        <v>129557</v>
      </c>
      <c r="G4">
        <v>33338</v>
      </c>
      <c r="H4">
        <v>801</v>
      </c>
      <c r="I4">
        <v>590396</v>
      </c>
      <c r="J4">
        <v>13154</v>
      </c>
      <c r="K4">
        <v>8</v>
      </c>
    </row>
    <row r="5" spans="1:11">
      <c r="A5">
        <v>1461100097</v>
      </c>
      <c r="B5">
        <v>12</v>
      </c>
      <c r="C5">
        <v>322.5</v>
      </c>
      <c r="D5">
        <v>17.054</v>
      </c>
      <c r="E5">
        <v>24218</v>
      </c>
      <c r="F5">
        <v>129981</v>
      </c>
      <c r="G5">
        <v>33506</v>
      </c>
      <c r="H5">
        <v>1001</v>
      </c>
      <c r="I5">
        <v>688700</v>
      </c>
      <c r="J5">
        <v>13307</v>
      </c>
      <c r="K5">
        <v>8</v>
      </c>
    </row>
    <row r="6" spans="1:11">
      <c r="A6">
        <v>1461100101</v>
      </c>
      <c r="B6">
        <v>16</v>
      </c>
      <c r="C6">
        <v>378.1</v>
      </c>
      <c r="D6">
        <v>17.116</v>
      </c>
      <c r="E6">
        <v>25368</v>
      </c>
      <c r="F6">
        <v>140909</v>
      </c>
      <c r="G6">
        <v>34901</v>
      </c>
      <c r="H6">
        <v>37261</v>
      </c>
      <c r="I6">
        <v>691192</v>
      </c>
      <c r="J6">
        <v>14019</v>
      </c>
      <c r="K6">
        <v>8</v>
      </c>
    </row>
    <row r="7" spans="1:11">
      <c r="A7">
        <v>1461100105</v>
      </c>
      <c r="B7">
        <v>20</v>
      </c>
      <c r="C7">
        <v>394.5</v>
      </c>
      <c r="D7">
        <v>17.116</v>
      </c>
      <c r="E7">
        <v>26062</v>
      </c>
      <c r="F7">
        <v>146617</v>
      </c>
      <c r="G7">
        <v>35627</v>
      </c>
      <c r="H7">
        <v>75461</v>
      </c>
      <c r="I7">
        <v>691192</v>
      </c>
      <c r="J7">
        <v>14508</v>
      </c>
      <c r="K7">
        <v>8</v>
      </c>
    </row>
    <row r="8" spans="1:11">
      <c r="A8">
        <v>1461100109</v>
      </c>
      <c r="B8">
        <v>24</v>
      </c>
      <c r="C8">
        <v>394.5</v>
      </c>
      <c r="D8">
        <v>17.116</v>
      </c>
      <c r="E8">
        <v>26522</v>
      </c>
      <c r="F8">
        <v>148845</v>
      </c>
      <c r="G8">
        <v>36102</v>
      </c>
      <c r="H8">
        <v>77637</v>
      </c>
      <c r="I8">
        <v>691192</v>
      </c>
      <c r="J8">
        <v>14858</v>
      </c>
      <c r="K8">
        <v>8</v>
      </c>
    </row>
    <row r="9" spans="1:11">
      <c r="A9">
        <v>1461100113</v>
      </c>
      <c r="B9">
        <v>28</v>
      </c>
      <c r="C9">
        <v>394</v>
      </c>
      <c r="D9">
        <v>17.116</v>
      </c>
      <c r="E9">
        <v>27306</v>
      </c>
      <c r="F9">
        <v>152173</v>
      </c>
      <c r="G9">
        <v>36892</v>
      </c>
      <c r="H9">
        <v>90209</v>
      </c>
      <c r="I9">
        <v>691192</v>
      </c>
      <c r="J9">
        <v>15418</v>
      </c>
      <c r="K9">
        <v>8</v>
      </c>
    </row>
    <row r="10" spans="1:11">
      <c r="A10">
        <v>1461100117</v>
      </c>
      <c r="B10">
        <v>32</v>
      </c>
      <c r="C10">
        <v>394.3</v>
      </c>
      <c r="D10">
        <v>17.116</v>
      </c>
      <c r="E10">
        <v>27667</v>
      </c>
      <c r="F10">
        <v>152905</v>
      </c>
      <c r="G10">
        <v>37263</v>
      </c>
      <c r="H10">
        <v>98521</v>
      </c>
      <c r="I10">
        <v>691192</v>
      </c>
      <c r="J10">
        <v>15705</v>
      </c>
      <c r="K10">
        <v>8</v>
      </c>
    </row>
    <row r="11" spans="1:11">
      <c r="A11">
        <v>1461100121</v>
      </c>
      <c r="B11">
        <v>36</v>
      </c>
      <c r="C11">
        <v>394.5</v>
      </c>
      <c r="D11">
        <v>17.116</v>
      </c>
      <c r="E11">
        <v>28323</v>
      </c>
      <c r="F11">
        <v>154585</v>
      </c>
      <c r="G11">
        <v>37932</v>
      </c>
      <c r="H11">
        <v>102845</v>
      </c>
      <c r="I11">
        <v>691192</v>
      </c>
      <c r="J11">
        <v>16189</v>
      </c>
      <c r="K11">
        <v>8</v>
      </c>
    </row>
    <row r="12" spans="1:11">
      <c r="A12">
        <v>1461100125</v>
      </c>
      <c r="B12">
        <v>40</v>
      </c>
      <c r="C12">
        <v>392.7</v>
      </c>
      <c r="D12">
        <v>17.116</v>
      </c>
      <c r="E12">
        <v>29118</v>
      </c>
      <c r="F12">
        <v>156713</v>
      </c>
      <c r="G12">
        <v>38755</v>
      </c>
      <c r="H12">
        <v>106937</v>
      </c>
      <c r="I12">
        <v>691192</v>
      </c>
      <c r="J12">
        <v>16761</v>
      </c>
      <c r="K12">
        <v>8</v>
      </c>
    </row>
    <row r="13" spans="1:11">
      <c r="A13">
        <v>1461100129</v>
      </c>
      <c r="B13">
        <v>44</v>
      </c>
      <c r="C13">
        <v>394.5</v>
      </c>
      <c r="D13">
        <v>17.116</v>
      </c>
      <c r="E13">
        <v>29612</v>
      </c>
      <c r="F13">
        <v>157665</v>
      </c>
      <c r="G13">
        <v>39265</v>
      </c>
      <c r="H13">
        <v>112129</v>
      </c>
      <c r="I13">
        <v>691192</v>
      </c>
      <c r="J13">
        <v>17138</v>
      </c>
      <c r="K13">
        <v>8</v>
      </c>
    </row>
    <row r="14" spans="1:11">
      <c r="A14">
        <v>1461100133</v>
      </c>
      <c r="B14">
        <v>48</v>
      </c>
      <c r="C14">
        <v>394.3</v>
      </c>
      <c r="D14">
        <v>17.116</v>
      </c>
      <c r="E14">
        <v>30046</v>
      </c>
      <c r="F14">
        <v>158989</v>
      </c>
      <c r="G14">
        <v>39706</v>
      </c>
      <c r="H14">
        <v>113753</v>
      </c>
      <c r="I14">
        <v>691192</v>
      </c>
      <c r="J14">
        <v>17469</v>
      </c>
      <c r="K14">
        <v>8</v>
      </c>
    </row>
    <row r="15" spans="1:11">
      <c r="A15">
        <v>1461100137</v>
      </c>
      <c r="B15">
        <v>52</v>
      </c>
      <c r="C15">
        <v>395.5</v>
      </c>
      <c r="D15">
        <v>17.116</v>
      </c>
      <c r="E15">
        <v>30312</v>
      </c>
      <c r="F15">
        <v>159497</v>
      </c>
      <c r="G15">
        <v>39981</v>
      </c>
      <c r="H15">
        <v>115353</v>
      </c>
      <c r="I15">
        <v>691192</v>
      </c>
      <c r="J15">
        <v>17695</v>
      </c>
      <c r="K15">
        <v>8</v>
      </c>
    </row>
    <row r="16" spans="1:11">
      <c r="A16">
        <v>1461100141</v>
      </c>
      <c r="B16">
        <v>56</v>
      </c>
      <c r="C16">
        <v>396.1</v>
      </c>
      <c r="D16">
        <v>17.116</v>
      </c>
      <c r="E16">
        <v>30516</v>
      </c>
      <c r="F16">
        <v>159909</v>
      </c>
      <c r="G16">
        <v>40194</v>
      </c>
      <c r="H16">
        <v>115373</v>
      </c>
      <c r="I16">
        <v>691192</v>
      </c>
      <c r="J16">
        <v>17884</v>
      </c>
      <c r="K16">
        <v>8</v>
      </c>
    </row>
    <row r="17" spans="1:11">
      <c r="A17">
        <v>1461100145</v>
      </c>
      <c r="B17">
        <v>60</v>
      </c>
      <c r="C17">
        <v>395.5</v>
      </c>
      <c r="D17">
        <v>17.116</v>
      </c>
      <c r="E17">
        <v>30930</v>
      </c>
      <c r="F17">
        <v>161261</v>
      </c>
      <c r="G17">
        <v>40619</v>
      </c>
      <c r="H17">
        <v>118781</v>
      </c>
      <c r="I17">
        <v>691192</v>
      </c>
      <c r="J17">
        <v>18208</v>
      </c>
      <c r="K17">
        <v>8</v>
      </c>
    </row>
    <row r="18" spans="1:11">
      <c r="A18">
        <v>1461100149</v>
      </c>
      <c r="B18">
        <v>64</v>
      </c>
      <c r="C18">
        <v>396</v>
      </c>
      <c r="D18">
        <v>17.116</v>
      </c>
      <c r="E18">
        <v>31221</v>
      </c>
      <c r="F18">
        <v>161689</v>
      </c>
      <c r="G18">
        <v>40926</v>
      </c>
      <c r="H18">
        <v>121089</v>
      </c>
      <c r="I18">
        <v>691192</v>
      </c>
      <c r="J18">
        <v>18447</v>
      </c>
      <c r="K18">
        <v>8</v>
      </c>
    </row>
    <row r="19" spans="1:11">
      <c r="A19">
        <v>1461100153</v>
      </c>
      <c r="B19">
        <v>68</v>
      </c>
      <c r="C19">
        <v>395.2</v>
      </c>
      <c r="D19">
        <v>17.116</v>
      </c>
      <c r="E19">
        <v>31546</v>
      </c>
      <c r="F19">
        <v>162273</v>
      </c>
      <c r="G19">
        <v>41256</v>
      </c>
      <c r="H19">
        <v>121089</v>
      </c>
      <c r="I19">
        <v>691192</v>
      </c>
      <c r="J19">
        <v>18708</v>
      </c>
      <c r="K19">
        <v>8</v>
      </c>
    </row>
    <row r="20" spans="1:11">
      <c r="A20">
        <v>1461100157</v>
      </c>
      <c r="B20">
        <v>72</v>
      </c>
      <c r="C20">
        <v>396.3</v>
      </c>
      <c r="D20">
        <v>17.116</v>
      </c>
      <c r="E20">
        <v>31779</v>
      </c>
      <c r="F20">
        <v>162621</v>
      </c>
      <c r="G20">
        <v>41508</v>
      </c>
      <c r="H20">
        <v>128725</v>
      </c>
      <c r="I20">
        <v>691192</v>
      </c>
      <c r="J20">
        <v>18912</v>
      </c>
      <c r="K20">
        <v>8</v>
      </c>
    </row>
    <row r="21" spans="1:11">
      <c r="A21">
        <v>1461100161</v>
      </c>
      <c r="B21">
        <v>76</v>
      </c>
      <c r="C21">
        <v>395.3</v>
      </c>
      <c r="D21">
        <v>17.116</v>
      </c>
      <c r="E21">
        <v>31967</v>
      </c>
      <c r="F21">
        <v>162861</v>
      </c>
      <c r="G21">
        <v>41702</v>
      </c>
      <c r="H21">
        <v>128765</v>
      </c>
      <c r="I21">
        <v>691192</v>
      </c>
      <c r="J21">
        <v>19088</v>
      </c>
      <c r="K21">
        <v>8</v>
      </c>
    </row>
    <row r="22" spans="1:11">
      <c r="A22">
        <v>1461100165</v>
      </c>
      <c r="B22">
        <v>80</v>
      </c>
      <c r="C22">
        <v>395.5</v>
      </c>
      <c r="D22">
        <v>17.116</v>
      </c>
      <c r="E22">
        <v>32219</v>
      </c>
      <c r="F22">
        <v>163233</v>
      </c>
      <c r="G22">
        <v>41960</v>
      </c>
      <c r="H22">
        <v>128785</v>
      </c>
      <c r="I22">
        <v>691192</v>
      </c>
      <c r="J22">
        <v>19306</v>
      </c>
      <c r="K22">
        <v>8</v>
      </c>
    </row>
    <row r="23" spans="1:11">
      <c r="A23">
        <v>1461100169</v>
      </c>
      <c r="B23">
        <v>84</v>
      </c>
      <c r="C23">
        <v>394.6</v>
      </c>
      <c r="D23">
        <v>17.116</v>
      </c>
      <c r="E23">
        <v>32416</v>
      </c>
      <c r="F23">
        <v>163457</v>
      </c>
      <c r="G23">
        <v>42164</v>
      </c>
      <c r="H23">
        <v>129201</v>
      </c>
      <c r="I23">
        <v>691192</v>
      </c>
      <c r="J23">
        <v>19484</v>
      </c>
      <c r="K23">
        <v>8</v>
      </c>
    </row>
    <row r="24" spans="1:11">
      <c r="A24">
        <v>1461100173</v>
      </c>
      <c r="B24">
        <v>88</v>
      </c>
      <c r="C24">
        <v>394.9</v>
      </c>
      <c r="D24">
        <v>17.116</v>
      </c>
      <c r="E24">
        <v>32601</v>
      </c>
      <c r="F24">
        <v>163597</v>
      </c>
      <c r="G24">
        <v>42352</v>
      </c>
      <c r="H24">
        <v>131805</v>
      </c>
      <c r="I24">
        <v>691192</v>
      </c>
      <c r="J24">
        <v>19653</v>
      </c>
      <c r="K24">
        <v>8</v>
      </c>
    </row>
    <row r="25" spans="1:11">
      <c r="A25">
        <v>1461100177</v>
      </c>
      <c r="B25">
        <v>92</v>
      </c>
      <c r="C25">
        <v>394.2</v>
      </c>
      <c r="D25">
        <v>17.116</v>
      </c>
      <c r="E25">
        <v>32786</v>
      </c>
      <c r="F25">
        <v>163889</v>
      </c>
      <c r="G25">
        <v>42546</v>
      </c>
      <c r="H25">
        <v>134733</v>
      </c>
      <c r="I25">
        <v>691192</v>
      </c>
      <c r="J25">
        <v>19825</v>
      </c>
      <c r="K25">
        <v>8</v>
      </c>
    </row>
    <row r="26" spans="1:11">
      <c r="A26">
        <v>1461100181</v>
      </c>
      <c r="B26">
        <v>96</v>
      </c>
      <c r="C26">
        <v>395.5</v>
      </c>
      <c r="D26">
        <v>17.116</v>
      </c>
      <c r="E26">
        <v>33046</v>
      </c>
      <c r="F26">
        <v>164353</v>
      </c>
      <c r="G26">
        <v>42813</v>
      </c>
      <c r="H26">
        <v>135453</v>
      </c>
      <c r="I26">
        <v>691192</v>
      </c>
      <c r="J26">
        <v>20049</v>
      </c>
      <c r="K26">
        <v>8</v>
      </c>
    </row>
    <row r="27" spans="1:11">
      <c r="A27">
        <v>1461100185</v>
      </c>
      <c r="B27">
        <v>100</v>
      </c>
      <c r="C27">
        <v>395.3</v>
      </c>
      <c r="D27">
        <v>17.116</v>
      </c>
      <c r="E27">
        <v>33264</v>
      </c>
      <c r="F27">
        <v>164585</v>
      </c>
      <c r="G27">
        <v>43044</v>
      </c>
      <c r="H27">
        <v>138317</v>
      </c>
      <c r="I27">
        <v>691192</v>
      </c>
      <c r="J27">
        <v>20247</v>
      </c>
      <c r="K27">
        <v>8</v>
      </c>
    </row>
    <row r="28" spans="1:11">
      <c r="A28">
        <v>1461100189</v>
      </c>
      <c r="B28">
        <v>104</v>
      </c>
      <c r="C28">
        <v>396.5</v>
      </c>
      <c r="D28">
        <v>17.116</v>
      </c>
      <c r="E28">
        <v>33479</v>
      </c>
      <c r="F28">
        <v>164965</v>
      </c>
      <c r="G28">
        <v>43267</v>
      </c>
      <c r="H28">
        <v>138337</v>
      </c>
      <c r="I28">
        <v>691192</v>
      </c>
      <c r="J28">
        <v>20437</v>
      </c>
      <c r="K28">
        <v>8</v>
      </c>
    </row>
    <row r="29" spans="1:11">
      <c r="A29">
        <v>1461100193</v>
      </c>
      <c r="B29">
        <v>108</v>
      </c>
      <c r="C29">
        <v>395.7</v>
      </c>
      <c r="D29">
        <v>17.116</v>
      </c>
      <c r="E29">
        <v>33725</v>
      </c>
      <c r="F29">
        <v>165337</v>
      </c>
      <c r="G29">
        <v>43514</v>
      </c>
      <c r="H29">
        <v>144573</v>
      </c>
      <c r="I29">
        <v>691192</v>
      </c>
      <c r="J29">
        <v>20643</v>
      </c>
      <c r="K29">
        <v>8</v>
      </c>
    </row>
    <row r="30" spans="1:11">
      <c r="A30">
        <v>1461100197</v>
      </c>
      <c r="B30">
        <v>112</v>
      </c>
      <c r="C30">
        <v>394.3</v>
      </c>
      <c r="D30">
        <v>17.116</v>
      </c>
      <c r="E30">
        <v>33900</v>
      </c>
      <c r="F30">
        <v>165489</v>
      </c>
      <c r="G30">
        <v>43695</v>
      </c>
      <c r="H30">
        <v>144593</v>
      </c>
      <c r="I30">
        <v>691192</v>
      </c>
      <c r="J30">
        <v>20810</v>
      </c>
      <c r="K30">
        <v>8</v>
      </c>
    </row>
    <row r="31" spans="1:11">
      <c r="A31">
        <v>1461100201</v>
      </c>
      <c r="B31">
        <v>116</v>
      </c>
      <c r="C31">
        <v>394.3</v>
      </c>
      <c r="D31">
        <v>17.116</v>
      </c>
      <c r="E31">
        <v>34122</v>
      </c>
      <c r="F31">
        <v>165773</v>
      </c>
      <c r="G31">
        <v>43923</v>
      </c>
      <c r="H31">
        <v>147797</v>
      </c>
      <c r="I31">
        <v>691192</v>
      </c>
      <c r="J31">
        <v>21006</v>
      </c>
      <c r="K31">
        <v>8</v>
      </c>
    </row>
    <row r="32" spans="1:11">
      <c r="A32">
        <v>1461100205</v>
      </c>
      <c r="B32">
        <v>120</v>
      </c>
      <c r="C32">
        <v>395.2</v>
      </c>
      <c r="D32">
        <v>17.116</v>
      </c>
      <c r="E32">
        <v>34340</v>
      </c>
      <c r="F32">
        <v>166069</v>
      </c>
      <c r="G32">
        <v>44148</v>
      </c>
      <c r="H32">
        <v>147817</v>
      </c>
      <c r="I32">
        <v>691192</v>
      </c>
      <c r="J32">
        <v>21202</v>
      </c>
      <c r="K32">
        <v>8</v>
      </c>
    </row>
    <row r="33" spans="1:11">
      <c r="A33">
        <v>1461100209</v>
      </c>
      <c r="B33">
        <v>124</v>
      </c>
      <c r="C33">
        <v>394.6</v>
      </c>
      <c r="D33">
        <v>17.116</v>
      </c>
      <c r="E33">
        <v>34564</v>
      </c>
      <c r="F33">
        <v>166229</v>
      </c>
      <c r="G33">
        <v>44379</v>
      </c>
      <c r="H33">
        <v>155829</v>
      </c>
      <c r="I33">
        <v>691192</v>
      </c>
      <c r="J33">
        <v>21394</v>
      </c>
      <c r="K33">
        <v>8</v>
      </c>
    </row>
    <row r="34" spans="1:11">
      <c r="A34">
        <v>1461100213</v>
      </c>
      <c r="B34">
        <v>128</v>
      </c>
      <c r="C34">
        <v>395.5</v>
      </c>
      <c r="D34">
        <v>17.116</v>
      </c>
      <c r="E34">
        <v>34730</v>
      </c>
      <c r="F34">
        <v>166461</v>
      </c>
      <c r="G34">
        <v>44546</v>
      </c>
      <c r="H34">
        <v>155829</v>
      </c>
      <c r="I34">
        <v>691192</v>
      </c>
      <c r="J34">
        <v>21551</v>
      </c>
      <c r="K34">
        <v>8</v>
      </c>
    </row>
    <row r="35" spans="1:11">
      <c r="A35">
        <v>1461100217</v>
      </c>
      <c r="B35">
        <v>132</v>
      </c>
      <c r="C35">
        <v>394.9</v>
      </c>
      <c r="D35">
        <v>17.116</v>
      </c>
      <c r="E35">
        <v>34941</v>
      </c>
      <c r="F35">
        <v>166709</v>
      </c>
      <c r="G35">
        <v>44771</v>
      </c>
      <c r="H35">
        <v>160861</v>
      </c>
      <c r="I35">
        <v>691192</v>
      </c>
      <c r="J35">
        <v>21738</v>
      </c>
      <c r="K35">
        <v>8</v>
      </c>
    </row>
    <row r="36" spans="1:11">
      <c r="A36">
        <v>1461100221</v>
      </c>
      <c r="B36">
        <v>136</v>
      </c>
      <c r="C36">
        <v>395.1</v>
      </c>
      <c r="D36">
        <v>17.116</v>
      </c>
      <c r="E36">
        <v>35200</v>
      </c>
      <c r="F36">
        <v>167049</v>
      </c>
      <c r="G36">
        <v>45037</v>
      </c>
      <c r="H36">
        <v>160913</v>
      </c>
      <c r="I36">
        <v>691192</v>
      </c>
      <c r="J36">
        <v>21965</v>
      </c>
      <c r="K36">
        <v>8</v>
      </c>
    </row>
    <row r="37" spans="1:11">
      <c r="A37">
        <v>1461100225</v>
      </c>
      <c r="B37">
        <v>140</v>
      </c>
      <c r="C37">
        <v>396.1</v>
      </c>
      <c r="D37">
        <v>17.206</v>
      </c>
      <c r="E37">
        <v>35365</v>
      </c>
      <c r="F37">
        <v>167145</v>
      </c>
      <c r="G37">
        <v>45208</v>
      </c>
      <c r="H37">
        <v>162513</v>
      </c>
      <c r="I37">
        <v>694840</v>
      </c>
      <c r="J37">
        <v>22132</v>
      </c>
      <c r="K37">
        <v>8</v>
      </c>
    </row>
    <row r="38" spans="1:11">
      <c r="A38">
        <v>1461100229</v>
      </c>
      <c r="B38">
        <v>144</v>
      </c>
      <c r="C38">
        <v>394.6</v>
      </c>
      <c r="D38">
        <v>17.206</v>
      </c>
      <c r="E38">
        <v>35529</v>
      </c>
      <c r="F38">
        <v>167237</v>
      </c>
      <c r="G38">
        <v>45378</v>
      </c>
      <c r="H38">
        <v>162533</v>
      </c>
      <c r="I38">
        <v>694840</v>
      </c>
      <c r="J38">
        <v>22290</v>
      </c>
      <c r="K38">
        <v>8</v>
      </c>
    </row>
    <row r="39" spans="1:11">
      <c r="A39">
        <v>1461100233</v>
      </c>
      <c r="B39">
        <v>148</v>
      </c>
      <c r="C39">
        <v>393.8</v>
      </c>
      <c r="D39">
        <v>17.397</v>
      </c>
      <c r="E39">
        <v>36019</v>
      </c>
      <c r="F39">
        <v>168145</v>
      </c>
      <c r="G39">
        <v>45872</v>
      </c>
      <c r="H39">
        <v>175661</v>
      </c>
      <c r="I39">
        <v>702544</v>
      </c>
      <c r="J39">
        <v>22662</v>
      </c>
      <c r="K39">
        <v>8</v>
      </c>
    </row>
    <row r="40" spans="1:11">
      <c r="A40">
        <v>1461100237</v>
      </c>
      <c r="B40">
        <v>152</v>
      </c>
      <c r="C40">
        <v>394.1</v>
      </c>
      <c r="D40">
        <v>17.397</v>
      </c>
      <c r="E40">
        <v>36266</v>
      </c>
      <c r="F40">
        <v>168537</v>
      </c>
      <c r="G40">
        <v>46134</v>
      </c>
      <c r="H40">
        <v>192025</v>
      </c>
      <c r="I40">
        <v>702544</v>
      </c>
      <c r="J40">
        <v>22877</v>
      </c>
      <c r="K40">
        <v>8</v>
      </c>
    </row>
    <row r="41" spans="1:11">
      <c r="A41">
        <v>1461100241</v>
      </c>
      <c r="B41">
        <v>156</v>
      </c>
      <c r="C41">
        <v>394.1</v>
      </c>
      <c r="D41">
        <v>17.397</v>
      </c>
      <c r="E41">
        <v>36535</v>
      </c>
      <c r="F41">
        <v>169325</v>
      </c>
      <c r="G41">
        <v>46414</v>
      </c>
      <c r="H41">
        <v>202013</v>
      </c>
      <c r="I41">
        <v>702544</v>
      </c>
      <c r="J41">
        <v>23105</v>
      </c>
      <c r="K41">
        <v>8</v>
      </c>
    </row>
    <row r="42" spans="1:11">
      <c r="A42">
        <v>1461100245</v>
      </c>
      <c r="B42">
        <v>160</v>
      </c>
      <c r="C42">
        <v>396.3</v>
      </c>
      <c r="D42">
        <v>17.801</v>
      </c>
      <c r="E42">
        <v>36794</v>
      </c>
      <c r="F42">
        <v>169589</v>
      </c>
      <c r="G42">
        <v>46684</v>
      </c>
      <c r="H42">
        <v>203481</v>
      </c>
      <c r="I42">
        <v>718864</v>
      </c>
      <c r="J42">
        <v>23331</v>
      </c>
      <c r="K42">
        <v>8</v>
      </c>
    </row>
    <row r="43" spans="1:11">
      <c r="A43">
        <v>1461100249</v>
      </c>
      <c r="B43">
        <v>164</v>
      </c>
      <c r="C43">
        <v>395.1</v>
      </c>
      <c r="D43">
        <v>17.801</v>
      </c>
      <c r="E43">
        <v>37284</v>
      </c>
      <c r="F43">
        <v>173153</v>
      </c>
      <c r="G43">
        <v>47223</v>
      </c>
      <c r="H43">
        <v>207249</v>
      </c>
      <c r="I43">
        <v>718864</v>
      </c>
      <c r="J43">
        <v>23678</v>
      </c>
      <c r="K43">
        <v>8</v>
      </c>
    </row>
    <row r="44" spans="1:11">
      <c r="A44">
        <v>1461100253</v>
      </c>
      <c r="B44">
        <v>168</v>
      </c>
      <c r="C44">
        <v>381.3</v>
      </c>
      <c r="D44">
        <v>18.205</v>
      </c>
      <c r="E44">
        <v>39184</v>
      </c>
      <c r="F44">
        <v>181185</v>
      </c>
      <c r="G44">
        <v>49196</v>
      </c>
      <c r="H44">
        <v>217713</v>
      </c>
      <c r="I44">
        <v>735184</v>
      </c>
      <c r="J44">
        <v>24942</v>
      </c>
      <c r="K44">
        <v>8</v>
      </c>
    </row>
    <row r="45" spans="1:11">
      <c r="A45">
        <v>1461100257</v>
      </c>
      <c r="B45">
        <v>172</v>
      </c>
      <c r="C45">
        <v>394.3</v>
      </c>
      <c r="D45">
        <v>18.205</v>
      </c>
      <c r="E45">
        <v>39947</v>
      </c>
      <c r="F45">
        <v>182929</v>
      </c>
      <c r="G45">
        <v>49984</v>
      </c>
      <c r="H45">
        <v>220661</v>
      </c>
      <c r="I45">
        <v>735184</v>
      </c>
      <c r="J45">
        <v>25486</v>
      </c>
      <c r="K45">
        <v>8</v>
      </c>
    </row>
    <row r="46" spans="1:11">
      <c r="A46">
        <v>1461100261</v>
      </c>
      <c r="B46">
        <v>176</v>
      </c>
      <c r="C46">
        <v>395</v>
      </c>
      <c r="D46">
        <v>18.205</v>
      </c>
      <c r="E46">
        <v>40552</v>
      </c>
      <c r="F46">
        <v>185261</v>
      </c>
      <c r="G46">
        <v>50605</v>
      </c>
      <c r="H46">
        <v>225493</v>
      </c>
      <c r="I46">
        <v>735184</v>
      </c>
      <c r="J46">
        <v>25922</v>
      </c>
      <c r="K46">
        <v>8</v>
      </c>
    </row>
    <row r="47" spans="1:11">
      <c r="A47">
        <v>1461100265</v>
      </c>
      <c r="B47">
        <v>180</v>
      </c>
      <c r="C47">
        <v>395.5</v>
      </c>
      <c r="D47">
        <v>18.608</v>
      </c>
      <c r="E47">
        <v>40869</v>
      </c>
      <c r="F47">
        <v>185833</v>
      </c>
      <c r="G47">
        <v>50929</v>
      </c>
      <c r="H47">
        <v>225889</v>
      </c>
      <c r="I47">
        <v>751444</v>
      </c>
      <c r="J47">
        <v>26181</v>
      </c>
      <c r="K47">
        <v>8</v>
      </c>
    </row>
    <row r="48" spans="1:11">
      <c r="A48">
        <v>1461100269</v>
      </c>
      <c r="B48">
        <v>184</v>
      </c>
      <c r="C48">
        <v>396</v>
      </c>
      <c r="D48">
        <v>18.608</v>
      </c>
      <c r="E48">
        <v>41377</v>
      </c>
      <c r="F48">
        <v>186605</v>
      </c>
      <c r="G48">
        <v>51448</v>
      </c>
      <c r="H48">
        <v>230357</v>
      </c>
      <c r="I48">
        <v>751444</v>
      </c>
      <c r="J48">
        <v>26563</v>
      </c>
      <c r="K48">
        <v>8</v>
      </c>
    </row>
    <row r="49" spans="1:11">
      <c r="A49">
        <v>1461100273</v>
      </c>
      <c r="B49">
        <v>188</v>
      </c>
      <c r="C49">
        <v>393</v>
      </c>
      <c r="D49">
        <v>18.981</v>
      </c>
      <c r="E49">
        <v>42890</v>
      </c>
      <c r="F49">
        <v>194261</v>
      </c>
      <c r="G49">
        <v>53075</v>
      </c>
      <c r="H49">
        <v>236265</v>
      </c>
      <c r="I49">
        <v>766516</v>
      </c>
      <c r="J49">
        <v>27551</v>
      </c>
      <c r="K49">
        <v>8</v>
      </c>
    </row>
    <row r="50" spans="1:11">
      <c r="A50">
        <v>1461100277</v>
      </c>
      <c r="B50">
        <v>192</v>
      </c>
      <c r="C50">
        <v>342.8</v>
      </c>
      <c r="D50">
        <v>18.981</v>
      </c>
      <c r="E50">
        <v>48622</v>
      </c>
      <c r="F50">
        <v>211481</v>
      </c>
      <c r="G50">
        <v>59140</v>
      </c>
      <c r="H50">
        <v>252921</v>
      </c>
      <c r="I50">
        <v>766516</v>
      </c>
      <c r="J50">
        <v>31090</v>
      </c>
      <c r="K50">
        <v>8</v>
      </c>
    </row>
    <row r="51" spans="1:11">
      <c r="A51">
        <v>1461100281</v>
      </c>
      <c r="B51">
        <v>196</v>
      </c>
      <c r="C51">
        <v>330.1</v>
      </c>
      <c r="D51">
        <v>18.981</v>
      </c>
      <c r="E51">
        <v>52427</v>
      </c>
      <c r="F51">
        <v>228649</v>
      </c>
      <c r="G51">
        <v>63179</v>
      </c>
      <c r="H51">
        <v>297425</v>
      </c>
      <c r="I51">
        <v>766516</v>
      </c>
      <c r="J51">
        <v>33512</v>
      </c>
      <c r="K51">
        <v>8</v>
      </c>
    </row>
    <row r="52" spans="1:11">
      <c r="A52">
        <v>1461100285</v>
      </c>
      <c r="B52">
        <v>200</v>
      </c>
      <c r="C52">
        <v>381</v>
      </c>
      <c r="D52">
        <v>19.384</v>
      </c>
      <c r="E52">
        <v>54907</v>
      </c>
      <c r="F52">
        <v>236629</v>
      </c>
      <c r="G52">
        <v>65785</v>
      </c>
      <c r="H52">
        <v>299109</v>
      </c>
      <c r="I52">
        <v>782772</v>
      </c>
      <c r="J52">
        <v>35123</v>
      </c>
      <c r="K52">
        <v>8</v>
      </c>
    </row>
    <row r="53" spans="1:11">
      <c r="A53">
        <v>1461100289</v>
      </c>
      <c r="B53">
        <v>204</v>
      </c>
      <c r="C53">
        <v>383.3</v>
      </c>
      <c r="D53">
        <v>19.384</v>
      </c>
      <c r="E53">
        <v>56573</v>
      </c>
      <c r="F53">
        <v>242269</v>
      </c>
      <c r="G53">
        <v>67506</v>
      </c>
      <c r="H53">
        <v>300697</v>
      </c>
      <c r="I53">
        <v>782772</v>
      </c>
      <c r="J53">
        <v>36244</v>
      </c>
      <c r="K53">
        <v>8</v>
      </c>
    </row>
    <row r="54" spans="1:11">
      <c r="A54">
        <v>1461100293</v>
      </c>
      <c r="B54">
        <v>208</v>
      </c>
      <c r="C54">
        <v>394.5</v>
      </c>
      <c r="D54">
        <v>19.786</v>
      </c>
      <c r="E54">
        <v>57579</v>
      </c>
      <c r="F54">
        <v>244981</v>
      </c>
      <c r="G54">
        <v>68536</v>
      </c>
      <c r="H54">
        <v>302429</v>
      </c>
      <c r="I54">
        <v>799028</v>
      </c>
      <c r="J54">
        <v>36952</v>
      </c>
      <c r="K54">
        <v>8</v>
      </c>
    </row>
    <row r="55" spans="1:11">
      <c r="A55">
        <v>1461100297</v>
      </c>
      <c r="B55">
        <v>212</v>
      </c>
      <c r="C55">
        <v>395.8</v>
      </c>
      <c r="D55">
        <v>19.786</v>
      </c>
      <c r="E55">
        <v>58346</v>
      </c>
      <c r="F55">
        <v>246809</v>
      </c>
      <c r="G55">
        <v>69341</v>
      </c>
      <c r="H55">
        <v>304985</v>
      </c>
      <c r="I55">
        <v>799028</v>
      </c>
      <c r="J55">
        <v>37492</v>
      </c>
      <c r="K55">
        <v>8</v>
      </c>
    </row>
    <row r="56" spans="1:11">
      <c r="A56">
        <v>1461100301</v>
      </c>
      <c r="B56">
        <v>216</v>
      </c>
      <c r="C56">
        <v>349.8</v>
      </c>
      <c r="D56">
        <v>19.786</v>
      </c>
      <c r="E56">
        <v>62890</v>
      </c>
      <c r="F56">
        <v>266401</v>
      </c>
      <c r="G56">
        <v>74171</v>
      </c>
      <c r="H56">
        <v>322365</v>
      </c>
      <c r="I56">
        <v>799028</v>
      </c>
      <c r="J56">
        <v>40304</v>
      </c>
      <c r="K56">
        <v>8</v>
      </c>
    </row>
    <row r="57" spans="1:11">
      <c r="A57">
        <v>1461100305</v>
      </c>
      <c r="B57">
        <v>220</v>
      </c>
      <c r="C57">
        <v>294.1</v>
      </c>
      <c r="D57">
        <v>20.189</v>
      </c>
      <c r="E57">
        <v>67359</v>
      </c>
      <c r="F57">
        <v>280757</v>
      </c>
      <c r="G57">
        <v>78866</v>
      </c>
      <c r="H57">
        <v>342781</v>
      </c>
      <c r="I57">
        <v>815284</v>
      </c>
      <c r="J57">
        <v>43073</v>
      </c>
      <c r="K57">
        <v>8</v>
      </c>
    </row>
    <row r="58" spans="1:11">
      <c r="A58">
        <v>1461100309</v>
      </c>
      <c r="B58">
        <v>224</v>
      </c>
      <c r="C58">
        <v>340.1</v>
      </c>
      <c r="D58">
        <v>20.189</v>
      </c>
      <c r="E58">
        <v>71255</v>
      </c>
      <c r="F58">
        <v>295657</v>
      </c>
      <c r="G58">
        <v>82977</v>
      </c>
      <c r="H58">
        <v>353189</v>
      </c>
      <c r="I58">
        <v>815284</v>
      </c>
      <c r="J58">
        <v>45540</v>
      </c>
      <c r="K58">
        <v>8</v>
      </c>
    </row>
    <row r="59" spans="1:11">
      <c r="A59">
        <v>1461100313</v>
      </c>
      <c r="B59">
        <v>228</v>
      </c>
      <c r="C59">
        <v>341.4</v>
      </c>
      <c r="D59">
        <v>20.237</v>
      </c>
      <c r="E59">
        <v>75951</v>
      </c>
      <c r="F59">
        <v>317193</v>
      </c>
      <c r="G59">
        <v>87958</v>
      </c>
      <c r="H59">
        <v>370581</v>
      </c>
      <c r="I59">
        <v>817232</v>
      </c>
      <c r="J59">
        <v>48434</v>
      </c>
      <c r="K59">
        <v>8</v>
      </c>
    </row>
    <row r="60" spans="1:11">
      <c r="A60">
        <v>1461100317</v>
      </c>
      <c r="B60">
        <v>232</v>
      </c>
      <c r="C60">
        <v>303.5</v>
      </c>
      <c r="D60">
        <v>20.237</v>
      </c>
      <c r="E60">
        <v>80445</v>
      </c>
      <c r="F60">
        <v>333741</v>
      </c>
      <c r="G60">
        <v>92742</v>
      </c>
      <c r="H60">
        <v>389605</v>
      </c>
      <c r="I60">
        <v>817232</v>
      </c>
      <c r="J60">
        <v>51242</v>
      </c>
      <c r="K60">
        <v>8</v>
      </c>
    </row>
    <row r="61" spans="1:11">
      <c r="A61">
        <v>1461100321</v>
      </c>
      <c r="B61">
        <v>236</v>
      </c>
      <c r="C61">
        <v>274.6</v>
      </c>
      <c r="D61">
        <v>20.237</v>
      </c>
      <c r="E61">
        <v>85828</v>
      </c>
      <c r="F61">
        <v>350793</v>
      </c>
      <c r="G61">
        <v>98491</v>
      </c>
      <c r="H61">
        <v>403193</v>
      </c>
      <c r="I61">
        <v>817232</v>
      </c>
      <c r="J61">
        <v>54537</v>
      </c>
      <c r="K61">
        <v>8</v>
      </c>
    </row>
    <row r="62" spans="1:11">
      <c r="A62">
        <v>1461100325</v>
      </c>
      <c r="B62">
        <v>240</v>
      </c>
      <c r="C62">
        <v>295.7</v>
      </c>
      <c r="D62">
        <v>20.237</v>
      </c>
      <c r="E62">
        <v>90773</v>
      </c>
      <c r="F62">
        <v>367705</v>
      </c>
      <c r="G62">
        <v>103723</v>
      </c>
      <c r="H62">
        <v>420169</v>
      </c>
      <c r="I62">
        <v>817232</v>
      </c>
      <c r="J62">
        <v>57609</v>
      </c>
      <c r="K62">
        <v>8</v>
      </c>
    </row>
    <row r="63" spans="1:11">
      <c r="A63">
        <v>1461100329</v>
      </c>
      <c r="B63">
        <v>244</v>
      </c>
      <c r="C63">
        <v>294.6</v>
      </c>
      <c r="D63">
        <v>20.237</v>
      </c>
      <c r="E63">
        <v>96530</v>
      </c>
      <c r="F63">
        <v>388065</v>
      </c>
      <c r="G63">
        <v>109850</v>
      </c>
      <c r="H63">
        <v>438229</v>
      </c>
      <c r="I63">
        <v>817232</v>
      </c>
      <c r="J63">
        <v>61071</v>
      </c>
      <c r="K63">
        <v>8</v>
      </c>
    </row>
    <row r="64" spans="1:11">
      <c r="A64">
        <v>1461100333</v>
      </c>
      <c r="B64">
        <v>248</v>
      </c>
      <c r="C64">
        <v>310.3</v>
      </c>
      <c r="D64">
        <v>20.237</v>
      </c>
      <c r="E64">
        <v>102590</v>
      </c>
      <c r="F64">
        <v>410837</v>
      </c>
      <c r="G64">
        <v>116296</v>
      </c>
      <c r="H64">
        <v>456997</v>
      </c>
      <c r="I64">
        <v>817232</v>
      </c>
      <c r="J64">
        <v>64736</v>
      </c>
      <c r="K64">
        <v>8</v>
      </c>
    </row>
    <row r="65" spans="1:11">
      <c r="A65">
        <v>1461100337</v>
      </c>
      <c r="B65">
        <v>252</v>
      </c>
      <c r="C65">
        <v>322.2</v>
      </c>
      <c r="D65">
        <v>20.237</v>
      </c>
      <c r="E65">
        <v>106994</v>
      </c>
      <c r="F65">
        <v>425681</v>
      </c>
      <c r="G65">
        <v>121022</v>
      </c>
      <c r="H65">
        <v>474481</v>
      </c>
      <c r="I65">
        <v>817232</v>
      </c>
      <c r="J65">
        <v>67465</v>
      </c>
      <c r="K65">
        <v>8</v>
      </c>
    </row>
    <row r="66" spans="1:11">
      <c r="A66">
        <v>1461100341</v>
      </c>
      <c r="B66">
        <v>256</v>
      </c>
      <c r="C66">
        <v>198.7</v>
      </c>
      <c r="D66">
        <v>20.237</v>
      </c>
      <c r="E66">
        <v>112669</v>
      </c>
      <c r="F66">
        <v>449733</v>
      </c>
      <c r="G66">
        <v>127086</v>
      </c>
      <c r="H66">
        <v>525077</v>
      </c>
      <c r="I66">
        <v>817232</v>
      </c>
      <c r="J66">
        <v>70895</v>
      </c>
      <c r="K66">
        <v>8</v>
      </c>
    </row>
    <row r="67" spans="1:11">
      <c r="A67">
        <v>1461100345</v>
      </c>
      <c r="B67">
        <v>260</v>
      </c>
      <c r="C67">
        <v>140.5</v>
      </c>
      <c r="D67">
        <v>20.237</v>
      </c>
      <c r="E67">
        <v>117524</v>
      </c>
      <c r="F67">
        <v>464857</v>
      </c>
      <c r="G67">
        <v>132262</v>
      </c>
      <c r="H67">
        <v>527821</v>
      </c>
      <c r="I67">
        <v>817232</v>
      </c>
      <c r="J67">
        <v>73875</v>
      </c>
      <c r="K67">
        <v>8</v>
      </c>
    </row>
    <row r="68" spans="1:11">
      <c r="A68">
        <v>1461100349</v>
      </c>
      <c r="B68">
        <v>264</v>
      </c>
      <c r="C68">
        <v>170</v>
      </c>
      <c r="D68">
        <v>20.237</v>
      </c>
      <c r="E68">
        <v>123752</v>
      </c>
      <c r="F68">
        <v>483881</v>
      </c>
      <c r="G68">
        <v>138939</v>
      </c>
      <c r="H68">
        <v>539901</v>
      </c>
      <c r="I68">
        <v>817232</v>
      </c>
      <c r="J68">
        <v>77597</v>
      </c>
      <c r="K68">
        <v>8</v>
      </c>
    </row>
    <row r="69" spans="1:11">
      <c r="A69">
        <v>1461100353</v>
      </c>
      <c r="B69">
        <v>268</v>
      </c>
      <c r="C69">
        <v>191.2</v>
      </c>
      <c r="D69">
        <v>20.237</v>
      </c>
      <c r="E69">
        <v>129271</v>
      </c>
      <c r="F69">
        <v>500137</v>
      </c>
      <c r="G69">
        <v>144896</v>
      </c>
      <c r="H69">
        <v>555725</v>
      </c>
      <c r="I69">
        <v>817232</v>
      </c>
      <c r="J69">
        <v>80924</v>
      </c>
      <c r="K69">
        <v>8</v>
      </c>
    </row>
    <row r="70" spans="1:11">
      <c r="A70">
        <v>1461100357</v>
      </c>
      <c r="B70">
        <v>272</v>
      </c>
      <c r="C70">
        <v>218.9</v>
      </c>
      <c r="D70">
        <v>20.237</v>
      </c>
      <c r="E70">
        <v>134533</v>
      </c>
      <c r="F70">
        <v>515865</v>
      </c>
      <c r="G70">
        <v>150547</v>
      </c>
      <c r="H70">
        <v>566121</v>
      </c>
      <c r="I70">
        <v>817232</v>
      </c>
      <c r="J70">
        <v>84126</v>
      </c>
      <c r="K70">
        <v>8</v>
      </c>
    </row>
    <row r="71" spans="1:11">
      <c r="A71">
        <v>1461100361</v>
      </c>
      <c r="B71">
        <v>276</v>
      </c>
      <c r="C71">
        <v>193.1</v>
      </c>
      <c r="D71">
        <v>20.237</v>
      </c>
      <c r="E71">
        <v>140652</v>
      </c>
      <c r="F71">
        <v>533065</v>
      </c>
      <c r="G71">
        <v>157063</v>
      </c>
      <c r="H71">
        <v>588913</v>
      </c>
      <c r="I71">
        <v>817232</v>
      </c>
      <c r="J71">
        <v>87806</v>
      </c>
      <c r="K71">
        <v>8</v>
      </c>
    </row>
    <row r="72" spans="1:11">
      <c r="A72">
        <v>1461100365</v>
      </c>
      <c r="B72">
        <v>280</v>
      </c>
      <c r="C72">
        <v>210.2</v>
      </c>
      <c r="D72">
        <v>20.237</v>
      </c>
      <c r="E72">
        <v>146859</v>
      </c>
      <c r="F72">
        <v>558681</v>
      </c>
      <c r="G72">
        <v>163752</v>
      </c>
      <c r="H72">
        <v>612625</v>
      </c>
      <c r="I72">
        <v>817232</v>
      </c>
      <c r="J72">
        <v>91516</v>
      </c>
      <c r="K72">
        <v>8</v>
      </c>
    </row>
    <row r="73" spans="1:11">
      <c r="A73">
        <v>1461100369</v>
      </c>
      <c r="B73">
        <v>284</v>
      </c>
      <c r="C73">
        <v>190</v>
      </c>
      <c r="D73">
        <v>20.237</v>
      </c>
      <c r="E73">
        <v>152772</v>
      </c>
      <c r="F73">
        <v>581585</v>
      </c>
      <c r="G73">
        <v>170094</v>
      </c>
      <c r="H73">
        <v>638917</v>
      </c>
      <c r="I73">
        <v>817232</v>
      </c>
      <c r="J73">
        <v>95101</v>
      </c>
      <c r="K73">
        <v>8</v>
      </c>
    </row>
    <row r="74" spans="1:11">
      <c r="A74">
        <v>1461100373</v>
      </c>
      <c r="B74">
        <v>288</v>
      </c>
      <c r="C74">
        <v>139.8</v>
      </c>
      <c r="D74">
        <v>20.237</v>
      </c>
      <c r="E74">
        <v>157658</v>
      </c>
      <c r="F74">
        <v>597537</v>
      </c>
      <c r="G74">
        <v>175282</v>
      </c>
      <c r="H74">
        <v>644717</v>
      </c>
      <c r="I74">
        <v>817232</v>
      </c>
      <c r="J74">
        <v>98123</v>
      </c>
      <c r="K74">
        <v>8</v>
      </c>
    </row>
    <row r="75" spans="1:11">
      <c r="A75">
        <v>1461100377</v>
      </c>
      <c r="B75">
        <v>292</v>
      </c>
      <c r="C75">
        <v>139.4</v>
      </c>
      <c r="D75">
        <v>20.237</v>
      </c>
      <c r="E75">
        <v>163196</v>
      </c>
      <c r="F75">
        <v>612313</v>
      </c>
      <c r="G75">
        <v>181201</v>
      </c>
      <c r="H75">
        <v>657833</v>
      </c>
      <c r="I75">
        <v>817232</v>
      </c>
      <c r="J75">
        <v>101447</v>
      </c>
      <c r="K75">
        <v>8</v>
      </c>
    </row>
    <row r="76" spans="1:11">
      <c r="A76">
        <v>1461100381</v>
      </c>
      <c r="B76">
        <v>296</v>
      </c>
      <c r="C76">
        <v>182.6</v>
      </c>
      <c r="D76">
        <v>20.237</v>
      </c>
      <c r="E76">
        <v>168837</v>
      </c>
      <c r="F76">
        <v>628453</v>
      </c>
      <c r="G76">
        <v>187187</v>
      </c>
      <c r="H76">
        <v>668629</v>
      </c>
      <c r="I76">
        <v>817232</v>
      </c>
      <c r="J76">
        <v>104864</v>
      </c>
      <c r="K76">
        <v>8</v>
      </c>
    </row>
    <row r="77" spans="1:11">
      <c r="A77">
        <v>1461100385</v>
      </c>
      <c r="B77">
        <v>300</v>
      </c>
      <c r="C77">
        <v>177.7</v>
      </c>
      <c r="D77">
        <v>20.237</v>
      </c>
      <c r="E77">
        <v>172734</v>
      </c>
      <c r="F77">
        <v>638457</v>
      </c>
      <c r="G77">
        <v>191258</v>
      </c>
      <c r="H77">
        <v>672661</v>
      </c>
      <c r="I77">
        <v>817232</v>
      </c>
      <c r="J77">
        <v>107348</v>
      </c>
      <c r="K77">
        <v>8</v>
      </c>
    </row>
    <row r="78" spans="1:11">
      <c r="A78">
        <v>1461100389</v>
      </c>
      <c r="B78">
        <v>304</v>
      </c>
      <c r="C78">
        <v>217.3</v>
      </c>
      <c r="D78">
        <v>20.237</v>
      </c>
      <c r="E78">
        <v>176037</v>
      </c>
      <c r="F78">
        <v>645501</v>
      </c>
      <c r="G78">
        <v>194671</v>
      </c>
      <c r="H78">
        <v>678561</v>
      </c>
      <c r="I78">
        <v>817232</v>
      </c>
      <c r="J78">
        <v>109493</v>
      </c>
      <c r="K78">
        <v>8</v>
      </c>
    </row>
    <row r="79" spans="1:11">
      <c r="A79">
        <v>1461100393</v>
      </c>
      <c r="B79">
        <v>308</v>
      </c>
      <c r="C79">
        <v>387.7</v>
      </c>
      <c r="D79">
        <v>20.272</v>
      </c>
      <c r="E79">
        <v>177845</v>
      </c>
      <c r="F79">
        <v>648353</v>
      </c>
      <c r="G79">
        <v>196513</v>
      </c>
      <c r="H79">
        <v>684033</v>
      </c>
      <c r="I79">
        <v>818632</v>
      </c>
      <c r="J79">
        <v>110725</v>
      </c>
      <c r="K79">
        <v>8</v>
      </c>
    </row>
    <row r="80" spans="1:11">
      <c r="A80">
        <v>1461100397</v>
      </c>
      <c r="B80">
        <v>312</v>
      </c>
      <c r="C80">
        <v>397.3</v>
      </c>
      <c r="D80">
        <v>20.272</v>
      </c>
      <c r="E80">
        <v>178505</v>
      </c>
      <c r="F80">
        <v>649197</v>
      </c>
      <c r="G80">
        <v>197186</v>
      </c>
      <c r="H80">
        <v>684665</v>
      </c>
      <c r="I80">
        <v>818632</v>
      </c>
      <c r="J80">
        <v>111210</v>
      </c>
      <c r="K80">
        <v>8</v>
      </c>
    </row>
    <row r="81" spans="1:11">
      <c r="A81">
        <v>1461100401</v>
      </c>
      <c r="B81">
        <v>316</v>
      </c>
      <c r="C81">
        <v>95.7</v>
      </c>
      <c r="D81">
        <v>20.272</v>
      </c>
      <c r="E81">
        <v>178899</v>
      </c>
      <c r="F81">
        <v>650369</v>
      </c>
      <c r="G81">
        <v>197589</v>
      </c>
      <c r="H81">
        <v>684701</v>
      </c>
      <c r="I81">
        <v>818632</v>
      </c>
      <c r="J81">
        <v>111519</v>
      </c>
      <c r="K81">
        <v>8</v>
      </c>
    </row>
    <row r="82" spans="1:11">
      <c r="A82">
        <v>1461100405</v>
      </c>
      <c r="B82">
        <v>320</v>
      </c>
      <c r="C82">
        <v>3.5</v>
      </c>
      <c r="D82">
        <v>20.279</v>
      </c>
      <c r="E82">
        <v>179075</v>
      </c>
      <c r="F82">
        <v>650561</v>
      </c>
      <c r="G82">
        <v>197767</v>
      </c>
      <c r="H82">
        <v>684701</v>
      </c>
      <c r="I82">
        <v>818948</v>
      </c>
      <c r="J82">
        <v>111682</v>
      </c>
      <c r="K82">
        <v>8</v>
      </c>
    </row>
    <row r="83" spans="1:11">
      <c r="A83">
        <v>1461100409</v>
      </c>
      <c r="B83">
        <v>324</v>
      </c>
      <c r="C83">
        <v>29</v>
      </c>
      <c r="D83">
        <v>20.279</v>
      </c>
      <c r="E83">
        <v>182508</v>
      </c>
      <c r="F83">
        <v>670337</v>
      </c>
      <c r="G83">
        <v>201309</v>
      </c>
      <c r="H83">
        <v>688573</v>
      </c>
      <c r="I83">
        <v>818948</v>
      </c>
      <c r="J83">
        <v>113905</v>
      </c>
      <c r="K83">
        <v>8</v>
      </c>
    </row>
    <row r="84" spans="1:11">
      <c r="A84">
        <v>1461100413</v>
      </c>
      <c r="B84">
        <v>328</v>
      </c>
      <c r="C84">
        <v>127.3</v>
      </c>
      <c r="D84">
        <v>20.317</v>
      </c>
      <c r="E84">
        <v>188125</v>
      </c>
      <c r="F84">
        <v>686505</v>
      </c>
      <c r="G84">
        <v>207130</v>
      </c>
      <c r="H84">
        <v>694565</v>
      </c>
      <c r="I84">
        <v>820476</v>
      </c>
      <c r="J84">
        <v>117421</v>
      </c>
      <c r="K84">
        <v>8</v>
      </c>
    </row>
    <row r="85" spans="1:11">
      <c r="A85">
        <v>1461100417</v>
      </c>
      <c r="B85">
        <v>332</v>
      </c>
      <c r="C85">
        <v>121.7</v>
      </c>
      <c r="D85">
        <v>20.317</v>
      </c>
      <c r="E85">
        <v>192293</v>
      </c>
      <c r="F85">
        <v>699169</v>
      </c>
      <c r="G85">
        <v>211402</v>
      </c>
      <c r="H85">
        <v>700605</v>
      </c>
      <c r="I85">
        <v>820476</v>
      </c>
      <c r="J85">
        <v>120121</v>
      </c>
      <c r="K85">
        <v>8</v>
      </c>
    </row>
    <row r="86" spans="1:11">
      <c r="A86">
        <v>1461100421</v>
      </c>
      <c r="B86">
        <v>336</v>
      </c>
      <c r="C86">
        <v>48.3</v>
      </c>
      <c r="D86">
        <v>20.317</v>
      </c>
      <c r="E86">
        <v>201691</v>
      </c>
      <c r="F86">
        <v>736733</v>
      </c>
      <c r="G86">
        <v>220930</v>
      </c>
      <c r="H86">
        <v>700641</v>
      </c>
      <c r="I86">
        <v>820476</v>
      </c>
      <c r="J86">
        <v>126251</v>
      </c>
      <c r="K86">
        <v>8</v>
      </c>
    </row>
    <row r="87" spans="1:11">
      <c r="A87">
        <v>1461100425</v>
      </c>
      <c r="B87">
        <v>340</v>
      </c>
      <c r="C87">
        <v>42.5</v>
      </c>
      <c r="D87">
        <v>20.317</v>
      </c>
      <c r="E87">
        <v>211004</v>
      </c>
      <c r="F87">
        <v>769405</v>
      </c>
      <c r="G87">
        <v>230477</v>
      </c>
      <c r="H87">
        <v>700641</v>
      </c>
      <c r="I87">
        <v>820476</v>
      </c>
      <c r="J87">
        <v>132222</v>
      </c>
      <c r="K87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1461100573</v>
      </c>
      <c r="B2">
        <v>0</v>
      </c>
      <c r="C2">
        <v>0</v>
      </c>
      <c r="D2">
        <v>11.176</v>
      </c>
      <c r="E2">
        <v>23204</v>
      </c>
      <c r="F2">
        <v>116265</v>
      </c>
      <c r="G2">
        <v>32443</v>
      </c>
      <c r="H2">
        <v>517</v>
      </c>
      <c r="I2">
        <v>451312</v>
      </c>
      <c r="J2">
        <v>12351</v>
      </c>
      <c r="K2">
        <v>8</v>
      </c>
    </row>
    <row r="3" spans="1:11">
      <c r="A3">
        <v>1461100577</v>
      </c>
      <c r="B3">
        <v>4</v>
      </c>
      <c r="C3">
        <v>84.6</v>
      </c>
      <c r="D3">
        <v>13.103</v>
      </c>
      <c r="E3">
        <v>24064</v>
      </c>
      <c r="F3">
        <v>127957</v>
      </c>
      <c r="G3">
        <v>33337</v>
      </c>
      <c r="H3">
        <v>813</v>
      </c>
      <c r="I3">
        <v>529136</v>
      </c>
      <c r="J3">
        <v>12949</v>
      </c>
      <c r="K3">
        <v>8</v>
      </c>
    </row>
    <row r="4" spans="1:11">
      <c r="A4">
        <v>1461100581</v>
      </c>
      <c r="B4">
        <v>8</v>
      </c>
      <c r="C4">
        <v>123.8</v>
      </c>
      <c r="D4">
        <v>15.031</v>
      </c>
      <c r="E4">
        <v>24317</v>
      </c>
      <c r="F4">
        <v>130489</v>
      </c>
      <c r="G4">
        <v>33596</v>
      </c>
      <c r="H4">
        <v>861</v>
      </c>
      <c r="I4">
        <v>606996</v>
      </c>
      <c r="J4">
        <v>13167</v>
      </c>
      <c r="K4">
        <v>8</v>
      </c>
    </row>
    <row r="5" spans="1:11">
      <c r="A5">
        <v>1461100585</v>
      </c>
      <c r="B5">
        <v>12</v>
      </c>
      <c r="C5">
        <v>338</v>
      </c>
      <c r="D5">
        <v>17.414</v>
      </c>
      <c r="E5">
        <v>24479</v>
      </c>
      <c r="F5">
        <v>130845</v>
      </c>
      <c r="G5">
        <v>33766</v>
      </c>
      <c r="H5">
        <v>993</v>
      </c>
      <c r="I5">
        <v>703252</v>
      </c>
      <c r="J5">
        <v>13317</v>
      </c>
      <c r="K5">
        <v>8</v>
      </c>
    </row>
    <row r="6" spans="1:11">
      <c r="A6">
        <v>1461100589</v>
      </c>
      <c r="B6">
        <v>16</v>
      </c>
      <c r="C6">
        <v>388.6</v>
      </c>
      <c r="D6">
        <v>17.465</v>
      </c>
      <c r="E6">
        <v>25364</v>
      </c>
      <c r="F6">
        <v>138465</v>
      </c>
      <c r="G6">
        <v>34783</v>
      </c>
      <c r="H6">
        <v>59973</v>
      </c>
      <c r="I6">
        <v>705300</v>
      </c>
      <c r="J6">
        <v>13882</v>
      </c>
      <c r="K6">
        <v>8</v>
      </c>
    </row>
    <row r="7" spans="1:11">
      <c r="A7">
        <v>1461100593</v>
      </c>
      <c r="B7">
        <v>20</v>
      </c>
      <c r="C7">
        <v>395.2</v>
      </c>
      <c r="D7">
        <v>17.465</v>
      </c>
      <c r="E7">
        <v>26199</v>
      </c>
      <c r="F7">
        <v>148345</v>
      </c>
      <c r="G7">
        <v>35659</v>
      </c>
      <c r="H7">
        <v>69877</v>
      </c>
      <c r="I7">
        <v>705300</v>
      </c>
      <c r="J7">
        <v>14464</v>
      </c>
      <c r="K7">
        <v>8</v>
      </c>
    </row>
    <row r="8" spans="1:11">
      <c r="A8">
        <v>1461100597</v>
      </c>
      <c r="B8">
        <v>24</v>
      </c>
      <c r="C8">
        <v>394.7</v>
      </c>
      <c r="D8">
        <v>17.465</v>
      </c>
      <c r="E8">
        <v>26704</v>
      </c>
      <c r="F8">
        <v>149857</v>
      </c>
      <c r="G8">
        <v>36207</v>
      </c>
      <c r="H8">
        <v>71253</v>
      </c>
      <c r="I8">
        <v>705300</v>
      </c>
      <c r="J8">
        <v>14838</v>
      </c>
      <c r="K8">
        <v>8</v>
      </c>
    </row>
    <row r="9" spans="1:11">
      <c r="A9">
        <v>1461100601</v>
      </c>
      <c r="B9">
        <v>28</v>
      </c>
      <c r="C9">
        <v>394.5</v>
      </c>
      <c r="D9">
        <v>17.465</v>
      </c>
      <c r="E9">
        <v>27082</v>
      </c>
      <c r="F9">
        <v>150269</v>
      </c>
      <c r="G9">
        <v>36582</v>
      </c>
      <c r="H9">
        <v>84149</v>
      </c>
      <c r="I9">
        <v>705300</v>
      </c>
      <c r="J9">
        <v>15133</v>
      </c>
      <c r="K9">
        <v>8</v>
      </c>
    </row>
    <row r="10" spans="1:11">
      <c r="A10">
        <v>1461100605</v>
      </c>
      <c r="B10">
        <v>32</v>
      </c>
      <c r="C10">
        <v>392.7</v>
      </c>
      <c r="D10">
        <v>17.465</v>
      </c>
      <c r="E10">
        <v>27699</v>
      </c>
      <c r="F10">
        <v>151197</v>
      </c>
      <c r="G10">
        <v>37211</v>
      </c>
      <c r="H10">
        <v>85905</v>
      </c>
      <c r="I10">
        <v>705300</v>
      </c>
      <c r="J10">
        <v>15594</v>
      </c>
      <c r="K10">
        <v>8</v>
      </c>
    </row>
    <row r="11" spans="1:11">
      <c r="A11">
        <v>1461100609</v>
      </c>
      <c r="B11">
        <v>36</v>
      </c>
      <c r="C11">
        <v>392.3</v>
      </c>
      <c r="D11">
        <v>17.465</v>
      </c>
      <c r="E11">
        <v>28469</v>
      </c>
      <c r="F11">
        <v>152493</v>
      </c>
      <c r="G11">
        <v>37988</v>
      </c>
      <c r="H11">
        <v>101129</v>
      </c>
      <c r="I11">
        <v>705300</v>
      </c>
      <c r="J11">
        <v>16151</v>
      </c>
      <c r="K11">
        <v>8</v>
      </c>
    </row>
    <row r="12" spans="1:11">
      <c r="A12">
        <v>1461100613</v>
      </c>
      <c r="B12">
        <v>40</v>
      </c>
      <c r="C12">
        <v>394.2</v>
      </c>
      <c r="D12">
        <v>17.465</v>
      </c>
      <c r="E12">
        <v>29206</v>
      </c>
      <c r="F12">
        <v>153837</v>
      </c>
      <c r="G12">
        <v>38733</v>
      </c>
      <c r="H12">
        <v>102517</v>
      </c>
      <c r="I12">
        <v>705300</v>
      </c>
      <c r="J12">
        <v>16696</v>
      </c>
      <c r="K12">
        <v>8</v>
      </c>
    </row>
    <row r="13" spans="1:11">
      <c r="A13">
        <v>1461100617</v>
      </c>
      <c r="B13">
        <v>44</v>
      </c>
      <c r="C13">
        <v>395.2</v>
      </c>
      <c r="D13">
        <v>17.465</v>
      </c>
      <c r="E13">
        <v>29612</v>
      </c>
      <c r="F13">
        <v>154369</v>
      </c>
      <c r="G13">
        <v>39146</v>
      </c>
      <c r="H13">
        <v>102537</v>
      </c>
      <c r="I13">
        <v>705300</v>
      </c>
      <c r="J13">
        <v>17015</v>
      </c>
      <c r="K13">
        <v>8</v>
      </c>
    </row>
    <row r="14" spans="1:11">
      <c r="A14">
        <v>1461100621</v>
      </c>
      <c r="B14">
        <v>48</v>
      </c>
      <c r="C14">
        <v>395</v>
      </c>
      <c r="D14">
        <v>17.465</v>
      </c>
      <c r="E14">
        <v>30057</v>
      </c>
      <c r="F14">
        <v>155341</v>
      </c>
      <c r="G14">
        <v>39593</v>
      </c>
      <c r="H14">
        <v>102537</v>
      </c>
      <c r="I14">
        <v>705300</v>
      </c>
      <c r="J14">
        <v>17360</v>
      </c>
      <c r="K14">
        <v>8</v>
      </c>
    </row>
    <row r="15" spans="1:11">
      <c r="A15">
        <v>1461100625</v>
      </c>
      <c r="B15">
        <v>52</v>
      </c>
      <c r="C15">
        <v>394.6</v>
      </c>
      <c r="D15">
        <v>17.465</v>
      </c>
      <c r="E15">
        <v>31083</v>
      </c>
      <c r="F15">
        <v>160457</v>
      </c>
      <c r="G15">
        <v>40662</v>
      </c>
      <c r="H15">
        <v>102557</v>
      </c>
      <c r="I15">
        <v>705300</v>
      </c>
      <c r="J15">
        <v>18071</v>
      </c>
      <c r="K15">
        <v>8</v>
      </c>
    </row>
    <row r="16" spans="1:11">
      <c r="A16">
        <v>1461100629</v>
      </c>
      <c r="B16">
        <v>56</v>
      </c>
      <c r="C16">
        <v>395.5</v>
      </c>
      <c r="D16">
        <v>17.465</v>
      </c>
      <c r="E16">
        <v>31305</v>
      </c>
      <c r="F16">
        <v>160877</v>
      </c>
      <c r="G16">
        <v>40891</v>
      </c>
      <c r="H16">
        <v>103013</v>
      </c>
      <c r="I16">
        <v>705300</v>
      </c>
      <c r="J16">
        <v>18267</v>
      </c>
      <c r="K16">
        <v>8</v>
      </c>
    </row>
    <row r="17" spans="1:11">
      <c r="A17">
        <v>1461100633</v>
      </c>
      <c r="B17">
        <v>60</v>
      </c>
      <c r="C17">
        <v>395.7</v>
      </c>
      <c r="D17">
        <v>17.465</v>
      </c>
      <c r="E17">
        <v>31560</v>
      </c>
      <c r="F17">
        <v>161189</v>
      </c>
      <c r="G17">
        <v>41164</v>
      </c>
      <c r="H17">
        <v>104933</v>
      </c>
      <c r="I17">
        <v>705300</v>
      </c>
      <c r="J17">
        <v>18481</v>
      </c>
      <c r="K17">
        <v>8</v>
      </c>
    </row>
    <row r="18" spans="1:11">
      <c r="A18">
        <v>1461100637</v>
      </c>
      <c r="B18">
        <v>64</v>
      </c>
      <c r="C18">
        <v>395.2</v>
      </c>
      <c r="D18">
        <v>17.47</v>
      </c>
      <c r="E18">
        <v>31872</v>
      </c>
      <c r="F18">
        <v>161749</v>
      </c>
      <c r="G18">
        <v>41483</v>
      </c>
      <c r="H18">
        <v>159657</v>
      </c>
      <c r="I18">
        <v>705488</v>
      </c>
      <c r="J18">
        <v>18730</v>
      </c>
      <c r="K18">
        <v>8</v>
      </c>
    </row>
    <row r="19" spans="1:11">
      <c r="A19">
        <v>1461100641</v>
      </c>
      <c r="B19">
        <v>68</v>
      </c>
      <c r="C19">
        <v>395</v>
      </c>
      <c r="D19">
        <v>17.47</v>
      </c>
      <c r="E19">
        <v>32230</v>
      </c>
      <c r="F19">
        <v>162453</v>
      </c>
      <c r="G19">
        <v>41853</v>
      </c>
      <c r="H19">
        <v>161557</v>
      </c>
      <c r="I19">
        <v>705488</v>
      </c>
      <c r="J19">
        <v>19010</v>
      </c>
      <c r="K19">
        <v>8</v>
      </c>
    </row>
    <row r="20" spans="1:11">
      <c r="A20">
        <v>1461100645</v>
      </c>
      <c r="B20">
        <v>72</v>
      </c>
      <c r="C20">
        <v>396</v>
      </c>
      <c r="D20">
        <v>17.47</v>
      </c>
      <c r="E20">
        <v>32405</v>
      </c>
      <c r="F20">
        <v>162649</v>
      </c>
      <c r="G20">
        <v>42041</v>
      </c>
      <c r="H20">
        <v>161589</v>
      </c>
      <c r="I20">
        <v>705488</v>
      </c>
      <c r="J20">
        <v>19174</v>
      </c>
      <c r="K20">
        <v>8</v>
      </c>
    </row>
    <row r="21" spans="1:11">
      <c r="A21">
        <v>1461100649</v>
      </c>
      <c r="B21">
        <v>76</v>
      </c>
      <c r="C21">
        <v>394.7</v>
      </c>
      <c r="D21">
        <v>17.47</v>
      </c>
      <c r="E21">
        <v>32696</v>
      </c>
      <c r="F21">
        <v>163205</v>
      </c>
      <c r="G21">
        <v>42341</v>
      </c>
      <c r="H21">
        <v>161609</v>
      </c>
      <c r="I21">
        <v>705488</v>
      </c>
      <c r="J21">
        <v>19416</v>
      </c>
      <c r="K21">
        <v>8</v>
      </c>
    </row>
    <row r="22" spans="1:11">
      <c r="A22">
        <v>1461100653</v>
      </c>
      <c r="B22">
        <v>80</v>
      </c>
      <c r="C22">
        <v>395.3</v>
      </c>
      <c r="D22">
        <v>17.47</v>
      </c>
      <c r="E22">
        <v>32924</v>
      </c>
      <c r="F22">
        <v>163597</v>
      </c>
      <c r="G22">
        <v>42581</v>
      </c>
      <c r="H22">
        <v>163565</v>
      </c>
      <c r="I22">
        <v>705488</v>
      </c>
      <c r="J22">
        <v>19613</v>
      </c>
      <c r="K22">
        <v>8</v>
      </c>
    </row>
    <row r="23" spans="1:11">
      <c r="A23">
        <v>1461100657</v>
      </c>
      <c r="B23">
        <v>84</v>
      </c>
      <c r="C23">
        <v>394.9</v>
      </c>
      <c r="D23">
        <v>17.47</v>
      </c>
      <c r="E23">
        <v>33209</v>
      </c>
      <c r="F23">
        <v>164065</v>
      </c>
      <c r="G23">
        <v>42883</v>
      </c>
      <c r="H23">
        <v>165761</v>
      </c>
      <c r="I23">
        <v>705488</v>
      </c>
      <c r="J23">
        <v>19842</v>
      </c>
      <c r="K23">
        <v>8</v>
      </c>
    </row>
    <row r="24" spans="1:11">
      <c r="A24">
        <v>1461100661</v>
      </c>
      <c r="B24">
        <v>88</v>
      </c>
      <c r="C24">
        <v>394.4</v>
      </c>
      <c r="D24">
        <v>17.47</v>
      </c>
      <c r="E24">
        <v>33367</v>
      </c>
      <c r="F24">
        <v>164257</v>
      </c>
      <c r="G24">
        <v>43042</v>
      </c>
      <c r="H24">
        <v>165761</v>
      </c>
      <c r="I24">
        <v>705488</v>
      </c>
      <c r="J24">
        <v>19993</v>
      </c>
      <c r="K24">
        <v>8</v>
      </c>
    </row>
    <row r="25" spans="1:11">
      <c r="A25">
        <v>1461100665</v>
      </c>
      <c r="B25">
        <v>92</v>
      </c>
      <c r="C25">
        <v>395.3</v>
      </c>
      <c r="D25">
        <v>17.47</v>
      </c>
      <c r="E25">
        <v>33532</v>
      </c>
      <c r="F25">
        <v>164373</v>
      </c>
      <c r="G25">
        <v>43213</v>
      </c>
      <c r="H25">
        <v>165781</v>
      </c>
      <c r="I25">
        <v>705488</v>
      </c>
      <c r="J25">
        <v>20152</v>
      </c>
      <c r="K25">
        <v>8</v>
      </c>
    </row>
    <row r="26" spans="1:11">
      <c r="A26">
        <v>1461100669</v>
      </c>
      <c r="B26">
        <v>96</v>
      </c>
      <c r="C26">
        <v>395.5</v>
      </c>
      <c r="D26">
        <v>17.47</v>
      </c>
      <c r="E26">
        <v>33831</v>
      </c>
      <c r="F26">
        <v>164889</v>
      </c>
      <c r="G26">
        <v>43524</v>
      </c>
      <c r="H26">
        <v>168077</v>
      </c>
      <c r="I26">
        <v>705488</v>
      </c>
      <c r="J26">
        <v>20403</v>
      </c>
      <c r="K26">
        <v>8</v>
      </c>
    </row>
    <row r="27" spans="1:11">
      <c r="A27">
        <v>1461100673</v>
      </c>
      <c r="B27">
        <v>100</v>
      </c>
      <c r="C27">
        <v>395</v>
      </c>
      <c r="D27">
        <v>17.47</v>
      </c>
      <c r="E27">
        <v>34003</v>
      </c>
      <c r="F27">
        <v>165089</v>
      </c>
      <c r="G27">
        <v>43703</v>
      </c>
      <c r="H27">
        <v>168117</v>
      </c>
      <c r="I27">
        <v>705488</v>
      </c>
      <c r="J27">
        <v>20574</v>
      </c>
      <c r="K27">
        <v>8</v>
      </c>
    </row>
    <row r="28" spans="1:11">
      <c r="A28">
        <v>1461100677</v>
      </c>
      <c r="B28">
        <v>104</v>
      </c>
      <c r="C28">
        <v>396.4</v>
      </c>
      <c r="D28">
        <v>17.47</v>
      </c>
      <c r="E28">
        <v>34186</v>
      </c>
      <c r="F28">
        <v>165253</v>
      </c>
      <c r="G28">
        <v>43892</v>
      </c>
      <c r="H28">
        <v>168137</v>
      </c>
      <c r="I28">
        <v>705488</v>
      </c>
      <c r="J28">
        <v>20745</v>
      </c>
      <c r="K28">
        <v>8</v>
      </c>
    </row>
    <row r="29" spans="1:11">
      <c r="A29">
        <v>1461100681</v>
      </c>
      <c r="B29">
        <v>108</v>
      </c>
      <c r="C29">
        <v>396.1</v>
      </c>
      <c r="D29">
        <v>17.47</v>
      </c>
      <c r="E29">
        <v>34412</v>
      </c>
      <c r="F29">
        <v>165541</v>
      </c>
      <c r="G29">
        <v>44119</v>
      </c>
      <c r="H29">
        <v>168137</v>
      </c>
      <c r="I29">
        <v>705488</v>
      </c>
      <c r="J29">
        <v>20941</v>
      </c>
      <c r="K29">
        <v>8</v>
      </c>
    </row>
    <row r="30" spans="1:11">
      <c r="A30">
        <v>1461100685</v>
      </c>
      <c r="B30">
        <v>112</v>
      </c>
      <c r="C30">
        <v>394.4</v>
      </c>
      <c r="D30">
        <v>17.47</v>
      </c>
      <c r="E30">
        <v>34591</v>
      </c>
      <c r="F30">
        <v>165773</v>
      </c>
      <c r="G30">
        <v>44305</v>
      </c>
      <c r="H30">
        <v>168157</v>
      </c>
      <c r="I30">
        <v>705488</v>
      </c>
      <c r="J30">
        <v>21110</v>
      </c>
      <c r="K30">
        <v>8</v>
      </c>
    </row>
    <row r="31" spans="1:11">
      <c r="A31">
        <v>1461100689</v>
      </c>
      <c r="B31">
        <v>116</v>
      </c>
      <c r="C31">
        <v>394.7</v>
      </c>
      <c r="D31">
        <v>17.47</v>
      </c>
      <c r="E31">
        <v>34816</v>
      </c>
      <c r="F31">
        <v>165997</v>
      </c>
      <c r="G31">
        <v>44540</v>
      </c>
      <c r="H31">
        <v>170677</v>
      </c>
      <c r="I31">
        <v>705488</v>
      </c>
      <c r="J31">
        <v>21307</v>
      </c>
      <c r="K31">
        <v>8</v>
      </c>
    </row>
    <row r="32" spans="1:11">
      <c r="A32">
        <v>1461100693</v>
      </c>
      <c r="B32">
        <v>120</v>
      </c>
      <c r="C32">
        <v>395.1</v>
      </c>
      <c r="D32">
        <v>17.47</v>
      </c>
      <c r="E32">
        <v>35135</v>
      </c>
      <c r="F32">
        <v>166697</v>
      </c>
      <c r="G32">
        <v>44865</v>
      </c>
      <c r="H32">
        <v>170701</v>
      </c>
      <c r="I32">
        <v>705488</v>
      </c>
      <c r="J32">
        <v>21578</v>
      </c>
      <c r="K32">
        <v>8</v>
      </c>
    </row>
    <row r="33" spans="1:11">
      <c r="A33">
        <v>1461100697</v>
      </c>
      <c r="B33">
        <v>124</v>
      </c>
      <c r="C33">
        <v>394.8</v>
      </c>
      <c r="D33">
        <v>17.47</v>
      </c>
      <c r="E33">
        <v>35300</v>
      </c>
      <c r="F33">
        <v>166793</v>
      </c>
      <c r="G33">
        <v>45040</v>
      </c>
      <c r="H33">
        <v>173633</v>
      </c>
      <c r="I33">
        <v>705488</v>
      </c>
      <c r="J33">
        <v>21734</v>
      </c>
      <c r="K33">
        <v>8</v>
      </c>
    </row>
    <row r="34" spans="1:11">
      <c r="A34">
        <v>1461100701</v>
      </c>
      <c r="B34">
        <v>128</v>
      </c>
      <c r="C34">
        <v>395</v>
      </c>
      <c r="D34">
        <v>17.47</v>
      </c>
      <c r="E34">
        <v>35480</v>
      </c>
      <c r="F34">
        <v>167081</v>
      </c>
      <c r="G34">
        <v>45221</v>
      </c>
      <c r="H34">
        <v>173633</v>
      </c>
      <c r="I34">
        <v>705488</v>
      </c>
      <c r="J34">
        <v>21899</v>
      </c>
      <c r="K34">
        <v>8</v>
      </c>
    </row>
    <row r="35" spans="1:11">
      <c r="A35">
        <v>1461100705</v>
      </c>
      <c r="B35">
        <v>132</v>
      </c>
      <c r="C35">
        <v>395.3</v>
      </c>
      <c r="D35">
        <v>17.47</v>
      </c>
      <c r="E35">
        <v>35660</v>
      </c>
      <c r="F35">
        <v>167185</v>
      </c>
      <c r="G35">
        <v>45408</v>
      </c>
      <c r="H35">
        <v>173653</v>
      </c>
      <c r="I35">
        <v>705488</v>
      </c>
      <c r="J35">
        <v>22069</v>
      </c>
      <c r="K35">
        <v>8</v>
      </c>
    </row>
    <row r="36" spans="1:11">
      <c r="A36">
        <v>1461100709</v>
      </c>
      <c r="B36">
        <v>136</v>
      </c>
      <c r="C36">
        <v>395.1</v>
      </c>
      <c r="D36">
        <v>17.545</v>
      </c>
      <c r="E36">
        <v>35869</v>
      </c>
      <c r="F36">
        <v>167401</v>
      </c>
      <c r="G36">
        <v>45624</v>
      </c>
      <c r="H36">
        <v>173673</v>
      </c>
      <c r="I36">
        <v>708532</v>
      </c>
      <c r="J36">
        <v>22259</v>
      </c>
      <c r="K36">
        <v>8</v>
      </c>
    </row>
    <row r="37" spans="1:11">
      <c r="A37">
        <v>1461100713</v>
      </c>
      <c r="B37">
        <v>140</v>
      </c>
      <c r="C37">
        <v>396.1</v>
      </c>
      <c r="D37">
        <v>17.545</v>
      </c>
      <c r="E37">
        <v>36009</v>
      </c>
      <c r="F37">
        <v>167433</v>
      </c>
      <c r="G37">
        <v>45770</v>
      </c>
      <c r="H37">
        <v>173693</v>
      </c>
      <c r="I37">
        <v>708532</v>
      </c>
      <c r="J37">
        <v>22404</v>
      </c>
      <c r="K37">
        <v>8</v>
      </c>
    </row>
    <row r="38" spans="1:11">
      <c r="A38">
        <v>1461100717</v>
      </c>
      <c r="B38">
        <v>144</v>
      </c>
      <c r="C38">
        <v>395</v>
      </c>
      <c r="D38">
        <v>17.72</v>
      </c>
      <c r="E38">
        <v>36183</v>
      </c>
      <c r="F38">
        <v>167577</v>
      </c>
      <c r="G38">
        <v>45952</v>
      </c>
      <c r="H38">
        <v>176865</v>
      </c>
      <c r="I38">
        <v>715588</v>
      </c>
      <c r="J38">
        <v>22579</v>
      </c>
      <c r="K38">
        <v>8</v>
      </c>
    </row>
    <row r="39" spans="1:11">
      <c r="A39">
        <v>1461100721</v>
      </c>
      <c r="B39">
        <v>148</v>
      </c>
      <c r="C39">
        <v>392.8</v>
      </c>
      <c r="D39">
        <v>17.72</v>
      </c>
      <c r="E39">
        <v>37414</v>
      </c>
      <c r="F39">
        <v>175401</v>
      </c>
      <c r="G39">
        <v>47363</v>
      </c>
      <c r="H39">
        <v>198097</v>
      </c>
      <c r="I39">
        <v>715588</v>
      </c>
      <c r="J39">
        <v>23360</v>
      </c>
      <c r="K39">
        <v>8</v>
      </c>
    </row>
    <row r="40" spans="1:11">
      <c r="A40">
        <v>1461100725</v>
      </c>
      <c r="B40">
        <v>152</v>
      </c>
      <c r="C40">
        <v>343.3</v>
      </c>
      <c r="D40">
        <v>17.72</v>
      </c>
      <c r="E40">
        <v>42370</v>
      </c>
      <c r="F40">
        <v>191397</v>
      </c>
      <c r="G40">
        <v>52530</v>
      </c>
      <c r="H40">
        <v>233997</v>
      </c>
      <c r="I40">
        <v>715588</v>
      </c>
      <c r="J40">
        <v>26476</v>
      </c>
      <c r="K40">
        <v>8</v>
      </c>
    </row>
    <row r="41" spans="1:11">
      <c r="A41">
        <v>1461100729</v>
      </c>
      <c r="B41">
        <v>156</v>
      </c>
      <c r="C41">
        <v>385.8</v>
      </c>
      <c r="D41">
        <v>18.002</v>
      </c>
      <c r="E41">
        <v>43735</v>
      </c>
      <c r="F41">
        <v>196509</v>
      </c>
      <c r="G41">
        <v>53941</v>
      </c>
      <c r="H41">
        <v>234993</v>
      </c>
      <c r="I41">
        <v>726976</v>
      </c>
      <c r="J41">
        <v>27405</v>
      </c>
      <c r="K41">
        <v>8</v>
      </c>
    </row>
    <row r="42" spans="1:11">
      <c r="A42">
        <v>1461100733</v>
      </c>
      <c r="B42">
        <v>160</v>
      </c>
      <c r="C42">
        <v>391.9</v>
      </c>
      <c r="D42">
        <v>18.002</v>
      </c>
      <c r="E42">
        <v>45051</v>
      </c>
      <c r="F42">
        <v>199113</v>
      </c>
      <c r="G42">
        <v>55287</v>
      </c>
      <c r="H42">
        <v>236457</v>
      </c>
      <c r="I42">
        <v>726976</v>
      </c>
      <c r="J42">
        <v>28315</v>
      </c>
      <c r="K42">
        <v>8</v>
      </c>
    </row>
    <row r="43" spans="1:11">
      <c r="A43">
        <v>1461100737</v>
      </c>
      <c r="B43">
        <v>164</v>
      </c>
      <c r="C43">
        <v>394.6</v>
      </c>
      <c r="D43">
        <v>18.404</v>
      </c>
      <c r="E43">
        <v>46273</v>
      </c>
      <c r="F43">
        <v>203353</v>
      </c>
      <c r="G43">
        <v>56556</v>
      </c>
      <c r="H43">
        <v>237617</v>
      </c>
      <c r="I43">
        <v>743232</v>
      </c>
      <c r="J43">
        <v>29152</v>
      </c>
      <c r="K43">
        <v>8</v>
      </c>
    </row>
    <row r="44" spans="1:11">
      <c r="A44">
        <v>1461100741</v>
      </c>
      <c r="B44">
        <v>168</v>
      </c>
      <c r="C44">
        <v>394.1</v>
      </c>
      <c r="D44">
        <v>18.404</v>
      </c>
      <c r="E44">
        <v>47344</v>
      </c>
      <c r="F44">
        <v>206161</v>
      </c>
      <c r="G44">
        <v>57672</v>
      </c>
      <c r="H44">
        <v>238653</v>
      </c>
      <c r="I44">
        <v>743232</v>
      </c>
      <c r="J44">
        <v>29889</v>
      </c>
      <c r="K44">
        <v>8</v>
      </c>
    </row>
    <row r="45" spans="1:11">
      <c r="A45">
        <v>1461100745</v>
      </c>
      <c r="B45">
        <v>172</v>
      </c>
      <c r="C45">
        <v>393.5</v>
      </c>
      <c r="D45">
        <v>18.404</v>
      </c>
      <c r="E45">
        <v>48538</v>
      </c>
      <c r="F45">
        <v>208389</v>
      </c>
      <c r="G45">
        <v>58893</v>
      </c>
      <c r="H45">
        <v>239437</v>
      </c>
      <c r="I45">
        <v>743232</v>
      </c>
      <c r="J45">
        <v>30712</v>
      </c>
      <c r="K45">
        <v>8</v>
      </c>
    </row>
    <row r="46" spans="1:11">
      <c r="A46">
        <v>1461100749</v>
      </c>
      <c r="B46">
        <v>176</v>
      </c>
      <c r="C46">
        <v>395</v>
      </c>
      <c r="D46">
        <v>18.807</v>
      </c>
      <c r="E46">
        <v>49386</v>
      </c>
      <c r="F46">
        <v>210201</v>
      </c>
      <c r="G46">
        <v>59761</v>
      </c>
      <c r="H46">
        <v>241285</v>
      </c>
      <c r="I46">
        <v>759488</v>
      </c>
      <c r="J46">
        <v>31317</v>
      </c>
      <c r="K46">
        <v>8</v>
      </c>
    </row>
    <row r="47" spans="1:11">
      <c r="A47">
        <v>1461100753</v>
      </c>
      <c r="B47">
        <v>180</v>
      </c>
      <c r="C47">
        <v>392</v>
      </c>
      <c r="D47">
        <v>18.807</v>
      </c>
      <c r="E47">
        <v>50523</v>
      </c>
      <c r="F47">
        <v>212517</v>
      </c>
      <c r="G47">
        <v>60948</v>
      </c>
      <c r="H47">
        <v>246965</v>
      </c>
      <c r="I47">
        <v>759488</v>
      </c>
      <c r="J47">
        <v>32101</v>
      </c>
      <c r="K47">
        <v>8</v>
      </c>
    </row>
    <row r="48" spans="1:11">
      <c r="A48">
        <v>1461100757</v>
      </c>
      <c r="B48">
        <v>184</v>
      </c>
      <c r="C48">
        <v>316.4</v>
      </c>
      <c r="D48">
        <v>19.21</v>
      </c>
      <c r="E48">
        <v>55073</v>
      </c>
      <c r="F48">
        <v>231233</v>
      </c>
      <c r="G48">
        <v>65771</v>
      </c>
      <c r="H48">
        <v>264701</v>
      </c>
      <c r="I48">
        <v>775744</v>
      </c>
      <c r="J48">
        <v>35013</v>
      </c>
      <c r="K48">
        <v>8</v>
      </c>
    </row>
    <row r="49" spans="1:11">
      <c r="A49">
        <v>1461100761</v>
      </c>
      <c r="B49">
        <v>188</v>
      </c>
      <c r="C49">
        <v>278.5</v>
      </c>
      <c r="D49">
        <v>19.21</v>
      </c>
      <c r="E49">
        <v>60892</v>
      </c>
      <c r="F49">
        <v>246689</v>
      </c>
      <c r="G49">
        <v>71902</v>
      </c>
      <c r="H49">
        <v>275889</v>
      </c>
      <c r="I49">
        <v>775744</v>
      </c>
      <c r="J49">
        <v>38573</v>
      </c>
      <c r="K49">
        <v>8</v>
      </c>
    </row>
    <row r="50" spans="1:11">
      <c r="A50">
        <v>1461100765</v>
      </c>
      <c r="B50">
        <v>192</v>
      </c>
      <c r="C50">
        <v>326</v>
      </c>
      <c r="D50">
        <v>19.21</v>
      </c>
      <c r="E50">
        <v>65158</v>
      </c>
      <c r="F50">
        <v>263493</v>
      </c>
      <c r="G50">
        <v>76426</v>
      </c>
      <c r="H50">
        <v>288189</v>
      </c>
      <c r="I50">
        <v>775744</v>
      </c>
      <c r="J50">
        <v>41237</v>
      </c>
      <c r="K50">
        <v>8</v>
      </c>
    </row>
    <row r="51" spans="1:11">
      <c r="A51">
        <v>1461100769</v>
      </c>
      <c r="B51">
        <v>196</v>
      </c>
      <c r="C51">
        <v>362.2</v>
      </c>
      <c r="D51">
        <v>19.583</v>
      </c>
      <c r="E51">
        <v>68179</v>
      </c>
      <c r="F51">
        <v>275465</v>
      </c>
      <c r="G51">
        <v>79594</v>
      </c>
      <c r="H51">
        <v>298089</v>
      </c>
      <c r="I51">
        <v>790832</v>
      </c>
      <c r="J51">
        <v>43198</v>
      </c>
      <c r="K51">
        <v>8</v>
      </c>
    </row>
    <row r="52" spans="1:11">
      <c r="A52">
        <v>1461100773</v>
      </c>
      <c r="B52">
        <v>200</v>
      </c>
      <c r="C52">
        <v>251.7</v>
      </c>
      <c r="D52">
        <v>19.583</v>
      </c>
      <c r="E52">
        <v>75175</v>
      </c>
      <c r="F52">
        <v>305409</v>
      </c>
      <c r="G52">
        <v>87161</v>
      </c>
      <c r="H52">
        <v>336001</v>
      </c>
      <c r="I52">
        <v>790832</v>
      </c>
      <c r="J52">
        <v>47306</v>
      </c>
      <c r="K52">
        <v>8</v>
      </c>
    </row>
    <row r="53" spans="1:11">
      <c r="A53">
        <v>1461100777</v>
      </c>
      <c r="B53">
        <v>204</v>
      </c>
      <c r="C53">
        <v>222.4</v>
      </c>
      <c r="D53">
        <v>19.684</v>
      </c>
      <c r="E53">
        <v>80860</v>
      </c>
      <c r="F53">
        <v>328521</v>
      </c>
      <c r="G53">
        <v>93222</v>
      </c>
      <c r="H53">
        <v>352169</v>
      </c>
      <c r="I53">
        <v>794896</v>
      </c>
      <c r="J53">
        <v>50774</v>
      </c>
      <c r="K53">
        <v>8</v>
      </c>
    </row>
    <row r="54" spans="1:11">
      <c r="A54">
        <v>1461100781</v>
      </c>
      <c r="B54">
        <v>208</v>
      </c>
      <c r="C54">
        <v>219.5</v>
      </c>
      <c r="D54">
        <v>19.684</v>
      </c>
      <c r="E54">
        <v>85524</v>
      </c>
      <c r="F54">
        <v>344253</v>
      </c>
      <c r="G54">
        <v>98190</v>
      </c>
      <c r="H54">
        <v>365321</v>
      </c>
      <c r="I54">
        <v>794896</v>
      </c>
      <c r="J54">
        <v>53661</v>
      </c>
      <c r="K54">
        <v>8</v>
      </c>
    </row>
    <row r="55" spans="1:11">
      <c r="A55">
        <v>1461100785</v>
      </c>
      <c r="B55">
        <v>212</v>
      </c>
      <c r="C55">
        <v>237.5</v>
      </c>
      <c r="D55">
        <v>19.684</v>
      </c>
      <c r="E55">
        <v>90060</v>
      </c>
      <c r="F55">
        <v>358689</v>
      </c>
      <c r="G55">
        <v>102993</v>
      </c>
      <c r="H55">
        <v>382977</v>
      </c>
      <c r="I55">
        <v>794896</v>
      </c>
      <c r="J55">
        <v>56434</v>
      </c>
      <c r="K55">
        <v>8</v>
      </c>
    </row>
    <row r="56" spans="1:11">
      <c r="A56">
        <v>1461100789</v>
      </c>
      <c r="B56">
        <v>216</v>
      </c>
      <c r="C56">
        <v>292.1</v>
      </c>
      <c r="D56">
        <v>19.684</v>
      </c>
      <c r="E56">
        <v>95252</v>
      </c>
      <c r="F56">
        <v>380673</v>
      </c>
      <c r="G56">
        <v>108524</v>
      </c>
      <c r="H56">
        <v>395193</v>
      </c>
      <c r="I56">
        <v>794896</v>
      </c>
      <c r="J56">
        <v>59637</v>
      </c>
      <c r="K56">
        <v>8</v>
      </c>
    </row>
    <row r="57" spans="1:11">
      <c r="A57">
        <v>1461100793</v>
      </c>
      <c r="B57">
        <v>220</v>
      </c>
      <c r="C57">
        <v>224.4</v>
      </c>
      <c r="D57">
        <v>19.684</v>
      </c>
      <c r="E57">
        <v>100567</v>
      </c>
      <c r="F57">
        <v>410721</v>
      </c>
      <c r="G57">
        <v>114296</v>
      </c>
      <c r="H57">
        <v>452537</v>
      </c>
      <c r="I57">
        <v>794896</v>
      </c>
      <c r="J57">
        <v>62864</v>
      </c>
      <c r="K57">
        <v>8</v>
      </c>
    </row>
    <row r="58" spans="1:11">
      <c r="A58">
        <v>1461100797</v>
      </c>
      <c r="B58">
        <v>224</v>
      </c>
      <c r="C58">
        <v>288.3</v>
      </c>
      <c r="D58">
        <v>19.684</v>
      </c>
      <c r="E58">
        <v>105577</v>
      </c>
      <c r="F58">
        <v>425441</v>
      </c>
      <c r="G58">
        <v>119539</v>
      </c>
      <c r="H58">
        <v>452869</v>
      </c>
      <c r="I58">
        <v>794896</v>
      </c>
      <c r="J58">
        <v>65966</v>
      </c>
      <c r="K58">
        <v>8</v>
      </c>
    </row>
    <row r="59" spans="1:11">
      <c r="A59">
        <v>1461100801</v>
      </c>
      <c r="B59">
        <v>228</v>
      </c>
      <c r="C59">
        <v>214.6</v>
      </c>
      <c r="D59">
        <v>19.684</v>
      </c>
      <c r="E59">
        <v>111167</v>
      </c>
      <c r="F59">
        <v>438433</v>
      </c>
      <c r="G59">
        <v>125401</v>
      </c>
      <c r="H59">
        <v>462597</v>
      </c>
      <c r="I59">
        <v>794896</v>
      </c>
      <c r="J59">
        <v>69409</v>
      </c>
      <c r="K59">
        <v>8</v>
      </c>
    </row>
    <row r="60" spans="1:11">
      <c r="A60">
        <v>1461100805</v>
      </c>
      <c r="B60">
        <v>232</v>
      </c>
      <c r="C60">
        <v>247.4</v>
      </c>
      <c r="D60">
        <v>19.684</v>
      </c>
      <c r="E60">
        <v>116399</v>
      </c>
      <c r="F60">
        <v>450893</v>
      </c>
      <c r="G60">
        <v>130886</v>
      </c>
      <c r="H60">
        <v>478845</v>
      </c>
      <c r="I60">
        <v>794896</v>
      </c>
      <c r="J60">
        <v>72669</v>
      </c>
      <c r="K60">
        <v>8</v>
      </c>
    </row>
    <row r="61" spans="1:11">
      <c r="A61">
        <v>1461100809</v>
      </c>
      <c r="B61">
        <v>236</v>
      </c>
      <c r="C61">
        <v>299.9</v>
      </c>
      <c r="D61">
        <v>19.684</v>
      </c>
      <c r="E61">
        <v>120173</v>
      </c>
      <c r="F61">
        <v>460861</v>
      </c>
      <c r="G61">
        <v>134825</v>
      </c>
      <c r="H61">
        <v>485809</v>
      </c>
      <c r="I61">
        <v>794896</v>
      </c>
      <c r="J61">
        <v>75068</v>
      </c>
      <c r="K61">
        <v>8</v>
      </c>
    </row>
    <row r="62" spans="1:11">
      <c r="A62">
        <v>1461100813</v>
      </c>
      <c r="B62">
        <v>240</v>
      </c>
      <c r="C62">
        <v>303.4</v>
      </c>
      <c r="D62">
        <v>19.684</v>
      </c>
      <c r="E62">
        <v>124747</v>
      </c>
      <c r="F62">
        <v>472665</v>
      </c>
      <c r="G62">
        <v>139610</v>
      </c>
      <c r="H62">
        <v>493869</v>
      </c>
      <c r="I62">
        <v>794896</v>
      </c>
      <c r="J62">
        <v>77940</v>
      </c>
      <c r="K62">
        <v>8</v>
      </c>
    </row>
    <row r="63" spans="1:11">
      <c r="A63">
        <v>1461100817</v>
      </c>
      <c r="B63">
        <v>244</v>
      </c>
      <c r="C63">
        <v>278.1</v>
      </c>
      <c r="D63">
        <v>19.684</v>
      </c>
      <c r="E63">
        <v>130436</v>
      </c>
      <c r="F63">
        <v>494693</v>
      </c>
      <c r="G63">
        <v>145647</v>
      </c>
      <c r="H63">
        <v>515981</v>
      </c>
      <c r="I63">
        <v>794896</v>
      </c>
      <c r="J63">
        <v>81381</v>
      </c>
      <c r="K63">
        <v>8</v>
      </c>
    </row>
    <row r="64" spans="1:11">
      <c r="A64">
        <v>1461100821</v>
      </c>
      <c r="B64">
        <v>248</v>
      </c>
      <c r="C64">
        <v>270.3</v>
      </c>
      <c r="D64">
        <v>19.684</v>
      </c>
      <c r="E64">
        <v>135467</v>
      </c>
      <c r="F64">
        <v>508041</v>
      </c>
      <c r="G64">
        <v>150972</v>
      </c>
      <c r="H64">
        <v>522157</v>
      </c>
      <c r="I64">
        <v>794896</v>
      </c>
      <c r="J64">
        <v>84467</v>
      </c>
      <c r="K64">
        <v>8</v>
      </c>
    </row>
    <row r="65" spans="1:11">
      <c r="A65">
        <v>1461100825</v>
      </c>
      <c r="B65">
        <v>252</v>
      </c>
      <c r="C65">
        <v>214.6</v>
      </c>
      <c r="D65">
        <v>19.684</v>
      </c>
      <c r="E65">
        <v>139374</v>
      </c>
      <c r="F65">
        <v>517565</v>
      </c>
      <c r="G65">
        <v>155063</v>
      </c>
      <c r="H65">
        <v>533005</v>
      </c>
      <c r="I65">
        <v>794896</v>
      </c>
      <c r="J65">
        <v>87002</v>
      </c>
      <c r="K65">
        <v>8</v>
      </c>
    </row>
    <row r="66" spans="1:11">
      <c r="A66">
        <v>1461100829</v>
      </c>
      <c r="B66">
        <v>256</v>
      </c>
      <c r="C66">
        <v>240.4</v>
      </c>
      <c r="D66">
        <v>19.684</v>
      </c>
      <c r="E66">
        <v>144790</v>
      </c>
      <c r="F66">
        <v>532233</v>
      </c>
      <c r="G66">
        <v>160792</v>
      </c>
      <c r="H66">
        <v>543097</v>
      </c>
      <c r="I66">
        <v>794896</v>
      </c>
      <c r="J66">
        <v>90314</v>
      </c>
      <c r="K66">
        <v>8</v>
      </c>
    </row>
    <row r="67" spans="1:11">
      <c r="A67">
        <v>1461100833</v>
      </c>
      <c r="B67">
        <v>260</v>
      </c>
      <c r="C67">
        <v>266.3</v>
      </c>
      <c r="D67">
        <v>19.684</v>
      </c>
      <c r="E67">
        <v>150044</v>
      </c>
      <c r="F67">
        <v>543637</v>
      </c>
      <c r="G67">
        <v>166298</v>
      </c>
      <c r="H67">
        <v>552449</v>
      </c>
      <c r="I67">
        <v>794896</v>
      </c>
      <c r="J67">
        <v>93571</v>
      </c>
      <c r="K67">
        <v>8</v>
      </c>
    </row>
    <row r="68" spans="1:11">
      <c r="A68">
        <v>1461100837</v>
      </c>
      <c r="B68">
        <v>264</v>
      </c>
      <c r="C68">
        <v>274.6</v>
      </c>
      <c r="D68">
        <v>19.684</v>
      </c>
      <c r="E68">
        <v>155735</v>
      </c>
      <c r="F68">
        <v>558469</v>
      </c>
      <c r="G68">
        <v>172267</v>
      </c>
      <c r="H68">
        <v>565073</v>
      </c>
      <c r="I68">
        <v>794896</v>
      </c>
      <c r="J68">
        <v>97100</v>
      </c>
      <c r="K68">
        <v>8</v>
      </c>
    </row>
    <row r="69" spans="1:11">
      <c r="A69">
        <v>1461100841</v>
      </c>
      <c r="B69">
        <v>268</v>
      </c>
      <c r="C69">
        <v>173.2</v>
      </c>
      <c r="D69">
        <v>19.684</v>
      </c>
      <c r="E69">
        <v>162991</v>
      </c>
      <c r="F69">
        <v>578721</v>
      </c>
      <c r="G69">
        <v>180010</v>
      </c>
      <c r="H69">
        <v>592097</v>
      </c>
      <c r="I69">
        <v>794896</v>
      </c>
      <c r="J69">
        <v>101409</v>
      </c>
      <c r="K69">
        <v>8</v>
      </c>
    </row>
    <row r="70" spans="1:11">
      <c r="A70">
        <v>1461100845</v>
      </c>
      <c r="B70">
        <v>272</v>
      </c>
      <c r="C70">
        <v>152.8</v>
      </c>
      <c r="D70">
        <v>19.684</v>
      </c>
      <c r="E70">
        <v>169232</v>
      </c>
      <c r="F70">
        <v>595805</v>
      </c>
      <c r="G70">
        <v>186578</v>
      </c>
      <c r="H70">
        <v>603853</v>
      </c>
      <c r="I70">
        <v>794896</v>
      </c>
      <c r="J70">
        <v>105184</v>
      </c>
      <c r="K70">
        <v>8</v>
      </c>
    </row>
    <row r="71" spans="1:11">
      <c r="A71">
        <v>1461100849</v>
      </c>
      <c r="B71">
        <v>276</v>
      </c>
      <c r="C71">
        <v>162.7</v>
      </c>
      <c r="D71">
        <v>19.684</v>
      </c>
      <c r="E71">
        <v>174285</v>
      </c>
      <c r="F71">
        <v>613213</v>
      </c>
      <c r="G71">
        <v>192008</v>
      </c>
      <c r="H71">
        <v>620617</v>
      </c>
      <c r="I71">
        <v>794896</v>
      </c>
      <c r="J71">
        <v>108245</v>
      </c>
      <c r="K71">
        <v>8</v>
      </c>
    </row>
    <row r="72" spans="1:11">
      <c r="A72">
        <v>1461100853</v>
      </c>
      <c r="B72">
        <v>280</v>
      </c>
      <c r="C72">
        <v>160</v>
      </c>
      <c r="D72">
        <v>19.684</v>
      </c>
      <c r="E72">
        <v>180335</v>
      </c>
      <c r="F72">
        <v>631257</v>
      </c>
      <c r="G72">
        <v>198460</v>
      </c>
      <c r="H72">
        <v>638885</v>
      </c>
      <c r="I72">
        <v>794896</v>
      </c>
      <c r="J72">
        <v>111914</v>
      </c>
      <c r="K72">
        <v>8</v>
      </c>
    </row>
    <row r="73" spans="1:11">
      <c r="A73">
        <v>1461100857</v>
      </c>
      <c r="B73">
        <v>284</v>
      </c>
      <c r="C73">
        <v>120.2</v>
      </c>
      <c r="D73">
        <v>19.72</v>
      </c>
      <c r="E73">
        <v>185461</v>
      </c>
      <c r="F73">
        <v>645029</v>
      </c>
      <c r="G73">
        <v>203893</v>
      </c>
      <c r="H73">
        <v>652001</v>
      </c>
      <c r="I73">
        <v>796364</v>
      </c>
      <c r="J73">
        <v>115069</v>
      </c>
      <c r="K73">
        <v>8</v>
      </c>
    </row>
    <row r="74" spans="1:11">
      <c r="A74">
        <v>1461100861</v>
      </c>
      <c r="B74">
        <v>288</v>
      </c>
      <c r="C74">
        <v>124.8</v>
      </c>
      <c r="D74">
        <v>19.72</v>
      </c>
      <c r="E74">
        <v>190770</v>
      </c>
      <c r="F74">
        <v>657425</v>
      </c>
      <c r="G74">
        <v>209545</v>
      </c>
      <c r="H74">
        <v>659077</v>
      </c>
      <c r="I74">
        <v>796364</v>
      </c>
      <c r="J74">
        <v>118307</v>
      </c>
      <c r="K74">
        <v>8</v>
      </c>
    </row>
    <row r="75" spans="1:11">
      <c r="A75">
        <v>1461100865</v>
      </c>
      <c r="B75">
        <v>292</v>
      </c>
      <c r="C75">
        <v>115.2</v>
      </c>
      <c r="D75">
        <v>19.72</v>
      </c>
      <c r="E75">
        <v>196161</v>
      </c>
      <c r="F75">
        <v>668553</v>
      </c>
      <c r="G75">
        <v>215216</v>
      </c>
      <c r="H75">
        <v>668577</v>
      </c>
      <c r="I75">
        <v>796364</v>
      </c>
      <c r="J75">
        <v>121628</v>
      </c>
      <c r="K75">
        <v>8</v>
      </c>
    </row>
    <row r="76" spans="1:11">
      <c r="A76">
        <v>1461100869</v>
      </c>
      <c r="B76">
        <v>296</v>
      </c>
      <c r="C76">
        <v>128</v>
      </c>
      <c r="D76">
        <v>19.728</v>
      </c>
      <c r="E76">
        <v>201924</v>
      </c>
      <c r="F76">
        <v>679329</v>
      </c>
      <c r="G76">
        <v>221318</v>
      </c>
      <c r="H76">
        <v>679981</v>
      </c>
      <c r="I76">
        <v>796660</v>
      </c>
      <c r="J76">
        <v>125121</v>
      </c>
      <c r="K76">
        <v>8</v>
      </c>
    </row>
    <row r="77" spans="1:11">
      <c r="A77">
        <v>1461100873</v>
      </c>
      <c r="B77">
        <v>300</v>
      </c>
      <c r="C77">
        <v>136.2</v>
      </c>
      <c r="D77">
        <v>19.728</v>
      </c>
      <c r="E77">
        <v>207514</v>
      </c>
      <c r="F77">
        <v>691273</v>
      </c>
      <c r="G77">
        <v>227236</v>
      </c>
      <c r="H77">
        <v>688693</v>
      </c>
      <c r="I77">
        <v>796660</v>
      </c>
      <c r="J77">
        <v>128531</v>
      </c>
      <c r="K77">
        <v>8</v>
      </c>
    </row>
    <row r="78" spans="1:11">
      <c r="A78">
        <v>1461100877</v>
      </c>
      <c r="B78">
        <v>304</v>
      </c>
      <c r="C78">
        <v>136.8</v>
      </c>
      <c r="D78">
        <v>19.765</v>
      </c>
      <c r="E78">
        <v>213816</v>
      </c>
      <c r="F78">
        <v>704629</v>
      </c>
      <c r="G78">
        <v>233896</v>
      </c>
      <c r="H78">
        <v>724341</v>
      </c>
      <c r="I78">
        <v>798164</v>
      </c>
      <c r="J78">
        <v>132274</v>
      </c>
      <c r="K78">
        <v>8</v>
      </c>
    </row>
    <row r="79" spans="1:11">
      <c r="A79">
        <v>1461100881</v>
      </c>
      <c r="B79">
        <v>308</v>
      </c>
      <c r="C79">
        <v>115.2</v>
      </c>
      <c r="D79">
        <v>19.765</v>
      </c>
      <c r="E79">
        <v>219522</v>
      </c>
      <c r="F79">
        <v>718745</v>
      </c>
      <c r="G79">
        <v>239951</v>
      </c>
      <c r="H79">
        <v>724361</v>
      </c>
      <c r="I79">
        <v>798164</v>
      </c>
      <c r="J79">
        <v>135660</v>
      </c>
      <c r="K79">
        <v>8</v>
      </c>
    </row>
    <row r="80" spans="1:11">
      <c r="A80">
        <v>1461100885</v>
      </c>
      <c r="B80">
        <v>312</v>
      </c>
      <c r="C80">
        <v>116.2</v>
      </c>
      <c r="D80">
        <v>19.765</v>
      </c>
      <c r="E80">
        <v>224724</v>
      </c>
      <c r="F80">
        <v>731089</v>
      </c>
      <c r="G80">
        <v>245492</v>
      </c>
      <c r="H80">
        <v>744877</v>
      </c>
      <c r="I80">
        <v>798164</v>
      </c>
      <c r="J80">
        <v>138758</v>
      </c>
      <c r="K80">
        <v>8</v>
      </c>
    </row>
    <row r="81" spans="1:11">
      <c r="A81">
        <v>1461100889</v>
      </c>
      <c r="B81">
        <v>316</v>
      </c>
      <c r="C81">
        <v>109.3</v>
      </c>
      <c r="D81">
        <v>19.765</v>
      </c>
      <c r="E81">
        <v>229410</v>
      </c>
      <c r="F81">
        <v>741641</v>
      </c>
      <c r="G81">
        <v>250420</v>
      </c>
      <c r="H81">
        <v>744897</v>
      </c>
      <c r="I81">
        <v>798164</v>
      </c>
      <c r="J81">
        <v>141633</v>
      </c>
      <c r="K81">
        <v>8</v>
      </c>
    </row>
    <row r="82" spans="1:11">
      <c r="A82">
        <v>1461100893</v>
      </c>
      <c r="B82">
        <v>320</v>
      </c>
      <c r="C82">
        <v>146.1</v>
      </c>
      <c r="D82">
        <v>19.765</v>
      </c>
      <c r="E82">
        <v>234832</v>
      </c>
      <c r="F82">
        <v>754085</v>
      </c>
      <c r="G82">
        <v>256229</v>
      </c>
      <c r="H82">
        <v>750797</v>
      </c>
      <c r="I82">
        <v>798164</v>
      </c>
      <c r="J82">
        <v>144875</v>
      </c>
      <c r="K82">
        <v>8</v>
      </c>
    </row>
    <row r="83" spans="1:11">
      <c r="A83">
        <v>1461100897</v>
      </c>
      <c r="B83">
        <v>324</v>
      </c>
      <c r="C83">
        <v>156.9</v>
      </c>
      <c r="D83">
        <v>19.765</v>
      </c>
      <c r="E83">
        <v>240092</v>
      </c>
      <c r="F83">
        <v>775633</v>
      </c>
      <c r="G83">
        <v>261817</v>
      </c>
      <c r="H83">
        <v>765205</v>
      </c>
      <c r="I83">
        <v>798164</v>
      </c>
      <c r="J83">
        <v>148031</v>
      </c>
      <c r="K83">
        <v>8</v>
      </c>
    </row>
    <row r="84" spans="1:11">
      <c r="A84">
        <v>1461100901</v>
      </c>
      <c r="B84">
        <v>328</v>
      </c>
      <c r="C84">
        <v>172.3</v>
      </c>
      <c r="D84">
        <v>19.765</v>
      </c>
      <c r="E84">
        <v>247198</v>
      </c>
      <c r="F84">
        <v>797157</v>
      </c>
      <c r="G84">
        <v>269315</v>
      </c>
      <c r="H84">
        <v>773981</v>
      </c>
      <c r="I84">
        <v>798164</v>
      </c>
      <c r="J84">
        <v>152217</v>
      </c>
      <c r="K84">
        <v>8</v>
      </c>
    </row>
    <row r="85" spans="1:11">
      <c r="A85">
        <v>1461100905</v>
      </c>
      <c r="B85">
        <v>332</v>
      </c>
      <c r="C85">
        <v>329.5</v>
      </c>
      <c r="D85">
        <v>19.765</v>
      </c>
      <c r="E85">
        <v>252007</v>
      </c>
      <c r="F85">
        <v>812173</v>
      </c>
      <c r="G85">
        <v>274367</v>
      </c>
      <c r="H85">
        <v>783169</v>
      </c>
      <c r="I85">
        <v>798164</v>
      </c>
      <c r="J85">
        <v>155222</v>
      </c>
      <c r="K85">
        <v>8</v>
      </c>
    </row>
    <row r="86" spans="1:11">
      <c r="A86">
        <v>1461100909</v>
      </c>
      <c r="B86">
        <v>336</v>
      </c>
      <c r="C86">
        <v>161.6</v>
      </c>
      <c r="D86">
        <v>19.765</v>
      </c>
      <c r="E86">
        <v>256868</v>
      </c>
      <c r="F86">
        <v>819965</v>
      </c>
      <c r="G86">
        <v>279319</v>
      </c>
      <c r="H86">
        <v>790317</v>
      </c>
      <c r="I86">
        <v>798164</v>
      </c>
      <c r="J86">
        <v>158343</v>
      </c>
      <c r="K86">
        <v>8</v>
      </c>
    </row>
    <row r="87" spans="1:11">
      <c r="A87">
        <v>1461100913</v>
      </c>
      <c r="B87">
        <v>340</v>
      </c>
      <c r="C87">
        <v>98.1</v>
      </c>
      <c r="D87">
        <v>19.765</v>
      </c>
      <c r="E87">
        <v>261717</v>
      </c>
      <c r="F87">
        <v>840949</v>
      </c>
      <c r="G87">
        <v>284245</v>
      </c>
      <c r="H87">
        <v>790317</v>
      </c>
      <c r="I87">
        <v>798164</v>
      </c>
      <c r="J87">
        <v>161549</v>
      </c>
      <c r="K87">
        <v>8</v>
      </c>
    </row>
    <row r="88" spans="1:11">
      <c r="A88">
        <v>1461100917</v>
      </c>
      <c r="B88">
        <v>344</v>
      </c>
      <c r="C88">
        <v>48</v>
      </c>
      <c r="D88">
        <v>19.765</v>
      </c>
      <c r="E88">
        <v>272528</v>
      </c>
      <c r="F88">
        <v>875897</v>
      </c>
      <c r="G88">
        <v>295204</v>
      </c>
      <c r="H88">
        <v>790357</v>
      </c>
      <c r="I88">
        <v>798164</v>
      </c>
      <c r="J88">
        <v>168585</v>
      </c>
      <c r="K88">
        <v>8</v>
      </c>
    </row>
    <row r="89" spans="1:11">
      <c r="A89">
        <v>1461100921</v>
      </c>
      <c r="B89">
        <v>348</v>
      </c>
      <c r="C89">
        <v>43</v>
      </c>
      <c r="D89">
        <v>19.765</v>
      </c>
      <c r="E89">
        <v>281523</v>
      </c>
      <c r="F89">
        <v>911237</v>
      </c>
      <c r="G89">
        <v>304471</v>
      </c>
      <c r="H89">
        <v>790357</v>
      </c>
      <c r="I89">
        <v>798164</v>
      </c>
      <c r="J89">
        <v>174336</v>
      </c>
      <c r="K89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1461101058</v>
      </c>
      <c r="B2">
        <v>0</v>
      </c>
      <c r="C2">
        <v>0</v>
      </c>
      <c r="D2">
        <v>11.26</v>
      </c>
      <c r="E2">
        <v>22916</v>
      </c>
      <c r="F2">
        <v>116345</v>
      </c>
      <c r="G2">
        <v>32167</v>
      </c>
      <c r="H2">
        <v>401</v>
      </c>
      <c r="I2">
        <v>454716</v>
      </c>
      <c r="J2">
        <v>12116</v>
      </c>
      <c r="K2">
        <v>8</v>
      </c>
    </row>
    <row r="3" spans="1:11">
      <c r="A3">
        <v>1461101062</v>
      </c>
      <c r="B3">
        <v>4</v>
      </c>
      <c r="C3">
        <v>83.6</v>
      </c>
      <c r="D3">
        <v>13.136</v>
      </c>
      <c r="E3">
        <v>23760</v>
      </c>
      <c r="F3">
        <v>127901</v>
      </c>
      <c r="G3">
        <v>33043</v>
      </c>
      <c r="H3">
        <v>753</v>
      </c>
      <c r="I3">
        <v>530492</v>
      </c>
      <c r="J3">
        <v>12703</v>
      </c>
      <c r="K3">
        <v>8</v>
      </c>
    </row>
    <row r="4" spans="1:11">
      <c r="A4">
        <v>1461101066</v>
      </c>
      <c r="B4">
        <v>8</v>
      </c>
      <c r="C4">
        <v>123</v>
      </c>
      <c r="D4">
        <v>15.171</v>
      </c>
      <c r="E4">
        <v>24012</v>
      </c>
      <c r="F4">
        <v>130433</v>
      </c>
      <c r="G4">
        <v>33300</v>
      </c>
      <c r="H4">
        <v>801</v>
      </c>
      <c r="I4">
        <v>612652</v>
      </c>
      <c r="J4">
        <v>12918</v>
      </c>
      <c r="K4">
        <v>8</v>
      </c>
    </row>
    <row r="5" spans="1:11">
      <c r="A5">
        <v>1461101070</v>
      </c>
      <c r="B5">
        <v>12</v>
      </c>
      <c r="C5">
        <v>330.7</v>
      </c>
      <c r="D5">
        <v>17.555</v>
      </c>
      <c r="E5">
        <v>24148</v>
      </c>
      <c r="F5">
        <v>130789</v>
      </c>
      <c r="G5">
        <v>33435</v>
      </c>
      <c r="H5">
        <v>801</v>
      </c>
      <c r="I5">
        <v>708928</v>
      </c>
      <c r="J5">
        <v>13057</v>
      </c>
      <c r="K5">
        <v>8</v>
      </c>
    </row>
    <row r="6" spans="1:11">
      <c r="A6">
        <v>1461101074</v>
      </c>
      <c r="B6">
        <v>16</v>
      </c>
      <c r="C6">
        <v>394.5</v>
      </c>
      <c r="D6">
        <v>17.555</v>
      </c>
      <c r="E6">
        <v>25153</v>
      </c>
      <c r="F6">
        <v>140369</v>
      </c>
      <c r="G6">
        <v>34600</v>
      </c>
      <c r="H6">
        <v>35209</v>
      </c>
      <c r="I6">
        <v>708928</v>
      </c>
      <c r="J6">
        <v>13689</v>
      </c>
      <c r="K6">
        <v>8</v>
      </c>
    </row>
    <row r="7" spans="1:11">
      <c r="A7">
        <v>1461101078</v>
      </c>
      <c r="B7">
        <v>20</v>
      </c>
      <c r="C7">
        <v>392.6</v>
      </c>
      <c r="D7">
        <v>17.555</v>
      </c>
      <c r="E7">
        <v>26001</v>
      </c>
      <c r="F7">
        <v>146177</v>
      </c>
      <c r="G7">
        <v>35505</v>
      </c>
      <c r="H7">
        <v>71425</v>
      </c>
      <c r="I7">
        <v>708928</v>
      </c>
      <c r="J7">
        <v>14275</v>
      </c>
      <c r="K7">
        <v>8</v>
      </c>
    </row>
    <row r="8" spans="1:11">
      <c r="A8">
        <v>1461101082</v>
      </c>
      <c r="B8">
        <v>24</v>
      </c>
      <c r="C8">
        <v>394.4</v>
      </c>
      <c r="D8">
        <v>17.555</v>
      </c>
      <c r="E8">
        <v>26603</v>
      </c>
      <c r="F8">
        <v>148357</v>
      </c>
      <c r="G8">
        <v>36119</v>
      </c>
      <c r="H8">
        <v>78109</v>
      </c>
      <c r="I8">
        <v>708928</v>
      </c>
      <c r="J8">
        <v>14712</v>
      </c>
      <c r="K8">
        <v>8</v>
      </c>
    </row>
    <row r="9" spans="1:11">
      <c r="A9">
        <v>1461101086</v>
      </c>
      <c r="B9">
        <v>28</v>
      </c>
      <c r="C9">
        <v>393.3</v>
      </c>
      <c r="D9">
        <v>17.555</v>
      </c>
      <c r="E9">
        <v>27452</v>
      </c>
      <c r="F9">
        <v>151773</v>
      </c>
      <c r="G9">
        <v>36993</v>
      </c>
      <c r="H9">
        <v>89117</v>
      </c>
      <c r="I9">
        <v>708928</v>
      </c>
      <c r="J9">
        <v>15302</v>
      </c>
      <c r="K9">
        <v>8</v>
      </c>
    </row>
    <row r="10" spans="1:11">
      <c r="A10">
        <v>1461101090</v>
      </c>
      <c r="B10">
        <v>32</v>
      </c>
      <c r="C10">
        <v>394.4</v>
      </c>
      <c r="D10">
        <v>17.555</v>
      </c>
      <c r="E10">
        <v>27843</v>
      </c>
      <c r="F10">
        <v>152505</v>
      </c>
      <c r="G10">
        <v>37396</v>
      </c>
      <c r="H10">
        <v>98225</v>
      </c>
      <c r="I10">
        <v>708928</v>
      </c>
      <c r="J10">
        <v>15606</v>
      </c>
      <c r="K10">
        <v>8</v>
      </c>
    </row>
    <row r="11" spans="1:11">
      <c r="A11">
        <v>1461101094</v>
      </c>
      <c r="B11">
        <v>36</v>
      </c>
      <c r="C11">
        <v>393.9</v>
      </c>
      <c r="D11">
        <v>17.555</v>
      </c>
      <c r="E11">
        <v>28821</v>
      </c>
      <c r="F11">
        <v>154537</v>
      </c>
      <c r="G11">
        <v>38390</v>
      </c>
      <c r="H11">
        <v>98257</v>
      </c>
      <c r="I11">
        <v>708928</v>
      </c>
      <c r="J11">
        <v>16303</v>
      </c>
      <c r="K11">
        <v>8</v>
      </c>
    </row>
    <row r="12" spans="1:11">
      <c r="A12">
        <v>1461101098</v>
      </c>
      <c r="B12">
        <v>40</v>
      </c>
      <c r="C12">
        <v>390.2</v>
      </c>
      <c r="D12">
        <v>17.555</v>
      </c>
      <c r="E12">
        <v>29615</v>
      </c>
      <c r="F12">
        <v>156249</v>
      </c>
      <c r="G12">
        <v>39191</v>
      </c>
      <c r="H12">
        <v>133305</v>
      </c>
      <c r="I12">
        <v>708928</v>
      </c>
      <c r="J12">
        <v>16878</v>
      </c>
      <c r="K12">
        <v>8</v>
      </c>
    </row>
    <row r="13" spans="1:11">
      <c r="A13">
        <v>1461101102</v>
      </c>
      <c r="B13">
        <v>44</v>
      </c>
      <c r="C13">
        <v>395.4</v>
      </c>
      <c r="D13">
        <v>17.555</v>
      </c>
      <c r="E13">
        <v>30169</v>
      </c>
      <c r="F13">
        <v>157133</v>
      </c>
      <c r="G13">
        <v>39753</v>
      </c>
      <c r="H13">
        <v>135413</v>
      </c>
      <c r="I13">
        <v>708928</v>
      </c>
      <c r="J13">
        <v>17298</v>
      </c>
      <c r="K13">
        <v>8</v>
      </c>
    </row>
    <row r="14" spans="1:11">
      <c r="A14">
        <v>1461101106</v>
      </c>
      <c r="B14">
        <v>48</v>
      </c>
      <c r="C14">
        <v>395.3</v>
      </c>
      <c r="D14">
        <v>17.555</v>
      </c>
      <c r="E14">
        <v>30566</v>
      </c>
      <c r="F14">
        <v>157809</v>
      </c>
      <c r="G14">
        <v>40154</v>
      </c>
      <c r="H14">
        <v>135413</v>
      </c>
      <c r="I14">
        <v>708928</v>
      </c>
      <c r="J14">
        <v>17610</v>
      </c>
      <c r="K14">
        <v>8</v>
      </c>
    </row>
    <row r="15" spans="1:11">
      <c r="A15">
        <v>1461101110</v>
      </c>
      <c r="B15">
        <v>52</v>
      </c>
      <c r="C15">
        <v>395.1</v>
      </c>
      <c r="D15">
        <v>17.555</v>
      </c>
      <c r="E15">
        <v>30980</v>
      </c>
      <c r="F15">
        <v>158457</v>
      </c>
      <c r="G15">
        <v>40580</v>
      </c>
      <c r="H15">
        <v>137709</v>
      </c>
      <c r="I15">
        <v>708928</v>
      </c>
      <c r="J15">
        <v>17931</v>
      </c>
      <c r="K15">
        <v>8</v>
      </c>
    </row>
    <row r="16" spans="1:11">
      <c r="A16">
        <v>1461101114</v>
      </c>
      <c r="B16">
        <v>56</v>
      </c>
      <c r="C16">
        <v>395.7</v>
      </c>
      <c r="D16">
        <v>17.555</v>
      </c>
      <c r="E16">
        <v>31199</v>
      </c>
      <c r="F16">
        <v>158749</v>
      </c>
      <c r="G16">
        <v>40805</v>
      </c>
      <c r="H16">
        <v>137741</v>
      </c>
      <c r="I16">
        <v>708928</v>
      </c>
      <c r="J16">
        <v>18123</v>
      </c>
      <c r="K16">
        <v>8</v>
      </c>
    </row>
    <row r="17" spans="1:11">
      <c r="A17">
        <v>1461101118</v>
      </c>
      <c r="B17">
        <v>60</v>
      </c>
      <c r="C17">
        <v>395.9</v>
      </c>
      <c r="D17">
        <v>17.555</v>
      </c>
      <c r="E17">
        <v>31688</v>
      </c>
      <c r="F17">
        <v>160253</v>
      </c>
      <c r="G17">
        <v>41303</v>
      </c>
      <c r="H17">
        <v>137769</v>
      </c>
      <c r="I17">
        <v>708928</v>
      </c>
      <c r="J17">
        <v>18504</v>
      </c>
      <c r="K17">
        <v>8</v>
      </c>
    </row>
    <row r="18" spans="1:11">
      <c r="A18">
        <v>1461101122</v>
      </c>
      <c r="B18">
        <v>64</v>
      </c>
      <c r="C18">
        <v>396.1</v>
      </c>
      <c r="D18">
        <v>17.555</v>
      </c>
      <c r="E18">
        <v>31940</v>
      </c>
      <c r="F18">
        <v>160601</v>
      </c>
      <c r="G18">
        <v>41563</v>
      </c>
      <c r="H18">
        <v>137793</v>
      </c>
      <c r="I18">
        <v>708928</v>
      </c>
      <c r="J18">
        <v>18721</v>
      </c>
      <c r="K18">
        <v>8</v>
      </c>
    </row>
    <row r="19" spans="1:11">
      <c r="A19">
        <v>1461101126</v>
      </c>
      <c r="B19">
        <v>68</v>
      </c>
      <c r="C19">
        <v>394.5</v>
      </c>
      <c r="D19">
        <v>17.555</v>
      </c>
      <c r="E19">
        <v>32325</v>
      </c>
      <c r="F19">
        <v>161221</v>
      </c>
      <c r="G19">
        <v>41954</v>
      </c>
      <c r="H19">
        <v>140501</v>
      </c>
      <c r="I19">
        <v>708928</v>
      </c>
      <c r="J19">
        <v>19019</v>
      </c>
      <c r="K19">
        <v>8</v>
      </c>
    </row>
    <row r="20" spans="1:11">
      <c r="A20">
        <v>1461101130</v>
      </c>
      <c r="B20">
        <v>72</v>
      </c>
      <c r="C20">
        <v>396.3</v>
      </c>
      <c r="D20">
        <v>17.555</v>
      </c>
      <c r="E20">
        <v>32519</v>
      </c>
      <c r="F20">
        <v>161493</v>
      </c>
      <c r="G20">
        <v>42160</v>
      </c>
      <c r="H20">
        <v>140545</v>
      </c>
      <c r="I20">
        <v>708928</v>
      </c>
      <c r="J20">
        <v>19197</v>
      </c>
      <c r="K20">
        <v>8</v>
      </c>
    </row>
    <row r="21" spans="1:11">
      <c r="A21">
        <v>1461101134</v>
      </c>
      <c r="B21">
        <v>76</v>
      </c>
      <c r="C21">
        <v>395.3</v>
      </c>
      <c r="D21">
        <v>17.555</v>
      </c>
      <c r="E21">
        <v>32707</v>
      </c>
      <c r="F21">
        <v>161801</v>
      </c>
      <c r="G21">
        <v>42355</v>
      </c>
      <c r="H21">
        <v>140565</v>
      </c>
      <c r="I21">
        <v>708928</v>
      </c>
      <c r="J21">
        <v>19371</v>
      </c>
      <c r="K21">
        <v>8</v>
      </c>
    </row>
    <row r="22" spans="1:11">
      <c r="A22">
        <v>1461101138</v>
      </c>
      <c r="B22">
        <v>80</v>
      </c>
      <c r="C22">
        <v>395.2</v>
      </c>
      <c r="D22">
        <v>17.555</v>
      </c>
      <c r="E22">
        <v>32879</v>
      </c>
      <c r="F22">
        <v>161873</v>
      </c>
      <c r="G22">
        <v>42535</v>
      </c>
      <c r="H22">
        <v>143605</v>
      </c>
      <c r="I22">
        <v>708928</v>
      </c>
      <c r="J22">
        <v>19540</v>
      </c>
      <c r="K22">
        <v>8</v>
      </c>
    </row>
    <row r="23" spans="1:11">
      <c r="A23">
        <v>1461101142</v>
      </c>
      <c r="B23">
        <v>84</v>
      </c>
      <c r="C23">
        <v>395.1</v>
      </c>
      <c r="D23">
        <v>17.555</v>
      </c>
      <c r="E23">
        <v>33158</v>
      </c>
      <c r="F23">
        <v>162393</v>
      </c>
      <c r="G23">
        <v>42825</v>
      </c>
      <c r="H23">
        <v>143629</v>
      </c>
      <c r="I23">
        <v>708928</v>
      </c>
      <c r="J23">
        <v>19774</v>
      </c>
      <c r="K23">
        <v>8</v>
      </c>
    </row>
    <row r="24" spans="1:11">
      <c r="A24">
        <v>1461101146</v>
      </c>
      <c r="B24">
        <v>88</v>
      </c>
      <c r="C24">
        <v>395.8</v>
      </c>
      <c r="D24">
        <v>17.555</v>
      </c>
      <c r="E24">
        <v>33290</v>
      </c>
      <c r="F24">
        <v>162453</v>
      </c>
      <c r="G24">
        <v>42958</v>
      </c>
      <c r="H24">
        <v>143629</v>
      </c>
      <c r="I24">
        <v>708928</v>
      </c>
      <c r="J24">
        <v>19909</v>
      </c>
      <c r="K24">
        <v>8</v>
      </c>
    </row>
    <row r="25" spans="1:11">
      <c r="A25">
        <v>1461101150</v>
      </c>
      <c r="B25">
        <v>92</v>
      </c>
      <c r="C25">
        <v>395.5</v>
      </c>
      <c r="D25">
        <v>17.555</v>
      </c>
      <c r="E25">
        <v>33445</v>
      </c>
      <c r="F25">
        <v>162541</v>
      </c>
      <c r="G25">
        <v>43119</v>
      </c>
      <c r="H25">
        <v>143649</v>
      </c>
      <c r="I25">
        <v>708928</v>
      </c>
      <c r="J25">
        <v>20065</v>
      </c>
      <c r="K25">
        <v>8</v>
      </c>
    </row>
    <row r="26" spans="1:11">
      <c r="A26">
        <v>1461101154</v>
      </c>
      <c r="B26">
        <v>96</v>
      </c>
      <c r="C26">
        <v>396.1</v>
      </c>
      <c r="D26">
        <v>17.555</v>
      </c>
      <c r="E26">
        <v>33641</v>
      </c>
      <c r="F26">
        <v>162793</v>
      </c>
      <c r="G26">
        <v>43322</v>
      </c>
      <c r="H26">
        <v>143705</v>
      </c>
      <c r="I26">
        <v>708928</v>
      </c>
      <c r="J26">
        <v>20255</v>
      </c>
      <c r="K26">
        <v>8</v>
      </c>
    </row>
    <row r="27" spans="1:11">
      <c r="A27">
        <v>1461101158</v>
      </c>
      <c r="B27">
        <v>100</v>
      </c>
      <c r="C27">
        <v>395.1</v>
      </c>
      <c r="D27">
        <v>17.509</v>
      </c>
      <c r="E27">
        <v>33822</v>
      </c>
      <c r="F27">
        <v>163073</v>
      </c>
      <c r="G27">
        <v>43510</v>
      </c>
      <c r="H27">
        <v>143725</v>
      </c>
      <c r="I27">
        <v>707076</v>
      </c>
      <c r="J27">
        <v>20422</v>
      </c>
      <c r="K27">
        <v>8</v>
      </c>
    </row>
    <row r="28" spans="1:11">
      <c r="A28">
        <v>1461101162</v>
      </c>
      <c r="B28">
        <v>104</v>
      </c>
      <c r="C28">
        <v>397.3</v>
      </c>
      <c r="D28">
        <v>17.509</v>
      </c>
      <c r="E28">
        <v>34099</v>
      </c>
      <c r="F28">
        <v>163389</v>
      </c>
      <c r="G28">
        <v>43796</v>
      </c>
      <c r="H28">
        <v>147305</v>
      </c>
      <c r="I28">
        <v>707076</v>
      </c>
      <c r="J28">
        <v>20660</v>
      </c>
      <c r="K28">
        <v>8</v>
      </c>
    </row>
    <row r="29" spans="1:11">
      <c r="A29">
        <v>1461101166</v>
      </c>
      <c r="B29">
        <v>108</v>
      </c>
      <c r="C29">
        <v>396</v>
      </c>
      <c r="D29">
        <v>17.527</v>
      </c>
      <c r="E29">
        <v>34311</v>
      </c>
      <c r="F29">
        <v>163609</v>
      </c>
      <c r="G29">
        <v>44009</v>
      </c>
      <c r="H29">
        <v>147305</v>
      </c>
      <c r="I29">
        <v>707816</v>
      </c>
      <c r="J29">
        <v>20851</v>
      </c>
      <c r="K29">
        <v>8</v>
      </c>
    </row>
    <row r="30" spans="1:11">
      <c r="A30">
        <v>1461101170</v>
      </c>
      <c r="B30">
        <v>112</v>
      </c>
      <c r="C30">
        <v>394.3</v>
      </c>
      <c r="D30">
        <v>17.527</v>
      </c>
      <c r="E30">
        <v>34519</v>
      </c>
      <c r="F30">
        <v>163793</v>
      </c>
      <c r="G30">
        <v>44224</v>
      </c>
      <c r="H30">
        <v>147325</v>
      </c>
      <c r="I30">
        <v>707816</v>
      </c>
      <c r="J30">
        <v>21037</v>
      </c>
      <c r="K30">
        <v>8</v>
      </c>
    </row>
    <row r="31" spans="1:11">
      <c r="A31">
        <v>1461101174</v>
      </c>
      <c r="B31">
        <v>116</v>
      </c>
      <c r="C31">
        <v>394.5</v>
      </c>
      <c r="D31">
        <v>17.527</v>
      </c>
      <c r="E31">
        <v>34719</v>
      </c>
      <c r="F31">
        <v>164041</v>
      </c>
      <c r="G31">
        <v>44431</v>
      </c>
      <c r="H31">
        <v>147345</v>
      </c>
      <c r="I31">
        <v>707816</v>
      </c>
      <c r="J31">
        <v>21219</v>
      </c>
      <c r="K31">
        <v>8</v>
      </c>
    </row>
    <row r="32" spans="1:11">
      <c r="A32">
        <v>1461101178</v>
      </c>
      <c r="B32">
        <v>120</v>
      </c>
      <c r="C32">
        <v>395.3</v>
      </c>
      <c r="D32">
        <v>17.527</v>
      </c>
      <c r="E32">
        <v>34955</v>
      </c>
      <c r="F32">
        <v>164329</v>
      </c>
      <c r="G32">
        <v>44682</v>
      </c>
      <c r="H32">
        <v>150877</v>
      </c>
      <c r="I32">
        <v>707816</v>
      </c>
      <c r="J32">
        <v>21425</v>
      </c>
      <c r="K32">
        <v>8</v>
      </c>
    </row>
    <row r="33" spans="1:11">
      <c r="A33">
        <v>1461101182</v>
      </c>
      <c r="B33">
        <v>124</v>
      </c>
      <c r="C33">
        <v>394.9</v>
      </c>
      <c r="D33">
        <v>17.527</v>
      </c>
      <c r="E33">
        <v>35124</v>
      </c>
      <c r="F33">
        <v>164409</v>
      </c>
      <c r="G33">
        <v>44857</v>
      </c>
      <c r="H33">
        <v>150981</v>
      </c>
      <c r="I33">
        <v>707816</v>
      </c>
      <c r="J33">
        <v>21590</v>
      </c>
      <c r="K33">
        <v>8</v>
      </c>
    </row>
    <row r="34" spans="1:11">
      <c r="A34">
        <v>1461101186</v>
      </c>
      <c r="B34">
        <v>128</v>
      </c>
      <c r="C34">
        <v>394.3</v>
      </c>
      <c r="D34">
        <v>17.708</v>
      </c>
      <c r="E34">
        <v>35345</v>
      </c>
      <c r="F34">
        <v>164733</v>
      </c>
      <c r="G34">
        <v>45080</v>
      </c>
      <c r="H34">
        <v>150981</v>
      </c>
      <c r="I34">
        <v>715096</v>
      </c>
      <c r="J34">
        <v>21788</v>
      </c>
      <c r="K34">
        <v>8</v>
      </c>
    </row>
    <row r="35" spans="1:11">
      <c r="A35">
        <v>1461101190</v>
      </c>
      <c r="B35">
        <v>132</v>
      </c>
      <c r="C35">
        <v>395</v>
      </c>
      <c r="D35">
        <v>17.714</v>
      </c>
      <c r="E35">
        <v>35521</v>
      </c>
      <c r="F35">
        <v>164929</v>
      </c>
      <c r="G35">
        <v>45265</v>
      </c>
      <c r="H35">
        <v>151157</v>
      </c>
      <c r="I35">
        <v>715360</v>
      </c>
      <c r="J35">
        <v>21954</v>
      </c>
      <c r="K35">
        <v>8</v>
      </c>
    </row>
    <row r="36" spans="1:11">
      <c r="A36">
        <v>1461101194</v>
      </c>
      <c r="B36">
        <v>136</v>
      </c>
      <c r="C36">
        <v>395</v>
      </c>
      <c r="D36">
        <v>18.001</v>
      </c>
      <c r="E36">
        <v>35836</v>
      </c>
      <c r="F36">
        <v>165373</v>
      </c>
      <c r="G36">
        <v>45591</v>
      </c>
      <c r="H36">
        <v>155021</v>
      </c>
      <c r="I36">
        <v>726936</v>
      </c>
      <c r="J36">
        <v>22211</v>
      </c>
      <c r="K36">
        <v>8</v>
      </c>
    </row>
    <row r="37" spans="1:11">
      <c r="A37">
        <v>1461101198</v>
      </c>
      <c r="B37">
        <v>140</v>
      </c>
      <c r="C37">
        <v>396.3</v>
      </c>
      <c r="D37">
        <v>18.001</v>
      </c>
      <c r="E37">
        <v>36075</v>
      </c>
      <c r="F37">
        <v>165477</v>
      </c>
      <c r="G37">
        <v>45838</v>
      </c>
      <c r="H37">
        <v>167285</v>
      </c>
      <c r="I37">
        <v>726936</v>
      </c>
      <c r="J37">
        <v>22407</v>
      </c>
      <c r="K37">
        <v>8</v>
      </c>
    </row>
    <row r="38" spans="1:11">
      <c r="A38">
        <v>1461101202</v>
      </c>
      <c r="B38">
        <v>144</v>
      </c>
      <c r="C38">
        <v>394.5</v>
      </c>
      <c r="D38">
        <v>18.001</v>
      </c>
      <c r="E38">
        <v>36351</v>
      </c>
      <c r="F38">
        <v>165729</v>
      </c>
      <c r="G38">
        <v>46120</v>
      </c>
      <c r="H38">
        <v>177089</v>
      </c>
      <c r="I38">
        <v>726936</v>
      </c>
      <c r="J38">
        <v>22644</v>
      </c>
      <c r="K38">
        <v>8</v>
      </c>
    </row>
    <row r="39" spans="1:11">
      <c r="A39">
        <v>1461101206</v>
      </c>
      <c r="B39">
        <v>148</v>
      </c>
      <c r="C39">
        <v>390.8</v>
      </c>
      <c r="D39">
        <v>18.405</v>
      </c>
      <c r="E39">
        <v>37253</v>
      </c>
      <c r="F39">
        <v>170325</v>
      </c>
      <c r="G39">
        <v>47084</v>
      </c>
      <c r="H39">
        <v>212905</v>
      </c>
      <c r="I39">
        <v>743256</v>
      </c>
      <c r="J39">
        <v>23291</v>
      </c>
      <c r="K39">
        <v>8</v>
      </c>
    </row>
    <row r="40" spans="1:11">
      <c r="A40">
        <v>1461101210</v>
      </c>
      <c r="B40">
        <v>152</v>
      </c>
      <c r="C40">
        <v>364.9</v>
      </c>
      <c r="D40">
        <v>18.405</v>
      </c>
      <c r="E40">
        <v>41056</v>
      </c>
      <c r="F40">
        <v>186885</v>
      </c>
      <c r="G40">
        <v>51131</v>
      </c>
      <c r="H40">
        <v>234193</v>
      </c>
      <c r="I40">
        <v>743256</v>
      </c>
      <c r="J40">
        <v>25699</v>
      </c>
      <c r="K40">
        <v>8</v>
      </c>
    </row>
    <row r="41" spans="1:11">
      <c r="A41">
        <v>1461101214</v>
      </c>
      <c r="B41">
        <v>156</v>
      </c>
      <c r="C41">
        <v>384.7</v>
      </c>
      <c r="D41">
        <v>18.809</v>
      </c>
      <c r="E41">
        <v>42860</v>
      </c>
      <c r="F41">
        <v>192981</v>
      </c>
      <c r="G41">
        <v>52988</v>
      </c>
      <c r="H41">
        <v>238925</v>
      </c>
      <c r="I41">
        <v>759552</v>
      </c>
      <c r="J41">
        <v>26910</v>
      </c>
      <c r="K41">
        <v>8</v>
      </c>
    </row>
    <row r="42" spans="1:11">
      <c r="A42">
        <v>1461101218</v>
      </c>
      <c r="B42">
        <v>160</v>
      </c>
      <c r="C42">
        <v>385.5</v>
      </c>
      <c r="D42">
        <v>18.809</v>
      </c>
      <c r="E42">
        <v>45206</v>
      </c>
      <c r="F42">
        <v>200277</v>
      </c>
      <c r="G42">
        <v>55413</v>
      </c>
      <c r="H42">
        <v>245041</v>
      </c>
      <c r="I42">
        <v>759552</v>
      </c>
      <c r="J42">
        <v>28449</v>
      </c>
      <c r="K42">
        <v>8</v>
      </c>
    </row>
    <row r="43" spans="1:11">
      <c r="A43">
        <v>1461101222</v>
      </c>
      <c r="B43">
        <v>164</v>
      </c>
      <c r="C43">
        <v>342.2</v>
      </c>
      <c r="D43">
        <v>18.809</v>
      </c>
      <c r="E43">
        <v>50150</v>
      </c>
      <c r="F43">
        <v>217621</v>
      </c>
      <c r="G43">
        <v>60634</v>
      </c>
      <c r="H43">
        <v>266245</v>
      </c>
      <c r="I43">
        <v>759552</v>
      </c>
      <c r="J43">
        <v>31479</v>
      </c>
      <c r="K43">
        <v>8</v>
      </c>
    </row>
    <row r="44" spans="1:11">
      <c r="A44">
        <v>1461101226</v>
      </c>
      <c r="B44">
        <v>168</v>
      </c>
      <c r="C44">
        <v>251.3</v>
      </c>
      <c r="D44">
        <v>19.211</v>
      </c>
      <c r="E44">
        <v>56171</v>
      </c>
      <c r="F44">
        <v>237957</v>
      </c>
      <c r="G44">
        <v>67033</v>
      </c>
      <c r="H44">
        <v>304669</v>
      </c>
      <c r="I44">
        <v>775808</v>
      </c>
      <c r="J44">
        <v>35127</v>
      </c>
      <c r="K44">
        <v>8</v>
      </c>
    </row>
    <row r="45" spans="1:11">
      <c r="A45">
        <v>1461101230</v>
      </c>
      <c r="B45">
        <v>172</v>
      </c>
      <c r="C45">
        <v>332.3</v>
      </c>
      <c r="D45">
        <v>19.211</v>
      </c>
      <c r="E45">
        <v>59436</v>
      </c>
      <c r="F45">
        <v>251897</v>
      </c>
      <c r="G45">
        <v>70468</v>
      </c>
      <c r="H45">
        <v>307153</v>
      </c>
      <c r="I45">
        <v>775808</v>
      </c>
      <c r="J45">
        <v>37218</v>
      </c>
      <c r="K45">
        <v>8</v>
      </c>
    </row>
    <row r="46" spans="1:11">
      <c r="A46">
        <v>1461101234</v>
      </c>
      <c r="B46">
        <v>176</v>
      </c>
      <c r="C46">
        <v>330.7</v>
      </c>
      <c r="D46">
        <v>19.584</v>
      </c>
      <c r="E46">
        <v>64769</v>
      </c>
      <c r="F46">
        <v>276533</v>
      </c>
      <c r="G46">
        <v>76093</v>
      </c>
      <c r="H46">
        <v>323901</v>
      </c>
      <c r="I46">
        <v>790884</v>
      </c>
      <c r="J46">
        <v>40565</v>
      </c>
      <c r="K46">
        <v>8</v>
      </c>
    </row>
    <row r="47" spans="1:11">
      <c r="A47">
        <v>1461101238</v>
      </c>
      <c r="B47">
        <v>180</v>
      </c>
      <c r="C47">
        <v>322</v>
      </c>
      <c r="D47">
        <v>19.584</v>
      </c>
      <c r="E47">
        <v>69683</v>
      </c>
      <c r="F47">
        <v>300665</v>
      </c>
      <c r="G47">
        <v>81322</v>
      </c>
      <c r="H47">
        <v>349777</v>
      </c>
      <c r="I47">
        <v>790884</v>
      </c>
      <c r="J47">
        <v>43580</v>
      </c>
      <c r="K47">
        <v>8</v>
      </c>
    </row>
    <row r="48" spans="1:11">
      <c r="A48">
        <v>1461101242</v>
      </c>
      <c r="B48">
        <v>184</v>
      </c>
      <c r="C48">
        <v>361.2</v>
      </c>
      <c r="D48">
        <v>19.584</v>
      </c>
      <c r="E48">
        <v>71687</v>
      </c>
      <c r="F48">
        <v>309013</v>
      </c>
      <c r="G48">
        <v>83455</v>
      </c>
      <c r="H48">
        <v>353605</v>
      </c>
      <c r="I48">
        <v>790884</v>
      </c>
      <c r="J48">
        <v>44878</v>
      </c>
      <c r="K48">
        <v>8</v>
      </c>
    </row>
    <row r="49" spans="1:11">
      <c r="A49">
        <v>1461101246</v>
      </c>
      <c r="B49">
        <v>188</v>
      </c>
      <c r="C49">
        <v>347.5</v>
      </c>
      <c r="D49">
        <v>19.685</v>
      </c>
      <c r="E49">
        <v>75722</v>
      </c>
      <c r="F49">
        <v>319705</v>
      </c>
      <c r="G49">
        <v>87700</v>
      </c>
      <c r="H49">
        <v>367537</v>
      </c>
      <c r="I49">
        <v>794948</v>
      </c>
      <c r="J49">
        <v>47372</v>
      </c>
      <c r="K49">
        <v>8</v>
      </c>
    </row>
    <row r="50" spans="1:11">
      <c r="A50">
        <v>1461101250</v>
      </c>
      <c r="B50">
        <v>192</v>
      </c>
      <c r="C50">
        <v>159.8</v>
      </c>
      <c r="D50">
        <v>19.685</v>
      </c>
      <c r="E50">
        <v>81135</v>
      </c>
      <c r="F50">
        <v>339973</v>
      </c>
      <c r="G50">
        <v>93445</v>
      </c>
      <c r="H50">
        <v>423481</v>
      </c>
      <c r="I50">
        <v>794948</v>
      </c>
      <c r="J50">
        <v>50639</v>
      </c>
      <c r="K50">
        <v>8</v>
      </c>
    </row>
    <row r="51" spans="1:11">
      <c r="A51">
        <v>1461101254</v>
      </c>
      <c r="B51">
        <v>196</v>
      </c>
      <c r="C51">
        <v>197.7</v>
      </c>
      <c r="D51">
        <v>19.685</v>
      </c>
      <c r="E51">
        <v>87530</v>
      </c>
      <c r="F51">
        <v>359305</v>
      </c>
      <c r="G51">
        <v>100253</v>
      </c>
      <c r="H51">
        <v>429413</v>
      </c>
      <c r="I51">
        <v>794948</v>
      </c>
      <c r="J51">
        <v>54490</v>
      </c>
      <c r="K51">
        <v>8</v>
      </c>
    </row>
    <row r="52" spans="1:11">
      <c r="A52">
        <v>1461101258</v>
      </c>
      <c r="B52">
        <v>200</v>
      </c>
      <c r="C52">
        <v>170.9</v>
      </c>
      <c r="D52">
        <v>19.685</v>
      </c>
      <c r="E52">
        <v>92356</v>
      </c>
      <c r="F52">
        <v>375521</v>
      </c>
      <c r="G52">
        <v>105378</v>
      </c>
      <c r="H52">
        <v>444913</v>
      </c>
      <c r="I52">
        <v>794948</v>
      </c>
      <c r="J52">
        <v>57466</v>
      </c>
      <c r="K52">
        <v>8</v>
      </c>
    </row>
    <row r="53" spans="1:11">
      <c r="A53">
        <v>1461101262</v>
      </c>
      <c r="B53">
        <v>204</v>
      </c>
      <c r="C53">
        <v>180.2</v>
      </c>
      <c r="D53">
        <v>19.685</v>
      </c>
      <c r="E53">
        <v>97464</v>
      </c>
      <c r="F53">
        <v>393873</v>
      </c>
      <c r="G53">
        <v>110826</v>
      </c>
      <c r="H53">
        <v>454413</v>
      </c>
      <c r="I53">
        <v>794948</v>
      </c>
      <c r="J53">
        <v>60571</v>
      </c>
      <c r="K53">
        <v>8</v>
      </c>
    </row>
    <row r="54" spans="1:11">
      <c r="A54">
        <v>1461101266</v>
      </c>
      <c r="B54">
        <v>208</v>
      </c>
      <c r="C54">
        <v>238.9</v>
      </c>
      <c r="D54">
        <v>19.685</v>
      </c>
      <c r="E54">
        <v>101971</v>
      </c>
      <c r="F54">
        <v>406825</v>
      </c>
      <c r="G54">
        <v>115617</v>
      </c>
      <c r="H54">
        <v>464125</v>
      </c>
      <c r="I54">
        <v>794948</v>
      </c>
      <c r="J54">
        <v>63389</v>
      </c>
      <c r="K54">
        <v>8</v>
      </c>
    </row>
    <row r="55" spans="1:11">
      <c r="A55">
        <v>1461101270</v>
      </c>
      <c r="B55">
        <v>212</v>
      </c>
      <c r="C55">
        <v>317.2</v>
      </c>
      <c r="D55">
        <v>19.685</v>
      </c>
      <c r="E55">
        <v>106452</v>
      </c>
      <c r="F55">
        <v>426961</v>
      </c>
      <c r="G55">
        <v>120438</v>
      </c>
      <c r="H55">
        <v>476349</v>
      </c>
      <c r="I55">
        <v>794948</v>
      </c>
      <c r="J55">
        <v>66176</v>
      </c>
      <c r="K55">
        <v>8</v>
      </c>
    </row>
    <row r="56" spans="1:11">
      <c r="A56">
        <v>1461101274</v>
      </c>
      <c r="B56">
        <v>216</v>
      </c>
      <c r="C56">
        <v>366.1</v>
      </c>
      <c r="D56">
        <v>19.685</v>
      </c>
      <c r="E56">
        <v>109406</v>
      </c>
      <c r="F56">
        <v>443109</v>
      </c>
      <c r="G56">
        <v>123584</v>
      </c>
      <c r="H56">
        <v>497849</v>
      </c>
      <c r="I56">
        <v>794948</v>
      </c>
      <c r="J56">
        <v>68057</v>
      </c>
      <c r="K56">
        <v>8</v>
      </c>
    </row>
    <row r="57" spans="1:11">
      <c r="A57">
        <v>1461101278</v>
      </c>
      <c r="B57">
        <v>220</v>
      </c>
      <c r="C57">
        <v>362.3</v>
      </c>
      <c r="D57">
        <v>19.685</v>
      </c>
      <c r="E57">
        <v>112387</v>
      </c>
      <c r="F57">
        <v>453649</v>
      </c>
      <c r="G57">
        <v>126766</v>
      </c>
      <c r="H57">
        <v>512705</v>
      </c>
      <c r="I57">
        <v>794948</v>
      </c>
      <c r="J57">
        <v>69931</v>
      </c>
      <c r="K57">
        <v>8</v>
      </c>
    </row>
    <row r="58" spans="1:11">
      <c r="A58">
        <v>1461101282</v>
      </c>
      <c r="B58">
        <v>224</v>
      </c>
      <c r="C58">
        <v>193</v>
      </c>
      <c r="D58">
        <v>19.685</v>
      </c>
      <c r="E58">
        <v>118487</v>
      </c>
      <c r="F58">
        <v>469709</v>
      </c>
      <c r="G58">
        <v>133066</v>
      </c>
      <c r="H58">
        <v>533789</v>
      </c>
      <c r="I58">
        <v>794948</v>
      </c>
      <c r="J58">
        <v>73683</v>
      </c>
      <c r="K58">
        <v>8</v>
      </c>
    </row>
    <row r="59" spans="1:11">
      <c r="A59">
        <v>1461101286</v>
      </c>
      <c r="B59">
        <v>228</v>
      </c>
      <c r="C59">
        <v>167.5</v>
      </c>
      <c r="D59">
        <v>19.685</v>
      </c>
      <c r="E59">
        <v>123473</v>
      </c>
      <c r="F59">
        <v>477449</v>
      </c>
      <c r="G59">
        <v>138228</v>
      </c>
      <c r="H59">
        <v>538265</v>
      </c>
      <c r="I59">
        <v>794948</v>
      </c>
      <c r="J59">
        <v>76795</v>
      </c>
      <c r="K59">
        <v>8</v>
      </c>
    </row>
    <row r="60" spans="1:11">
      <c r="A60">
        <v>1461101290</v>
      </c>
      <c r="B60">
        <v>232</v>
      </c>
      <c r="C60">
        <v>185.9</v>
      </c>
      <c r="D60">
        <v>19.685</v>
      </c>
      <c r="E60">
        <v>128015</v>
      </c>
      <c r="F60">
        <v>484677</v>
      </c>
      <c r="G60">
        <v>142956</v>
      </c>
      <c r="H60">
        <v>545673</v>
      </c>
      <c r="I60">
        <v>794948</v>
      </c>
      <c r="J60">
        <v>79613</v>
      </c>
      <c r="K60">
        <v>8</v>
      </c>
    </row>
    <row r="61" spans="1:11">
      <c r="A61">
        <v>1461101294</v>
      </c>
      <c r="B61">
        <v>236</v>
      </c>
      <c r="C61">
        <v>172.4</v>
      </c>
      <c r="D61">
        <v>19.685</v>
      </c>
      <c r="E61">
        <v>133613</v>
      </c>
      <c r="F61">
        <v>494889</v>
      </c>
      <c r="G61">
        <v>148819</v>
      </c>
      <c r="H61">
        <v>557649</v>
      </c>
      <c r="I61">
        <v>794948</v>
      </c>
      <c r="J61">
        <v>83025</v>
      </c>
      <c r="K61">
        <v>8</v>
      </c>
    </row>
    <row r="62" spans="1:11">
      <c r="A62">
        <v>1461101298</v>
      </c>
      <c r="B62">
        <v>240</v>
      </c>
      <c r="C62">
        <v>159.1</v>
      </c>
      <c r="D62">
        <v>19.685</v>
      </c>
      <c r="E62">
        <v>138645</v>
      </c>
      <c r="F62">
        <v>505573</v>
      </c>
      <c r="G62">
        <v>154141</v>
      </c>
      <c r="H62">
        <v>562381</v>
      </c>
      <c r="I62">
        <v>794948</v>
      </c>
      <c r="J62">
        <v>86152</v>
      </c>
      <c r="K62">
        <v>8</v>
      </c>
    </row>
    <row r="63" spans="1:11">
      <c r="A63">
        <v>1461101302</v>
      </c>
      <c r="B63">
        <v>244</v>
      </c>
      <c r="C63">
        <v>152.3</v>
      </c>
      <c r="D63">
        <v>19.685</v>
      </c>
      <c r="E63">
        <v>143986</v>
      </c>
      <c r="F63">
        <v>520557</v>
      </c>
      <c r="G63">
        <v>159742</v>
      </c>
      <c r="H63">
        <v>579093</v>
      </c>
      <c r="I63">
        <v>794948</v>
      </c>
      <c r="J63">
        <v>89477</v>
      </c>
      <c r="K63">
        <v>8</v>
      </c>
    </row>
    <row r="64" spans="1:11">
      <c r="A64">
        <v>1461101306</v>
      </c>
      <c r="B64">
        <v>248</v>
      </c>
      <c r="C64">
        <v>185.9</v>
      </c>
      <c r="D64">
        <v>19.685</v>
      </c>
      <c r="E64">
        <v>150323</v>
      </c>
      <c r="F64">
        <v>546005</v>
      </c>
      <c r="G64">
        <v>166535</v>
      </c>
      <c r="H64">
        <v>606489</v>
      </c>
      <c r="I64">
        <v>794948</v>
      </c>
      <c r="J64">
        <v>93224</v>
      </c>
      <c r="K64">
        <v>8</v>
      </c>
    </row>
    <row r="65" spans="1:11">
      <c r="A65">
        <v>1461101310</v>
      </c>
      <c r="B65">
        <v>252</v>
      </c>
      <c r="C65">
        <v>153.8</v>
      </c>
      <c r="D65">
        <v>19.685</v>
      </c>
      <c r="E65">
        <v>155850</v>
      </c>
      <c r="F65">
        <v>566337</v>
      </c>
      <c r="G65">
        <v>172462</v>
      </c>
      <c r="H65">
        <v>623365</v>
      </c>
      <c r="I65">
        <v>794948</v>
      </c>
      <c r="J65">
        <v>96578</v>
      </c>
      <c r="K65">
        <v>8</v>
      </c>
    </row>
    <row r="66" spans="1:11">
      <c r="A66">
        <v>1461101314</v>
      </c>
      <c r="B66">
        <v>256</v>
      </c>
      <c r="C66">
        <v>137.2</v>
      </c>
      <c r="D66">
        <v>19.685</v>
      </c>
      <c r="E66">
        <v>161580</v>
      </c>
      <c r="F66">
        <v>583653</v>
      </c>
      <c r="G66">
        <v>178536</v>
      </c>
      <c r="H66">
        <v>635805</v>
      </c>
      <c r="I66">
        <v>794948</v>
      </c>
      <c r="J66">
        <v>100038</v>
      </c>
      <c r="K66">
        <v>8</v>
      </c>
    </row>
    <row r="67" spans="1:11">
      <c r="A67">
        <v>1461101318</v>
      </c>
      <c r="B67">
        <v>260</v>
      </c>
      <c r="C67">
        <v>129</v>
      </c>
      <c r="D67">
        <v>19.692</v>
      </c>
      <c r="E67">
        <v>167507</v>
      </c>
      <c r="F67">
        <v>597749</v>
      </c>
      <c r="G67">
        <v>184831</v>
      </c>
      <c r="H67">
        <v>647193</v>
      </c>
      <c r="I67">
        <v>795208</v>
      </c>
      <c r="J67">
        <v>103578</v>
      </c>
      <c r="K67">
        <v>8</v>
      </c>
    </row>
    <row r="68" spans="1:11">
      <c r="A68">
        <v>1461101322</v>
      </c>
      <c r="B68">
        <v>264</v>
      </c>
      <c r="C68">
        <v>119.3</v>
      </c>
      <c r="D68">
        <v>19.692</v>
      </c>
      <c r="E68">
        <v>173933</v>
      </c>
      <c r="F68">
        <v>612637</v>
      </c>
      <c r="G68">
        <v>191621</v>
      </c>
      <c r="H68">
        <v>660953</v>
      </c>
      <c r="I68">
        <v>795208</v>
      </c>
      <c r="J68">
        <v>107405</v>
      </c>
      <c r="K68">
        <v>8</v>
      </c>
    </row>
    <row r="69" spans="1:11">
      <c r="A69">
        <v>1461101326</v>
      </c>
      <c r="B69">
        <v>268</v>
      </c>
      <c r="C69">
        <v>103.7</v>
      </c>
      <c r="D69">
        <v>19.734</v>
      </c>
      <c r="E69">
        <v>179180</v>
      </c>
      <c r="F69">
        <v>623645</v>
      </c>
      <c r="G69">
        <v>197168</v>
      </c>
      <c r="H69">
        <v>667669</v>
      </c>
      <c r="I69">
        <v>796916</v>
      </c>
      <c r="J69">
        <v>110611</v>
      </c>
      <c r="K69">
        <v>8</v>
      </c>
    </row>
    <row r="70" spans="1:11">
      <c r="A70">
        <v>1461101330</v>
      </c>
      <c r="B70">
        <v>272</v>
      </c>
      <c r="C70">
        <v>111.7</v>
      </c>
      <c r="D70">
        <v>19.734</v>
      </c>
      <c r="E70">
        <v>184226</v>
      </c>
      <c r="F70">
        <v>633801</v>
      </c>
      <c r="G70">
        <v>202514</v>
      </c>
      <c r="H70">
        <v>685245</v>
      </c>
      <c r="I70">
        <v>796916</v>
      </c>
      <c r="J70">
        <v>113694</v>
      </c>
      <c r="K70">
        <v>8</v>
      </c>
    </row>
    <row r="71" spans="1:11">
      <c r="A71">
        <v>1461101334</v>
      </c>
      <c r="B71">
        <v>276</v>
      </c>
      <c r="C71">
        <v>107.8</v>
      </c>
      <c r="D71">
        <v>19.734</v>
      </c>
      <c r="E71">
        <v>189014</v>
      </c>
      <c r="F71">
        <v>643865</v>
      </c>
      <c r="G71">
        <v>207571</v>
      </c>
      <c r="H71">
        <v>716425</v>
      </c>
      <c r="I71">
        <v>796916</v>
      </c>
      <c r="J71">
        <v>116650</v>
      </c>
      <c r="K71">
        <v>8</v>
      </c>
    </row>
    <row r="72" spans="1:11">
      <c r="A72">
        <v>1461101338</v>
      </c>
      <c r="B72">
        <v>280</v>
      </c>
      <c r="C72">
        <v>137.8</v>
      </c>
      <c r="D72">
        <v>19.734</v>
      </c>
      <c r="E72">
        <v>194380</v>
      </c>
      <c r="F72">
        <v>655597</v>
      </c>
      <c r="G72">
        <v>213261</v>
      </c>
      <c r="H72">
        <v>716425</v>
      </c>
      <c r="I72">
        <v>796916</v>
      </c>
      <c r="J72">
        <v>119938</v>
      </c>
      <c r="K72">
        <v>8</v>
      </c>
    </row>
    <row r="73" spans="1:11">
      <c r="A73">
        <v>1461101342</v>
      </c>
      <c r="B73">
        <v>284</v>
      </c>
      <c r="C73">
        <v>132.5</v>
      </c>
      <c r="D73">
        <v>19.734</v>
      </c>
      <c r="E73">
        <v>199728</v>
      </c>
      <c r="F73">
        <v>667381</v>
      </c>
      <c r="G73">
        <v>218893</v>
      </c>
      <c r="H73">
        <v>717441</v>
      </c>
      <c r="I73">
        <v>796916</v>
      </c>
      <c r="J73">
        <v>123257</v>
      </c>
      <c r="K73">
        <v>8</v>
      </c>
    </row>
    <row r="74" spans="1:11">
      <c r="A74">
        <v>1461101346</v>
      </c>
      <c r="B74">
        <v>288</v>
      </c>
      <c r="C74">
        <v>127.8</v>
      </c>
      <c r="D74">
        <v>19.734</v>
      </c>
      <c r="E74">
        <v>203766</v>
      </c>
      <c r="F74">
        <v>674837</v>
      </c>
      <c r="G74">
        <v>223118</v>
      </c>
      <c r="H74">
        <v>727261</v>
      </c>
      <c r="I74">
        <v>796916</v>
      </c>
      <c r="J74">
        <v>125798</v>
      </c>
      <c r="K74">
        <v>8</v>
      </c>
    </row>
    <row r="75" spans="1:11">
      <c r="A75">
        <v>1461101350</v>
      </c>
      <c r="B75">
        <v>292</v>
      </c>
      <c r="C75">
        <v>202.8</v>
      </c>
      <c r="D75">
        <v>19.734</v>
      </c>
      <c r="E75">
        <v>207066</v>
      </c>
      <c r="F75">
        <v>680513</v>
      </c>
      <c r="G75">
        <v>226528</v>
      </c>
      <c r="H75">
        <v>736117</v>
      </c>
      <c r="I75">
        <v>796916</v>
      </c>
      <c r="J75">
        <v>127925</v>
      </c>
      <c r="K75">
        <v>8</v>
      </c>
    </row>
    <row r="76" spans="1:11">
      <c r="A76">
        <v>1461101354</v>
      </c>
      <c r="B76">
        <v>296</v>
      </c>
      <c r="C76">
        <v>154.3</v>
      </c>
      <c r="D76">
        <v>19.734</v>
      </c>
      <c r="E76">
        <v>210096</v>
      </c>
      <c r="F76">
        <v>685673</v>
      </c>
      <c r="G76">
        <v>229600</v>
      </c>
      <c r="H76">
        <v>736773</v>
      </c>
      <c r="I76">
        <v>796916</v>
      </c>
      <c r="J76">
        <v>129953</v>
      </c>
      <c r="K76">
        <v>8</v>
      </c>
    </row>
    <row r="77" spans="1:11">
      <c r="A77">
        <v>1461101358</v>
      </c>
      <c r="B77">
        <v>300</v>
      </c>
      <c r="C77">
        <v>161.7</v>
      </c>
      <c r="D77">
        <v>19.734</v>
      </c>
      <c r="E77">
        <v>213610</v>
      </c>
      <c r="F77">
        <v>691749</v>
      </c>
      <c r="G77">
        <v>233159</v>
      </c>
      <c r="H77">
        <v>740649</v>
      </c>
      <c r="I77">
        <v>796916</v>
      </c>
      <c r="J77">
        <v>132289</v>
      </c>
      <c r="K77">
        <v>8</v>
      </c>
    </row>
    <row r="78" spans="1:11">
      <c r="A78">
        <v>1461101362</v>
      </c>
      <c r="B78">
        <v>304</v>
      </c>
      <c r="C78">
        <v>172</v>
      </c>
      <c r="D78">
        <v>19.734</v>
      </c>
      <c r="E78">
        <v>217054</v>
      </c>
      <c r="F78">
        <v>698521</v>
      </c>
      <c r="G78">
        <v>236668</v>
      </c>
      <c r="H78">
        <v>745053</v>
      </c>
      <c r="I78">
        <v>796916</v>
      </c>
      <c r="J78">
        <v>134559</v>
      </c>
      <c r="K78">
        <v>8</v>
      </c>
    </row>
    <row r="79" spans="1:11">
      <c r="A79">
        <v>1461101366</v>
      </c>
      <c r="B79">
        <v>308</v>
      </c>
      <c r="C79">
        <v>396</v>
      </c>
      <c r="D79">
        <v>19.734</v>
      </c>
      <c r="E79">
        <v>218561</v>
      </c>
      <c r="F79">
        <v>700565</v>
      </c>
      <c r="G79">
        <v>238204</v>
      </c>
      <c r="H79">
        <v>749853</v>
      </c>
      <c r="I79">
        <v>796916</v>
      </c>
      <c r="J79">
        <v>135605</v>
      </c>
      <c r="K79">
        <v>8</v>
      </c>
    </row>
    <row r="80" spans="1:11">
      <c r="A80">
        <v>1461101370</v>
      </c>
      <c r="B80">
        <v>312</v>
      </c>
      <c r="C80">
        <v>399</v>
      </c>
      <c r="D80">
        <v>19.734</v>
      </c>
      <c r="E80">
        <v>219357</v>
      </c>
      <c r="F80">
        <v>701625</v>
      </c>
      <c r="G80">
        <v>239016</v>
      </c>
      <c r="H80">
        <v>749897</v>
      </c>
      <c r="I80">
        <v>796916</v>
      </c>
      <c r="J80">
        <v>136186</v>
      </c>
      <c r="K80">
        <v>8</v>
      </c>
    </row>
    <row r="81" spans="1:11">
      <c r="A81">
        <v>1461101374</v>
      </c>
      <c r="B81">
        <v>316</v>
      </c>
      <c r="C81">
        <v>146</v>
      </c>
      <c r="D81">
        <v>19.734</v>
      </c>
      <c r="E81">
        <v>219695</v>
      </c>
      <c r="F81">
        <v>701905</v>
      </c>
      <c r="G81">
        <v>239358</v>
      </c>
      <c r="H81">
        <v>750513</v>
      </c>
      <c r="I81">
        <v>796916</v>
      </c>
      <c r="J81">
        <v>136456</v>
      </c>
      <c r="K81">
        <v>8</v>
      </c>
    </row>
    <row r="82" spans="1:11">
      <c r="A82">
        <v>1461101378</v>
      </c>
      <c r="B82">
        <v>320</v>
      </c>
      <c r="C82">
        <v>3.3</v>
      </c>
      <c r="D82">
        <v>19.734</v>
      </c>
      <c r="E82">
        <v>219890</v>
      </c>
      <c r="F82">
        <v>702101</v>
      </c>
      <c r="G82">
        <v>239562</v>
      </c>
      <c r="H82">
        <v>750553</v>
      </c>
      <c r="I82">
        <v>796916</v>
      </c>
      <c r="J82">
        <v>136631</v>
      </c>
      <c r="K82">
        <v>8</v>
      </c>
    </row>
    <row r="83" spans="1:11">
      <c r="A83">
        <v>1461101382</v>
      </c>
      <c r="B83">
        <v>324</v>
      </c>
      <c r="C83">
        <v>17</v>
      </c>
      <c r="D83">
        <v>19.734</v>
      </c>
      <c r="E83">
        <v>221464</v>
      </c>
      <c r="F83">
        <v>714621</v>
      </c>
      <c r="G83">
        <v>241251</v>
      </c>
      <c r="H83">
        <v>758441</v>
      </c>
      <c r="I83">
        <v>796916</v>
      </c>
      <c r="J83">
        <v>137635</v>
      </c>
      <c r="K83">
        <v>8</v>
      </c>
    </row>
    <row r="84" spans="1:11">
      <c r="A84">
        <v>1461101386</v>
      </c>
      <c r="B84">
        <v>328</v>
      </c>
      <c r="C84">
        <v>123</v>
      </c>
      <c r="D84">
        <v>19.734</v>
      </c>
      <c r="E84">
        <v>227888</v>
      </c>
      <c r="F84">
        <v>730321</v>
      </c>
      <c r="G84">
        <v>247797</v>
      </c>
      <c r="H84">
        <v>762953</v>
      </c>
      <c r="I84">
        <v>796916</v>
      </c>
      <c r="J84">
        <v>141783</v>
      </c>
      <c r="K84">
        <v>8</v>
      </c>
    </row>
    <row r="85" spans="1:11">
      <c r="A85">
        <v>1461101390</v>
      </c>
      <c r="B85">
        <v>332</v>
      </c>
      <c r="C85">
        <v>117.4</v>
      </c>
      <c r="D85">
        <v>19.734</v>
      </c>
      <c r="E85">
        <v>232693</v>
      </c>
      <c r="F85">
        <v>751493</v>
      </c>
      <c r="G85">
        <v>252713</v>
      </c>
      <c r="H85">
        <v>763941</v>
      </c>
      <c r="I85">
        <v>796916</v>
      </c>
      <c r="J85">
        <v>144929</v>
      </c>
      <c r="K85">
        <v>8</v>
      </c>
    </row>
    <row r="86" spans="1:11">
      <c r="A86">
        <v>1461101394</v>
      </c>
      <c r="B86">
        <v>336</v>
      </c>
      <c r="C86">
        <v>46.5</v>
      </c>
      <c r="D86">
        <v>19.734</v>
      </c>
      <c r="E86">
        <v>243364</v>
      </c>
      <c r="F86">
        <v>786137</v>
      </c>
      <c r="G86">
        <v>263545</v>
      </c>
      <c r="H86">
        <v>764469</v>
      </c>
      <c r="I86">
        <v>796916</v>
      </c>
      <c r="J86">
        <v>151844</v>
      </c>
      <c r="K86">
        <v>8</v>
      </c>
    </row>
    <row r="87" spans="1:11">
      <c r="A87">
        <v>1461101398</v>
      </c>
      <c r="B87">
        <v>340</v>
      </c>
      <c r="C87">
        <v>45.2</v>
      </c>
      <c r="D87">
        <v>19.734</v>
      </c>
      <c r="E87">
        <v>253373</v>
      </c>
      <c r="F87">
        <v>821693</v>
      </c>
      <c r="G87">
        <v>273870</v>
      </c>
      <c r="H87">
        <v>764469</v>
      </c>
      <c r="I87">
        <v>796916</v>
      </c>
      <c r="J87">
        <v>158190</v>
      </c>
      <c r="K87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1461101527</v>
      </c>
      <c r="B2">
        <v>0</v>
      </c>
      <c r="C2">
        <v>0</v>
      </c>
      <c r="D2">
        <v>11.112</v>
      </c>
      <c r="E2">
        <v>23591</v>
      </c>
      <c r="F2">
        <v>118497</v>
      </c>
      <c r="G2">
        <v>32861</v>
      </c>
      <c r="H2">
        <v>577</v>
      </c>
      <c r="I2">
        <v>448756</v>
      </c>
      <c r="J2">
        <v>12545</v>
      </c>
      <c r="K2">
        <v>8</v>
      </c>
    </row>
    <row r="3" spans="1:11">
      <c r="A3">
        <v>1461101531</v>
      </c>
      <c r="B3">
        <v>4</v>
      </c>
      <c r="C3">
        <v>82.9</v>
      </c>
      <c r="D3">
        <v>12.887</v>
      </c>
      <c r="E3">
        <v>24401</v>
      </c>
      <c r="F3">
        <v>129421</v>
      </c>
      <c r="G3">
        <v>33714</v>
      </c>
      <c r="H3">
        <v>929</v>
      </c>
      <c r="I3">
        <v>520436</v>
      </c>
      <c r="J3">
        <v>13112</v>
      </c>
      <c r="K3">
        <v>8</v>
      </c>
    </row>
    <row r="4" spans="1:11">
      <c r="A4">
        <v>1461101535</v>
      </c>
      <c r="B4">
        <v>8</v>
      </c>
      <c r="C4">
        <v>119.2</v>
      </c>
      <c r="D4">
        <v>14.815</v>
      </c>
      <c r="E4">
        <v>24679</v>
      </c>
      <c r="F4">
        <v>132369</v>
      </c>
      <c r="G4">
        <v>33998</v>
      </c>
      <c r="H4">
        <v>977</v>
      </c>
      <c r="I4">
        <v>598280</v>
      </c>
      <c r="J4">
        <v>13343</v>
      </c>
      <c r="K4">
        <v>8</v>
      </c>
    </row>
    <row r="5" spans="1:11">
      <c r="A5">
        <v>1461101539</v>
      </c>
      <c r="B5">
        <v>12</v>
      </c>
      <c r="C5">
        <v>325.9</v>
      </c>
      <c r="D5">
        <v>17.249</v>
      </c>
      <c r="E5">
        <v>24817</v>
      </c>
      <c r="F5">
        <v>132725</v>
      </c>
      <c r="G5">
        <v>34136</v>
      </c>
      <c r="H5">
        <v>977</v>
      </c>
      <c r="I5">
        <v>696584</v>
      </c>
      <c r="J5">
        <v>13483</v>
      </c>
      <c r="K5">
        <v>8</v>
      </c>
    </row>
    <row r="6" spans="1:11">
      <c r="A6">
        <v>1461101543</v>
      </c>
      <c r="B6">
        <v>16</v>
      </c>
      <c r="C6">
        <v>395.1</v>
      </c>
      <c r="D6">
        <v>17.3</v>
      </c>
      <c r="E6">
        <v>25486</v>
      </c>
      <c r="F6">
        <v>136377</v>
      </c>
      <c r="G6">
        <v>34927</v>
      </c>
      <c r="H6">
        <v>15905</v>
      </c>
      <c r="I6">
        <v>698632</v>
      </c>
      <c r="J6">
        <v>13914</v>
      </c>
      <c r="K6">
        <v>8</v>
      </c>
    </row>
    <row r="7" spans="1:11">
      <c r="A7">
        <v>1461101547</v>
      </c>
      <c r="B7">
        <v>20</v>
      </c>
      <c r="C7">
        <v>394.3</v>
      </c>
      <c r="D7">
        <v>17.305</v>
      </c>
      <c r="E7">
        <v>26554</v>
      </c>
      <c r="F7">
        <v>147017</v>
      </c>
      <c r="G7">
        <v>36060</v>
      </c>
      <c r="H7">
        <v>90465</v>
      </c>
      <c r="I7">
        <v>698844</v>
      </c>
      <c r="J7">
        <v>14635</v>
      </c>
      <c r="K7">
        <v>8</v>
      </c>
    </row>
    <row r="8" spans="1:11">
      <c r="A8">
        <v>1461101551</v>
      </c>
      <c r="B8">
        <v>24</v>
      </c>
      <c r="C8">
        <v>395</v>
      </c>
      <c r="D8">
        <v>17.305</v>
      </c>
      <c r="E8">
        <v>27021</v>
      </c>
      <c r="F8">
        <v>148165</v>
      </c>
      <c r="G8">
        <v>36558</v>
      </c>
      <c r="H8">
        <v>92437</v>
      </c>
      <c r="I8">
        <v>698844</v>
      </c>
      <c r="J8">
        <v>14985</v>
      </c>
      <c r="K8">
        <v>8</v>
      </c>
    </row>
    <row r="9" spans="1:11">
      <c r="A9">
        <v>1461101555</v>
      </c>
      <c r="B9">
        <v>28</v>
      </c>
      <c r="C9">
        <v>394</v>
      </c>
      <c r="D9">
        <v>17.305</v>
      </c>
      <c r="E9">
        <v>27483</v>
      </c>
      <c r="F9">
        <v>148969</v>
      </c>
      <c r="G9">
        <v>37024</v>
      </c>
      <c r="H9">
        <v>94085</v>
      </c>
      <c r="I9">
        <v>698844</v>
      </c>
      <c r="J9">
        <v>15334</v>
      </c>
      <c r="K9">
        <v>8</v>
      </c>
    </row>
    <row r="10" spans="1:11">
      <c r="A10">
        <v>1461101559</v>
      </c>
      <c r="B10">
        <v>32</v>
      </c>
      <c r="C10">
        <v>394.7</v>
      </c>
      <c r="D10">
        <v>17.305</v>
      </c>
      <c r="E10">
        <v>27829</v>
      </c>
      <c r="F10">
        <v>149889</v>
      </c>
      <c r="G10">
        <v>37380</v>
      </c>
      <c r="H10">
        <v>95993</v>
      </c>
      <c r="I10">
        <v>698844</v>
      </c>
      <c r="J10">
        <v>15608</v>
      </c>
      <c r="K10">
        <v>8</v>
      </c>
    </row>
    <row r="11" spans="1:11">
      <c r="A11">
        <v>1461101563</v>
      </c>
      <c r="B11">
        <v>36</v>
      </c>
      <c r="C11">
        <v>394.7</v>
      </c>
      <c r="D11">
        <v>17.305</v>
      </c>
      <c r="E11">
        <v>28544</v>
      </c>
      <c r="F11">
        <v>151177</v>
      </c>
      <c r="G11">
        <v>38108</v>
      </c>
      <c r="H11">
        <v>96021</v>
      </c>
      <c r="I11">
        <v>698844</v>
      </c>
      <c r="J11">
        <v>16126</v>
      </c>
      <c r="K11">
        <v>8</v>
      </c>
    </row>
    <row r="12" spans="1:11">
      <c r="A12">
        <v>1461101567</v>
      </c>
      <c r="B12">
        <v>40</v>
      </c>
      <c r="C12">
        <v>394.7</v>
      </c>
      <c r="D12">
        <v>17.305</v>
      </c>
      <c r="E12">
        <v>29104</v>
      </c>
      <c r="F12">
        <v>152097</v>
      </c>
      <c r="G12">
        <v>38677</v>
      </c>
      <c r="H12">
        <v>96041</v>
      </c>
      <c r="I12">
        <v>698844</v>
      </c>
      <c r="J12">
        <v>16547</v>
      </c>
      <c r="K12">
        <v>8</v>
      </c>
    </row>
    <row r="13" spans="1:11">
      <c r="A13">
        <v>1461101571</v>
      </c>
      <c r="B13">
        <v>44</v>
      </c>
      <c r="C13">
        <v>394.7</v>
      </c>
      <c r="D13">
        <v>17.305</v>
      </c>
      <c r="E13">
        <v>29539</v>
      </c>
      <c r="F13">
        <v>153025</v>
      </c>
      <c r="G13">
        <v>39135</v>
      </c>
      <c r="H13">
        <v>98197</v>
      </c>
      <c r="I13">
        <v>698844</v>
      </c>
      <c r="J13">
        <v>16878</v>
      </c>
      <c r="K13">
        <v>8</v>
      </c>
    </row>
    <row r="14" spans="1:11">
      <c r="A14">
        <v>1461101575</v>
      </c>
      <c r="B14">
        <v>48</v>
      </c>
      <c r="C14">
        <v>394.2</v>
      </c>
      <c r="D14">
        <v>17.305</v>
      </c>
      <c r="E14">
        <v>30007</v>
      </c>
      <c r="F14">
        <v>153929</v>
      </c>
      <c r="G14">
        <v>39602</v>
      </c>
      <c r="H14">
        <v>104141</v>
      </c>
      <c r="I14">
        <v>698844</v>
      </c>
      <c r="J14">
        <v>17235</v>
      </c>
      <c r="K14">
        <v>8</v>
      </c>
    </row>
    <row r="15" spans="1:11">
      <c r="A15">
        <v>1461101579</v>
      </c>
      <c r="B15">
        <v>52</v>
      </c>
      <c r="C15">
        <v>395.4</v>
      </c>
      <c r="D15">
        <v>17.305</v>
      </c>
      <c r="E15">
        <v>30617</v>
      </c>
      <c r="F15">
        <v>156021</v>
      </c>
      <c r="G15">
        <v>40232</v>
      </c>
      <c r="H15">
        <v>109249</v>
      </c>
      <c r="I15">
        <v>698844</v>
      </c>
      <c r="J15">
        <v>17681</v>
      </c>
      <c r="K15">
        <v>8</v>
      </c>
    </row>
    <row r="16" spans="1:11">
      <c r="A16">
        <v>1461101583</v>
      </c>
      <c r="B16">
        <v>56</v>
      </c>
      <c r="C16">
        <v>396</v>
      </c>
      <c r="D16">
        <v>17.305</v>
      </c>
      <c r="E16">
        <v>30850</v>
      </c>
      <c r="F16">
        <v>156357</v>
      </c>
      <c r="G16">
        <v>40472</v>
      </c>
      <c r="H16">
        <v>109273</v>
      </c>
      <c r="I16">
        <v>698844</v>
      </c>
      <c r="J16">
        <v>17885</v>
      </c>
      <c r="K16">
        <v>8</v>
      </c>
    </row>
    <row r="17" spans="1:11">
      <c r="A17">
        <v>1461101587</v>
      </c>
      <c r="B17">
        <v>60</v>
      </c>
      <c r="C17">
        <v>395.3</v>
      </c>
      <c r="D17">
        <v>17.305</v>
      </c>
      <c r="E17">
        <v>31092</v>
      </c>
      <c r="F17">
        <v>156613</v>
      </c>
      <c r="G17">
        <v>40720</v>
      </c>
      <c r="H17">
        <v>109293</v>
      </c>
      <c r="I17">
        <v>698844</v>
      </c>
      <c r="J17">
        <v>18099</v>
      </c>
      <c r="K17">
        <v>8</v>
      </c>
    </row>
    <row r="18" spans="1:11">
      <c r="A18">
        <v>1461101591</v>
      </c>
      <c r="B18">
        <v>64</v>
      </c>
      <c r="C18">
        <v>396</v>
      </c>
      <c r="D18">
        <v>17.305</v>
      </c>
      <c r="E18">
        <v>31368</v>
      </c>
      <c r="F18">
        <v>156965</v>
      </c>
      <c r="G18">
        <v>41004</v>
      </c>
      <c r="H18">
        <v>112001</v>
      </c>
      <c r="I18">
        <v>698844</v>
      </c>
      <c r="J18">
        <v>18324</v>
      </c>
      <c r="K18">
        <v>8</v>
      </c>
    </row>
    <row r="19" spans="1:11">
      <c r="A19">
        <v>1461101595</v>
      </c>
      <c r="B19">
        <v>68</v>
      </c>
      <c r="C19">
        <v>395.5</v>
      </c>
      <c r="D19">
        <v>17.305</v>
      </c>
      <c r="E19">
        <v>31731</v>
      </c>
      <c r="F19">
        <v>157565</v>
      </c>
      <c r="G19">
        <v>41377</v>
      </c>
      <c r="H19">
        <v>112489</v>
      </c>
      <c r="I19">
        <v>698844</v>
      </c>
      <c r="J19">
        <v>18613</v>
      </c>
      <c r="K19">
        <v>8</v>
      </c>
    </row>
    <row r="20" spans="1:11">
      <c r="A20">
        <v>1461101599</v>
      </c>
      <c r="B20">
        <v>72</v>
      </c>
      <c r="C20">
        <v>396.3</v>
      </c>
      <c r="D20">
        <v>17.305</v>
      </c>
      <c r="E20">
        <v>31909</v>
      </c>
      <c r="F20">
        <v>157737</v>
      </c>
      <c r="G20">
        <v>41561</v>
      </c>
      <c r="H20">
        <v>112509</v>
      </c>
      <c r="I20">
        <v>698844</v>
      </c>
      <c r="J20">
        <v>18782</v>
      </c>
      <c r="K20">
        <v>8</v>
      </c>
    </row>
    <row r="21" spans="1:11">
      <c r="A21">
        <v>1461101603</v>
      </c>
      <c r="B21">
        <v>76</v>
      </c>
      <c r="C21">
        <v>395</v>
      </c>
      <c r="D21">
        <v>17.305</v>
      </c>
      <c r="E21">
        <v>32226</v>
      </c>
      <c r="F21">
        <v>158141</v>
      </c>
      <c r="G21">
        <v>41883</v>
      </c>
      <c r="H21">
        <v>118953</v>
      </c>
      <c r="I21">
        <v>698844</v>
      </c>
      <c r="J21">
        <v>19038</v>
      </c>
      <c r="K21">
        <v>8</v>
      </c>
    </row>
    <row r="22" spans="1:11">
      <c r="A22">
        <v>1461101607</v>
      </c>
      <c r="B22">
        <v>80</v>
      </c>
      <c r="C22">
        <v>395.2</v>
      </c>
      <c r="D22">
        <v>17.305</v>
      </c>
      <c r="E22">
        <v>32447</v>
      </c>
      <c r="F22">
        <v>158421</v>
      </c>
      <c r="G22">
        <v>42112</v>
      </c>
      <c r="H22">
        <v>121805</v>
      </c>
      <c r="I22">
        <v>698844</v>
      </c>
      <c r="J22">
        <v>19240</v>
      </c>
      <c r="K22">
        <v>8</v>
      </c>
    </row>
    <row r="23" spans="1:11">
      <c r="A23">
        <v>1461101611</v>
      </c>
      <c r="B23">
        <v>84</v>
      </c>
      <c r="C23">
        <v>395.2</v>
      </c>
      <c r="D23">
        <v>17.305</v>
      </c>
      <c r="E23">
        <v>32616</v>
      </c>
      <c r="F23">
        <v>158593</v>
      </c>
      <c r="G23">
        <v>42281</v>
      </c>
      <c r="H23">
        <v>121805</v>
      </c>
      <c r="I23">
        <v>698844</v>
      </c>
      <c r="J23">
        <v>19403</v>
      </c>
      <c r="K23">
        <v>8</v>
      </c>
    </row>
    <row r="24" spans="1:11">
      <c r="A24">
        <v>1461101615</v>
      </c>
      <c r="B24">
        <v>88</v>
      </c>
      <c r="C24">
        <v>395.5</v>
      </c>
      <c r="D24">
        <v>17.305</v>
      </c>
      <c r="E24">
        <v>32796</v>
      </c>
      <c r="F24">
        <v>158749</v>
      </c>
      <c r="G24">
        <v>42467</v>
      </c>
      <c r="H24">
        <v>121825</v>
      </c>
      <c r="I24">
        <v>698844</v>
      </c>
      <c r="J24">
        <v>19578</v>
      </c>
      <c r="K24">
        <v>8</v>
      </c>
    </row>
    <row r="25" spans="1:11">
      <c r="A25">
        <v>1461101619</v>
      </c>
      <c r="B25">
        <v>92</v>
      </c>
      <c r="C25">
        <v>394.6</v>
      </c>
      <c r="D25">
        <v>17.305</v>
      </c>
      <c r="E25">
        <v>32962</v>
      </c>
      <c r="F25">
        <v>158973</v>
      </c>
      <c r="G25">
        <v>42640</v>
      </c>
      <c r="H25">
        <v>121873</v>
      </c>
      <c r="I25">
        <v>698844</v>
      </c>
      <c r="J25">
        <v>19738</v>
      </c>
      <c r="K25">
        <v>8</v>
      </c>
    </row>
    <row r="26" spans="1:11">
      <c r="A26">
        <v>1461101623</v>
      </c>
      <c r="B26">
        <v>96</v>
      </c>
      <c r="C26">
        <v>396</v>
      </c>
      <c r="D26">
        <v>17.305</v>
      </c>
      <c r="E26">
        <v>33149</v>
      </c>
      <c r="F26">
        <v>159117</v>
      </c>
      <c r="G26">
        <v>42834</v>
      </c>
      <c r="H26">
        <v>121893</v>
      </c>
      <c r="I26">
        <v>698844</v>
      </c>
      <c r="J26">
        <v>19910</v>
      </c>
      <c r="K26">
        <v>8</v>
      </c>
    </row>
    <row r="27" spans="1:11">
      <c r="A27">
        <v>1461101627</v>
      </c>
      <c r="B27">
        <v>100</v>
      </c>
      <c r="C27">
        <v>395.4</v>
      </c>
      <c r="D27">
        <v>17.305</v>
      </c>
      <c r="E27">
        <v>33469</v>
      </c>
      <c r="F27">
        <v>159593</v>
      </c>
      <c r="G27">
        <v>43165</v>
      </c>
      <c r="H27">
        <v>147601</v>
      </c>
      <c r="I27">
        <v>698844</v>
      </c>
      <c r="J27">
        <v>20170</v>
      </c>
      <c r="K27">
        <v>8</v>
      </c>
    </row>
    <row r="28" spans="1:11">
      <c r="A28">
        <v>1461101631</v>
      </c>
      <c r="B28">
        <v>104</v>
      </c>
      <c r="C28">
        <v>396.8</v>
      </c>
      <c r="D28">
        <v>17.305</v>
      </c>
      <c r="E28">
        <v>33652</v>
      </c>
      <c r="F28">
        <v>159729</v>
      </c>
      <c r="G28">
        <v>43348</v>
      </c>
      <c r="H28">
        <v>147601</v>
      </c>
      <c r="I28">
        <v>698844</v>
      </c>
      <c r="J28">
        <v>20338</v>
      </c>
      <c r="K28">
        <v>8</v>
      </c>
    </row>
    <row r="29" spans="1:11">
      <c r="A29">
        <v>1461101635</v>
      </c>
      <c r="B29">
        <v>108</v>
      </c>
      <c r="C29">
        <v>395.6</v>
      </c>
      <c r="D29">
        <v>17.305</v>
      </c>
      <c r="E29">
        <v>33956</v>
      </c>
      <c r="F29">
        <v>160137</v>
      </c>
      <c r="G29">
        <v>43663</v>
      </c>
      <c r="H29">
        <v>147621</v>
      </c>
      <c r="I29">
        <v>698844</v>
      </c>
      <c r="J29">
        <v>20589</v>
      </c>
      <c r="K29">
        <v>8</v>
      </c>
    </row>
    <row r="30" spans="1:11">
      <c r="A30">
        <v>1461101639</v>
      </c>
      <c r="B30">
        <v>112</v>
      </c>
      <c r="C30">
        <v>395.5</v>
      </c>
      <c r="D30">
        <v>17.305</v>
      </c>
      <c r="E30">
        <v>34113</v>
      </c>
      <c r="F30">
        <v>160245</v>
      </c>
      <c r="G30">
        <v>43826</v>
      </c>
      <c r="H30">
        <v>147641</v>
      </c>
      <c r="I30">
        <v>698844</v>
      </c>
      <c r="J30">
        <v>20742</v>
      </c>
      <c r="K30">
        <v>8</v>
      </c>
    </row>
    <row r="31" spans="1:11">
      <c r="A31">
        <v>1461101643</v>
      </c>
      <c r="B31">
        <v>116</v>
      </c>
      <c r="C31">
        <v>395</v>
      </c>
      <c r="D31">
        <v>17.305</v>
      </c>
      <c r="E31">
        <v>34381</v>
      </c>
      <c r="F31">
        <v>160649</v>
      </c>
      <c r="G31">
        <v>44105</v>
      </c>
      <c r="H31">
        <v>150965</v>
      </c>
      <c r="I31">
        <v>698844</v>
      </c>
      <c r="J31">
        <v>20968</v>
      </c>
      <c r="K31">
        <v>8</v>
      </c>
    </row>
    <row r="32" spans="1:11">
      <c r="A32">
        <v>1461101647</v>
      </c>
      <c r="B32">
        <v>120</v>
      </c>
      <c r="C32">
        <v>395.5</v>
      </c>
      <c r="D32">
        <v>17.305</v>
      </c>
      <c r="E32">
        <v>34617</v>
      </c>
      <c r="F32">
        <v>160889</v>
      </c>
      <c r="G32">
        <v>44347</v>
      </c>
      <c r="H32">
        <v>151013</v>
      </c>
      <c r="I32">
        <v>698844</v>
      </c>
      <c r="J32">
        <v>21175</v>
      </c>
      <c r="K32">
        <v>8</v>
      </c>
    </row>
    <row r="33" spans="1:11">
      <c r="A33">
        <v>1461101651</v>
      </c>
      <c r="B33">
        <v>124</v>
      </c>
      <c r="C33">
        <v>394.7</v>
      </c>
      <c r="D33">
        <v>17.305</v>
      </c>
      <c r="E33">
        <v>34815</v>
      </c>
      <c r="F33">
        <v>161157</v>
      </c>
      <c r="G33">
        <v>44550</v>
      </c>
      <c r="H33">
        <v>154589</v>
      </c>
      <c r="I33">
        <v>698844</v>
      </c>
      <c r="J33">
        <v>21348</v>
      </c>
      <c r="K33">
        <v>8</v>
      </c>
    </row>
    <row r="34" spans="1:11">
      <c r="A34">
        <v>1461101655</v>
      </c>
      <c r="B34">
        <v>128</v>
      </c>
      <c r="C34">
        <v>395.7</v>
      </c>
      <c r="D34">
        <v>17.305</v>
      </c>
      <c r="E34">
        <v>35029</v>
      </c>
      <c r="F34">
        <v>161441</v>
      </c>
      <c r="G34">
        <v>44773</v>
      </c>
      <c r="H34">
        <v>154637</v>
      </c>
      <c r="I34">
        <v>698844</v>
      </c>
      <c r="J34">
        <v>21538</v>
      </c>
      <c r="K34">
        <v>8</v>
      </c>
    </row>
    <row r="35" spans="1:11">
      <c r="A35">
        <v>1461101659</v>
      </c>
      <c r="B35">
        <v>132</v>
      </c>
      <c r="C35">
        <v>395.6</v>
      </c>
      <c r="D35">
        <v>17.305</v>
      </c>
      <c r="E35">
        <v>35234</v>
      </c>
      <c r="F35">
        <v>161937</v>
      </c>
      <c r="G35">
        <v>44996</v>
      </c>
      <c r="H35">
        <v>154657</v>
      </c>
      <c r="I35">
        <v>698844</v>
      </c>
      <c r="J35">
        <v>21727</v>
      </c>
      <c r="K35">
        <v>8</v>
      </c>
    </row>
    <row r="36" spans="1:11">
      <c r="A36">
        <v>1461101663</v>
      </c>
      <c r="B36">
        <v>136</v>
      </c>
      <c r="C36">
        <v>395.7</v>
      </c>
      <c r="D36">
        <v>17.305</v>
      </c>
      <c r="E36">
        <v>35423</v>
      </c>
      <c r="F36">
        <v>162181</v>
      </c>
      <c r="G36">
        <v>45191</v>
      </c>
      <c r="H36">
        <v>154677</v>
      </c>
      <c r="I36">
        <v>698844</v>
      </c>
      <c r="J36">
        <v>21908</v>
      </c>
      <c r="K36">
        <v>8</v>
      </c>
    </row>
    <row r="37" spans="1:11">
      <c r="A37">
        <v>1461101667</v>
      </c>
      <c r="B37">
        <v>140</v>
      </c>
      <c r="C37">
        <v>395.9</v>
      </c>
      <c r="D37">
        <v>17.305</v>
      </c>
      <c r="E37">
        <v>35618</v>
      </c>
      <c r="F37">
        <v>162397</v>
      </c>
      <c r="G37">
        <v>45392</v>
      </c>
      <c r="H37">
        <v>154893</v>
      </c>
      <c r="I37">
        <v>698844</v>
      </c>
      <c r="J37">
        <v>22088</v>
      </c>
      <c r="K37">
        <v>8</v>
      </c>
    </row>
    <row r="38" spans="1:11">
      <c r="A38">
        <v>1461101671</v>
      </c>
      <c r="B38">
        <v>144</v>
      </c>
      <c r="C38">
        <v>394.8</v>
      </c>
      <c r="D38">
        <v>17.443</v>
      </c>
      <c r="E38">
        <v>35916</v>
      </c>
      <c r="F38">
        <v>162661</v>
      </c>
      <c r="G38">
        <v>45695</v>
      </c>
      <c r="H38">
        <v>179081</v>
      </c>
      <c r="I38">
        <v>704388</v>
      </c>
      <c r="J38">
        <v>22329</v>
      </c>
      <c r="K38">
        <v>8</v>
      </c>
    </row>
    <row r="39" spans="1:11">
      <c r="A39">
        <v>1461101675</v>
      </c>
      <c r="B39">
        <v>148</v>
      </c>
      <c r="C39">
        <v>359.9</v>
      </c>
      <c r="D39">
        <v>17.443</v>
      </c>
      <c r="E39">
        <v>39219</v>
      </c>
      <c r="F39">
        <v>179817</v>
      </c>
      <c r="G39">
        <v>49314</v>
      </c>
      <c r="H39">
        <v>226561</v>
      </c>
      <c r="I39">
        <v>704388</v>
      </c>
      <c r="J39">
        <v>24348</v>
      </c>
      <c r="K39">
        <v>8</v>
      </c>
    </row>
    <row r="40" spans="1:11">
      <c r="A40">
        <v>1461101679</v>
      </c>
      <c r="B40">
        <v>152</v>
      </c>
      <c r="C40">
        <v>222.7</v>
      </c>
      <c r="D40">
        <v>17.678</v>
      </c>
      <c r="E40">
        <v>46330</v>
      </c>
      <c r="F40">
        <v>201889</v>
      </c>
      <c r="G40">
        <v>56813</v>
      </c>
      <c r="H40">
        <v>247865</v>
      </c>
      <c r="I40">
        <v>713896</v>
      </c>
      <c r="J40">
        <v>28590</v>
      </c>
      <c r="K40">
        <v>8</v>
      </c>
    </row>
    <row r="41" spans="1:11">
      <c r="A41">
        <v>1461101683</v>
      </c>
      <c r="B41">
        <v>156</v>
      </c>
      <c r="C41">
        <v>274.5</v>
      </c>
      <c r="D41">
        <v>17.678</v>
      </c>
      <c r="E41">
        <v>49949</v>
      </c>
      <c r="F41">
        <v>213173</v>
      </c>
      <c r="G41">
        <v>60642</v>
      </c>
      <c r="H41">
        <v>292089</v>
      </c>
      <c r="I41">
        <v>713896</v>
      </c>
      <c r="J41">
        <v>30844</v>
      </c>
      <c r="K41">
        <v>8</v>
      </c>
    </row>
    <row r="42" spans="1:11">
      <c r="A42">
        <v>1461101687</v>
      </c>
      <c r="B42">
        <v>160</v>
      </c>
      <c r="C42">
        <v>333.5</v>
      </c>
      <c r="D42">
        <v>17.678</v>
      </c>
      <c r="E42">
        <v>55024</v>
      </c>
      <c r="F42">
        <v>233433</v>
      </c>
      <c r="G42">
        <v>65993</v>
      </c>
      <c r="H42">
        <v>304125</v>
      </c>
      <c r="I42">
        <v>713896</v>
      </c>
      <c r="J42">
        <v>33906</v>
      </c>
      <c r="K42">
        <v>8</v>
      </c>
    </row>
    <row r="43" spans="1:11">
      <c r="A43">
        <v>1461101691</v>
      </c>
      <c r="B43">
        <v>164</v>
      </c>
      <c r="C43">
        <v>376</v>
      </c>
      <c r="D43">
        <v>18.082</v>
      </c>
      <c r="E43">
        <v>57653</v>
      </c>
      <c r="F43">
        <v>240609</v>
      </c>
      <c r="G43">
        <v>68701</v>
      </c>
      <c r="H43">
        <v>307065</v>
      </c>
      <c r="I43">
        <v>730216</v>
      </c>
      <c r="J43">
        <v>35637</v>
      </c>
      <c r="K43">
        <v>8</v>
      </c>
    </row>
    <row r="44" spans="1:11">
      <c r="A44">
        <v>1461101695</v>
      </c>
      <c r="B44">
        <v>168</v>
      </c>
      <c r="C44">
        <v>344.5</v>
      </c>
      <c r="D44">
        <v>18.082</v>
      </c>
      <c r="E44">
        <v>62577</v>
      </c>
      <c r="F44">
        <v>259453</v>
      </c>
      <c r="G44">
        <v>73964</v>
      </c>
      <c r="H44">
        <v>343601</v>
      </c>
      <c r="I44">
        <v>730216</v>
      </c>
      <c r="J44">
        <v>38637</v>
      </c>
      <c r="K44">
        <v>8</v>
      </c>
    </row>
    <row r="45" spans="1:11">
      <c r="A45">
        <v>1461101699</v>
      </c>
      <c r="B45">
        <v>172</v>
      </c>
      <c r="C45">
        <v>227</v>
      </c>
      <c r="D45">
        <v>18.486</v>
      </c>
      <c r="E45">
        <v>69605</v>
      </c>
      <c r="F45">
        <v>286709</v>
      </c>
      <c r="G45">
        <v>81337</v>
      </c>
      <c r="H45">
        <v>361469</v>
      </c>
      <c r="I45">
        <v>746524</v>
      </c>
      <c r="J45">
        <v>42860</v>
      </c>
      <c r="K45">
        <v>8</v>
      </c>
    </row>
    <row r="46" spans="1:11">
      <c r="A46">
        <v>1461101703</v>
      </c>
      <c r="B46">
        <v>176</v>
      </c>
      <c r="C46">
        <v>220.2</v>
      </c>
      <c r="D46">
        <v>18.492</v>
      </c>
      <c r="E46">
        <v>75825</v>
      </c>
      <c r="F46">
        <v>307093</v>
      </c>
      <c r="G46">
        <v>87941</v>
      </c>
      <c r="H46">
        <v>375741</v>
      </c>
      <c r="I46">
        <v>746784</v>
      </c>
      <c r="J46">
        <v>46592</v>
      </c>
      <c r="K46">
        <v>8</v>
      </c>
    </row>
    <row r="47" spans="1:11">
      <c r="A47">
        <v>1461101707</v>
      </c>
      <c r="B47">
        <v>180</v>
      </c>
      <c r="C47">
        <v>192</v>
      </c>
      <c r="D47">
        <v>18.492</v>
      </c>
      <c r="E47">
        <v>81665</v>
      </c>
      <c r="F47">
        <v>323785</v>
      </c>
      <c r="G47">
        <v>94159</v>
      </c>
      <c r="H47">
        <v>390813</v>
      </c>
      <c r="I47">
        <v>746784</v>
      </c>
      <c r="J47">
        <v>50121</v>
      </c>
      <c r="K47">
        <v>8</v>
      </c>
    </row>
    <row r="48" spans="1:11">
      <c r="A48">
        <v>1461101711</v>
      </c>
      <c r="B48">
        <v>184</v>
      </c>
      <c r="C48">
        <v>185</v>
      </c>
      <c r="D48">
        <v>18.895</v>
      </c>
      <c r="E48">
        <v>87426</v>
      </c>
      <c r="F48">
        <v>340697</v>
      </c>
      <c r="G48">
        <v>100272</v>
      </c>
      <c r="H48">
        <v>398637</v>
      </c>
      <c r="I48">
        <v>763040</v>
      </c>
      <c r="J48">
        <v>53590</v>
      </c>
      <c r="K48">
        <v>8</v>
      </c>
    </row>
    <row r="49" spans="1:11">
      <c r="A49">
        <v>1461101715</v>
      </c>
      <c r="B49">
        <v>188</v>
      </c>
      <c r="C49">
        <v>201.5</v>
      </c>
      <c r="D49">
        <v>18.895</v>
      </c>
      <c r="E49">
        <v>93317</v>
      </c>
      <c r="F49">
        <v>361077</v>
      </c>
      <c r="G49">
        <v>106519</v>
      </c>
      <c r="H49">
        <v>419809</v>
      </c>
      <c r="I49">
        <v>763040</v>
      </c>
      <c r="J49">
        <v>57170</v>
      </c>
      <c r="K49">
        <v>8</v>
      </c>
    </row>
    <row r="50" spans="1:11">
      <c r="A50">
        <v>1461101719</v>
      </c>
      <c r="B50">
        <v>192</v>
      </c>
      <c r="C50">
        <v>163.8</v>
      </c>
      <c r="D50">
        <v>19.268</v>
      </c>
      <c r="E50">
        <v>99224</v>
      </c>
      <c r="F50">
        <v>381989</v>
      </c>
      <c r="G50">
        <v>112839</v>
      </c>
      <c r="H50">
        <v>446861</v>
      </c>
      <c r="I50">
        <v>778116</v>
      </c>
      <c r="J50">
        <v>60725</v>
      </c>
      <c r="K50">
        <v>8</v>
      </c>
    </row>
    <row r="51" spans="1:11">
      <c r="A51">
        <v>1461101723</v>
      </c>
      <c r="B51">
        <v>196</v>
      </c>
      <c r="C51">
        <v>160.7</v>
      </c>
      <c r="D51">
        <v>19.268</v>
      </c>
      <c r="E51">
        <v>105681</v>
      </c>
      <c r="F51">
        <v>401861</v>
      </c>
      <c r="G51">
        <v>119742</v>
      </c>
      <c r="H51">
        <v>459629</v>
      </c>
      <c r="I51">
        <v>778116</v>
      </c>
      <c r="J51">
        <v>64584</v>
      </c>
      <c r="K51">
        <v>8</v>
      </c>
    </row>
    <row r="52" spans="1:11">
      <c r="A52">
        <v>1461101727</v>
      </c>
      <c r="B52">
        <v>200</v>
      </c>
      <c r="C52">
        <v>180</v>
      </c>
      <c r="D52">
        <v>19.268</v>
      </c>
      <c r="E52">
        <v>111379</v>
      </c>
      <c r="F52">
        <v>415477</v>
      </c>
      <c r="G52">
        <v>125756</v>
      </c>
      <c r="H52">
        <v>470669</v>
      </c>
      <c r="I52">
        <v>778116</v>
      </c>
      <c r="J52">
        <v>68012</v>
      </c>
      <c r="K52">
        <v>8</v>
      </c>
    </row>
    <row r="53" spans="1:11">
      <c r="A53">
        <v>1461101731</v>
      </c>
      <c r="B53">
        <v>204</v>
      </c>
      <c r="C53">
        <v>172.2</v>
      </c>
      <c r="D53">
        <v>19.671</v>
      </c>
      <c r="E53">
        <v>116877</v>
      </c>
      <c r="F53">
        <v>427109</v>
      </c>
      <c r="G53">
        <v>131552</v>
      </c>
      <c r="H53">
        <v>480333</v>
      </c>
      <c r="I53">
        <v>794372</v>
      </c>
      <c r="J53">
        <v>71382</v>
      </c>
      <c r="K53">
        <v>8</v>
      </c>
    </row>
    <row r="54" spans="1:11">
      <c r="A54">
        <v>1461101735</v>
      </c>
      <c r="B54">
        <v>208</v>
      </c>
      <c r="C54">
        <v>196.5</v>
      </c>
      <c r="D54">
        <v>19.671</v>
      </c>
      <c r="E54">
        <v>120370</v>
      </c>
      <c r="F54">
        <v>434289</v>
      </c>
      <c r="G54">
        <v>135204</v>
      </c>
      <c r="H54">
        <v>486597</v>
      </c>
      <c r="I54">
        <v>794372</v>
      </c>
      <c r="J54">
        <v>73606</v>
      </c>
      <c r="K54">
        <v>8</v>
      </c>
    </row>
    <row r="55" spans="1:11">
      <c r="A55">
        <v>1461101739</v>
      </c>
      <c r="B55">
        <v>212</v>
      </c>
      <c r="C55">
        <v>230.5</v>
      </c>
      <c r="D55">
        <v>20.073</v>
      </c>
      <c r="E55">
        <v>123763</v>
      </c>
      <c r="F55">
        <v>441693</v>
      </c>
      <c r="G55">
        <v>138661</v>
      </c>
      <c r="H55">
        <v>493561</v>
      </c>
      <c r="I55">
        <v>810628</v>
      </c>
      <c r="J55">
        <v>75837</v>
      </c>
      <c r="K55">
        <v>8</v>
      </c>
    </row>
    <row r="56" spans="1:11">
      <c r="A56">
        <v>1461101743</v>
      </c>
      <c r="B56">
        <v>216</v>
      </c>
      <c r="C56">
        <v>243.1</v>
      </c>
      <c r="D56">
        <v>20.073</v>
      </c>
      <c r="E56">
        <v>126710</v>
      </c>
      <c r="F56">
        <v>448997</v>
      </c>
      <c r="G56">
        <v>141676</v>
      </c>
      <c r="H56">
        <v>497477</v>
      </c>
      <c r="I56">
        <v>810628</v>
      </c>
      <c r="J56">
        <v>77793</v>
      </c>
      <c r="K56">
        <v>8</v>
      </c>
    </row>
    <row r="57" spans="1:11">
      <c r="A57">
        <v>1461101747</v>
      </c>
      <c r="B57">
        <v>220</v>
      </c>
      <c r="C57">
        <v>210.4</v>
      </c>
      <c r="D57">
        <v>20.073</v>
      </c>
      <c r="E57">
        <v>130792</v>
      </c>
      <c r="F57">
        <v>459021</v>
      </c>
      <c r="G57">
        <v>145894</v>
      </c>
      <c r="H57">
        <v>510889</v>
      </c>
      <c r="I57">
        <v>810628</v>
      </c>
      <c r="J57">
        <v>80410</v>
      </c>
      <c r="K57">
        <v>8</v>
      </c>
    </row>
    <row r="58" spans="1:11">
      <c r="A58">
        <v>1461101751</v>
      </c>
      <c r="B58">
        <v>224</v>
      </c>
      <c r="C58">
        <v>206.5</v>
      </c>
      <c r="D58">
        <v>20.476</v>
      </c>
      <c r="E58">
        <v>134732</v>
      </c>
      <c r="F58">
        <v>467361</v>
      </c>
      <c r="G58">
        <v>149981</v>
      </c>
      <c r="H58">
        <v>531589</v>
      </c>
      <c r="I58">
        <v>826884</v>
      </c>
      <c r="J58">
        <v>82945</v>
      </c>
      <c r="K58">
        <v>8</v>
      </c>
    </row>
    <row r="59" spans="1:11">
      <c r="A59">
        <v>1461101755</v>
      </c>
      <c r="B59">
        <v>228</v>
      </c>
      <c r="C59">
        <v>215.2</v>
      </c>
      <c r="D59">
        <v>20.476</v>
      </c>
      <c r="E59">
        <v>138940</v>
      </c>
      <c r="F59">
        <v>477205</v>
      </c>
      <c r="G59">
        <v>154370</v>
      </c>
      <c r="H59">
        <v>531613</v>
      </c>
      <c r="I59">
        <v>826884</v>
      </c>
      <c r="J59">
        <v>85647</v>
      </c>
      <c r="K59">
        <v>8</v>
      </c>
    </row>
    <row r="60" spans="1:11">
      <c r="A60">
        <v>1461101759</v>
      </c>
      <c r="B60">
        <v>232</v>
      </c>
      <c r="C60">
        <v>237.7</v>
      </c>
      <c r="D60">
        <v>20.878</v>
      </c>
      <c r="E60">
        <v>143992</v>
      </c>
      <c r="F60">
        <v>487021</v>
      </c>
      <c r="G60">
        <v>159631</v>
      </c>
      <c r="H60">
        <v>537789</v>
      </c>
      <c r="I60">
        <v>843140</v>
      </c>
      <c r="J60">
        <v>88815</v>
      </c>
      <c r="K60">
        <v>8</v>
      </c>
    </row>
    <row r="61" spans="1:11">
      <c r="A61">
        <v>1461101763</v>
      </c>
      <c r="B61">
        <v>236</v>
      </c>
      <c r="C61">
        <v>288.7</v>
      </c>
      <c r="D61">
        <v>20.878</v>
      </c>
      <c r="E61">
        <v>148878</v>
      </c>
      <c r="F61">
        <v>498289</v>
      </c>
      <c r="G61">
        <v>164799</v>
      </c>
      <c r="H61">
        <v>547649</v>
      </c>
      <c r="I61">
        <v>843140</v>
      </c>
      <c r="J61">
        <v>91821</v>
      </c>
      <c r="K61">
        <v>8</v>
      </c>
    </row>
    <row r="62" spans="1:11">
      <c r="A62">
        <v>1461101767</v>
      </c>
      <c r="B62">
        <v>240</v>
      </c>
      <c r="C62">
        <v>331.1</v>
      </c>
      <c r="D62">
        <v>20.878</v>
      </c>
      <c r="E62">
        <v>153252</v>
      </c>
      <c r="F62">
        <v>508957</v>
      </c>
      <c r="G62">
        <v>169366</v>
      </c>
      <c r="H62">
        <v>559641</v>
      </c>
      <c r="I62">
        <v>843140</v>
      </c>
      <c r="J62">
        <v>94593</v>
      </c>
      <c r="K62">
        <v>8</v>
      </c>
    </row>
    <row r="63" spans="1:11">
      <c r="A63">
        <v>1461101771</v>
      </c>
      <c r="B63">
        <v>244</v>
      </c>
      <c r="C63">
        <v>261.7</v>
      </c>
      <c r="D63">
        <v>20.927</v>
      </c>
      <c r="E63">
        <v>158392</v>
      </c>
      <c r="F63">
        <v>520997</v>
      </c>
      <c r="G63">
        <v>174762</v>
      </c>
      <c r="H63">
        <v>571533</v>
      </c>
      <c r="I63">
        <v>845092</v>
      </c>
      <c r="J63">
        <v>97788</v>
      </c>
      <c r="K63">
        <v>8</v>
      </c>
    </row>
    <row r="64" spans="1:11">
      <c r="A64">
        <v>1461101775</v>
      </c>
      <c r="B64">
        <v>248</v>
      </c>
      <c r="C64">
        <v>270.2</v>
      </c>
      <c r="D64">
        <v>20.927</v>
      </c>
      <c r="E64">
        <v>164224</v>
      </c>
      <c r="F64">
        <v>534765</v>
      </c>
      <c r="G64">
        <v>180859</v>
      </c>
      <c r="H64">
        <v>584737</v>
      </c>
      <c r="I64">
        <v>845092</v>
      </c>
      <c r="J64">
        <v>101364</v>
      </c>
      <c r="K64">
        <v>8</v>
      </c>
    </row>
    <row r="65" spans="1:11">
      <c r="A65">
        <v>1461101779</v>
      </c>
      <c r="B65">
        <v>252</v>
      </c>
      <c r="C65">
        <v>279.3</v>
      </c>
      <c r="D65">
        <v>20.927</v>
      </c>
      <c r="E65">
        <v>169189</v>
      </c>
      <c r="F65">
        <v>549993</v>
      </c>
      <c r="G65">
        <v>186073</v>
      </c>
      <c r="H65">
        <v>596797</v>
      </c>
      <c r="I65">
        <v>845092</v>
      </c>
      <c r="J65">
        <v>104468</v>
      </c>
      <c r="K65">
        <v>8</v>
      </c>
    </row>
    <row r="66" spans="1:11">
      <c r="A66">
        <v>1461101783</v>
      </c>
      <c r="B66">
        <v>256</v>
      </c>
      <c r="C66">
        <v>288.9</v>
      </c>
      <c r="D66">
        <v>20.927</v>
      </c>
      <c r="E66">
        <v>174997</v>
      </c>
      <c r="F66">
        <v>565381</v>
      </c>
      <c r="G66">
        <v>192211</v>
      </c>
      <c r="H66">
        <v>610773</v>
      </c>
      <c r="I66">
        <v>845092</v>
      </c>
      <c r="J66">
        <v>108057</v>
      </c>
      <c r="K66">
        <v>8</v>
      </c>
    </row>
    <row r="67" spans="1:11">
      <c r="A67">
        <v>1461101787</v>
      </c>
      <c r="B67">
        <v>260</v>
      </c>
      <c r="C67">
        <v>281.8</v>
      </c>
      <c r="D67">
        <v>20.927</v>
      </c>
      <c r="E67">
        <v>181253</v>
      </c>
      <c r="F67">
        <v>582641</v>
      </c>
      <c r="G67">
        <v>198808</v>
      </c>
      <c r="H67">
        <v>626457</v>
      </c>
      <c r="I67">
        <v>845092</v>
      </c>
      <c r="J67">
        <v>111886</v>
      </c>
      <c r="K67">
        <v>8</v>
      </c>
    </row>
    <row r="68" spans="1:11">
      <c r="A68">
        <v>1461101791</v>
      </c>
      <c r="B68">
        <v>264</v>
      </c>
      <c r="C68">
        <v>228.1</v>
      </c>
      <c r="D68">
        <v>20.927</v>
      </c>
      <c r="E68">
        <v>187027</v>
      </c>
      <c r="F68">
        <v>596409</v>
      </c>
      <c r="G68">
        <v>204883</v>
      </c>
      <c r="H68">
        <v>637109</v>
      </c>
      <c r="I68">
        <v>845092</v>
      </c>
      <c r="J68">
        <v>115482</v>
      </c>
      <c r="K68">
        <v>8</v>
      </c>
    </row>
    <row r="69" spans="1:11">
      <c r="A69">
        <v>1461101795</v>
      </c>
      <c r="B69">
        <v>268</v>
      </c>
      <c r="C69">
        <v>188.5</v>
      </c>
      <c r="D69">
        <v>20.927</v>
      </c>
      <c r="E69">
        <v>192634</v>
      </c>
      <c r="F69">
        <v>608845</v>
      </c>
      <c r="G69">
        <v>210812</v>
      </c>
      <c r="H69">
        <v>651141</v>
      </c>
      <c r="I69">
        <v>845092</v>
      </c>
      <c r="J69">
        <v>118952</v>
      </c>
      <c r="K69">
        <v>8</v>
      </c>
    </row>
    <row r="70" spans="1:11">
      <c r="A70">
        <v>1461101799</v>
      </c>
      <c r="B70">
        <v>272</v>
      </c>
      <c r="C70">
        <v>209.5</v>
      </c>
      <c r="D70">
        <v>20.927</v>
      </c>
      <c r="E70">
        <v>197779</v>
      </c>
      <c r="F70">
        <v>620413</v>
      </c>
      <c r="G70">
        <v>216265</v>
      </c>
      <c r="H70">
        <v>661125</v>
      </c>
      <c r="I70">
        <v>845092</v>
      </c>
      <c r="J70">
        <v>122123</v>
      </c>
      <c r="K70">
        <v>8</v>
      </c>
    </row>
    <row r="71" spans="1:11">
      <c r="A71">
        <v>1461101803</v>
      </c>
      <c r="B71">
        <v>276</v>
      </c>
      <c r="C71">
        <v>267.2</v>
      </c>
      <c r="D71">
        <v>20.927</v>
      </c>
      <c r="E71">
        <v>203367</v>
      </c>
      <c r="F71">
        <v>633441</v>
      </c>
      <c r="G71">
        <v>222135</v>
      </c>
      <c r="H71">
        <v>669185</v>
      </c>
      <c r="I71">
        <v>845092</v>
      </c>
      <c r="J71">
        <v>125547</v>
      </c>
      <c r="K71">
        <v>8</v>
      </c>
    </row>
    <row r="72" spans="1:11">
      <c r="A72">
        <v>1461101807</v>
      </c>
      <c r="B72">
        <v>280</v>
      </c>
      <c r="C72">
        <v>237.4</v>
      </c>
      <c r="D72">
        <v>20.927</v>
      </c>
      <c r="E72">
        <v>208843</v>
      </c>
      <c r="F72">
        <v>646165</v>
      </c>
      <c r="G72">
        <v>227875</v>
      </c>
      <c r="H72">
        <v>679325</v>
      </c>
      <c r="I72">
        <v>845092</v>
      </c>
      <c r="J72">
        <v>128927</v>
      </c>
      <c r="K72">
        <v>8</v>
      </c>
    </row>
    <row r="73" spans="1:11">
      <c r="A73">
        <v>1461101811</v>
      </c>
      <c r="B73">
        <v>284</v>
      </c>
      <c r="C73">
        <v>244.2</v>
      </c>
      <c r="D73">
        <v>20.927</v>
      </c>
      <c r="E73">
        <v>214628</v>
      </c>
      <c r="F73">
        <v>659937</v>
      </c>
      <c r="G73">
        <v>233945</v>
      </c>
      <c r="H73">
        <v>694033</v>
      </c>
      <c r="I73">
        <v>845092</v>
      </c>
      <c r="J73">
        <v>132496</v>
      </c>
      <c r="K73">
        <v>8</v>
      </c>
    </row>
    <row r="74" spans="1:11">
      <c r="A74">
        <v>1461101815</v>
      </c>
      <c r="B74">
        <v>288</v>
      </c>
      <c r="C74">
        <v>256.2</v>
      </c>
      <c r="D74">
        <v>20.927</v>
      </c>
      <c r="E74">
        <v>219637</v>
      </c>
      <c r="F74">
        <v>671677</v>
      </c>
      <c r="G74">
        <v>239233</v>
      </c>
      <c r="H74">
        <v>702085</v>
      </c>
      <c r="I74">
        <v>845092</v>
      </c>
      <c r="J74">
        <v>135592</v>
      </c>
      <c r="K74">
        <v>8</v>
      </c>
    </row>
    <row r="75" spans="1:11">
      <c r="A75">
        <v>1461101819</v>
      </c>
      <c r="B75">
        <v>292</v>
      </c>
      <c r="C75">
        <v>235.9</v>
      </c>
      <c r="D75">
        <v>20.927</v>
      </c>
      <c r="E75">
        <v>224919</v>
      </c>
      <c r="F75">
        <v>684029</v>
      </c>
      <c r="G75">
        <v>244749</v>
      </c>
      <c r="H75">
        <v>710169</v>
      </c>
      <c r="I75">
        <v>845092</v>
      </c>
      <c r="J75">
        <v>138882</v>
      </c>
      <c r="K75">
        <v>8</v>
      </c>
    </row>
    <row r="76" spans="1:11">
      <c r="A76">
        <v>1461101823</v>
      </c>
      <c r="B76">
        <v>296</v>
      </c>
      <c r="C76">
        <v>181.8</v>
      </c>
      <c r="D76">
        <v>20.927</v>
      </c>
      <c r="E76">
        <v>231481</v>
      </c>
      <c r="F76">
        <v>700989</v>
      </c>
      <c r="G76">
        <v>251687</v>
      </c>
      <c r="H76">
        <v>725257</v>
      </c>
      <c r="I76">
        <v>845092</v>
      </c>
      <c r="J76">
        <v>142877</v>
      </c>
      <c r="K76">
        <v>8</v>
      </c>
    </row>
    <row r="77" spans="1:11">
      <c r="A77">
        <v>1461101827</v>
      </c>
      <c r="B77">
        <v>300</v>
      </c>
      <c r="C77">
        <v>200</v>
      </c>
      <c r="D77">
        <v>20.927</v>
      </c>
      <c r="E77">
        <v>237645</v>
      </c>
      <c r="F77">
        <v>715317</v>
      </c>
      <c r="G77">
        <v>258217</v>
      </c>
      <c r="H77">
        <v>734933</v>
      </c>
      <c r="I77">
        <v>845092</v>
      </c>
      <c r="J77">
        <v>146577</v>
      </c>
      <c r="K77">
        <v>8</v>
      </c>
    </row>
    <row r="78" spans="1:11">
      <c r="A78">
        <v>1461101831</v>
      </c>
      <c r="B78">
        <v>304</v>
      </c>
      <c r="C78">
        <v>180.8</v>
      </c>
      <c r="D78">
        <v>20.927</v>
      </c>
      <c r="E78">
        <v>243223</v>
      </c>
      <c r="F78">
        <v>728905</v>
      </c>
      <c r="G78">
        <v>264124</v>
      </c>
      <c r="H78">
        <v>748193</v>
      </c>
      <c r="I78">
        <v>845092</v>
      </c>
      <c r="J78">
        <v>149980</v>
      </c>
      <c r="K78">
        <v>8</v>
      </c>
    </row>
    <row r="79" spans="1:11">
      <c r="A79">
        <v>1461101835</v>
      </c>
      <c r="B79">
        <v>308</v>
      </c>
      <c r="C79">
        <v>186</v>
      </c>
      <c r="D79">
        <v>20.927</v>
      </c>
      <c r="E79">
        <v>249539</v>
      </c>
      <c r="F79">
        <v>742049</v>
      </c>
      <c r="G79">
        <v>270820</v>
      </c>
      <c r="H79">
        <v>755669</v>
      </c>
      <c r="I79">
        <v>845092</v>
      </c>
      <c r="J79">
        <v>153733</v>
      </c>
      <c r="K79">
        <v>8</v>
      </c>
    </row>
    <row r="80" spans="1:11">
      <c r="A80">
        <v>1461101839</v>
      </c>
      <c r="B80">
        <v>312</v>
      </c>
      <c r="C80">
        <v>159.5</v>
      </c>
      <c r="D80">
        <v>20.927</v>
      </c>
      <c r="E80">
        <v>255893</v>
      </c>
      <c r="F80">
        <v>754669</v>
      </c>
      <c r="G80">
        <v>277479</v>
      </c>
      <c r="H80">
        <v>763869</v>
      </c>
      <c r="I80">
        <v>845092</v>
      </c>
      <c r="J80">
        <v>157548</v>
      </c>
      <c r="K80">
        <v>8</v>
      </c>
    </row>
    <row r="81" spans="1:11">
      <c r="A81">
        <v>1461101843</v>
      </c>
      <c r="B81">
        <v>316</v>
      </c>
      <c r="C81">
        <v>122.6</v>
      </c>
      <c r="D81">
        <v>20.927</v>
      </c>
      <c r="E81">
        <v>261615</v>
      </c>
      <c r="F81">
        <v>768817</v>
      </c>
      <c r="G81">
        <v>283601</v>
      </c>
      <c r="H81">
        <v>788149</v>
      </c>
      <c r="I81">
        <v>845092</v>
      </c>
      <c r="J81">
        <v>160904</v>
      </c>
      <c r="K81">
        <v>8</v>
      </c>
    </row>
    <row r="82" spans="1:11">
      <c r="A82">
        <v>1461101847</v>
      </c>
      <c r="B82">
        <v>320</v>
      </c>
      <c r="C82">
        <v>117.7</v>
      </c>
      <c r="D82">
        <v>20.927</v>
      </c>
      <c r="E82">
        <v>266895</v>
      </c>
      <c r="F82">
        <v>780781</v>
      </c>
      <c r="G82">
        <v>289225</v>
      </c>
      <c r="H82">
        <v>837553</v>
      </c>
      <c r="I82">
        <v>845092</v>
      </c>
      <c r="J82">
        <v>164021</v>
      </c>
      <c r="K82">
        <v>8</v>
      </c>
    </row>
    <row r="83" spans="1:11">
      <c r="A83">
        <v>1461101851</v>
      </c>
      <c r="B83">
        <v>324</v>
      </c>
      <c r="C83">
        <v>110.3</v>
      </c>
      <c r="D83">
        <v>20.95</v>
      </c>
      <c r="E83">
        <v>271989</v>
      </c>
      <c r="F83">
        <v>795205</v>
      </c>
      <c r="G83">
        <v>294574</v>
      </c>
      <c r="H83">
        <v>837601</v>
      </c>
      <c r="I83">
        <v>846032</v>
      </c>
      <c r="J83">
        <v>167123</v>
      </c>
      <c r="K83">
        <v>8</v>
      </c>
    </row>
    <row r="84" spans="1:11">
      <c r="A84">
        <v>1461101855</v>
      </c>
      <c r="B84">
        <v>328</v>
      </c>
      <c r="C84">
        <v>84.9</v>
      </c>
      <c r="D84">
        <v>20.95</v>
      </c>
      <c r="E84">
        <v>277325</v>
      </c>
      <c r="F84">
        <v>809509</v>
      </c>
      <c r="G84">
        <v>300128</v>
      </c>
      <c r="H84">
        <v>837613</v>
      </c>
      <c r="I84">
        <v>846032</v>
      </c>
      <c r="J84">
        <v>170384</v>
      </c>
      <c r="K84">
        <v>8</v>
      </c>
    </row>
    <row r="85" spans="1:11">
      <c r="A85">
        <v>1461101859</v>
      </c>
      <c r="B85">
        <v>332</v>
      </c>
      <c r="C85">
        <v>94.5</v>
      </c>
      <c r="D85">
        <v>20.955</v>
      </c>
      <c r="E85">
        <v>281553</v>
      </c>
      <c r="F85">
        <v>818805</v>
      </c>
      <c r="G85">
        <v>304600</v>
      </c>
      <c r="H85">
        <v>845217</v>
      </c>
      <c r="I85">
        <v>846248</v>
      </c>
      <c r="J85">
        <v>173007</v>
      </c>
      <c r="K85">
        <v>8</v>
      </c>
    </row>
    <row r="86" spans="1:11">
      <c r="A86">
        <v>1461101863</v>
      </c>
      <c r="B86">
        <v>336</v>
      </c>
      <c r="C86">
        <v>105.8</v>
      </c>
      <c r="D86">
        <v>20.955</v>
      </c>
      <c r="E86">
        <v>285992</v>
      </c>
      <c r="F86">
        <v>825785</v>
      </c>
      <c r="G86">
        <v>309302</v>
      </c>
      <c r="H86">
        <v>852869</v>
      </c>
      <c r="I86">
        <v>846248</v>
      </c>
      <c r="J86">
        <v>175717</v>
      </c>
      <c r="K86">
        <v>8</v>
      </c>
    </row>
    <row r="87" spans="1:11">
      <c r="A87">
        <v>1461101867</v>
      </c>
      <c r="B87">
        <v>340</v>
      </c>
      <c r="C87">
        <v>114.9</v>
      </c>
      <c r="D87">
        <v>20.955</v>
      </c>
      <c r="E87">
        <v>290917</v>
      </c>
      <c r="F87">
        <v>833961</v>
      </c>
      <c r="G87">
        <v>314510</v>
      </c>
      <c r="H87">
        <v>861641</v>
      </c>
      <c r="I87">
        <v>846248</v>
      </c>
      <c r="J87">
        <v>178686</v>
      </c>
      <c r="K87">
        <v>8</v>
      </c>
    </row>
    <row r="88" spans="1:11">
      <c r="A88">
        <v>1461101871</v>
      </c>
      <c r="B88">
        <v>344</v>
      </c>
      <c r="C88">
        <v>121.9</v>
      </c>
      <c r="D88">
        <v>20.993</v>
      </c>
      <c r="E88">
        <v>295782</v>
      </c>
      <c r="F88">
        <v>842697</v>
      </c>
      <c r="G88">
        <v>319647</v>
      </c>
      <c r="H88">
        <v>867917</v>
      </c>
      <c r="I88">
        <v>847776</v>
      </c>
      <c r="J88">
        <v>181636</v>
      </c>
      <c r="K88">
        <v>8</v>
      </c>
    </row>
    <row r="89" spans="1:11">
      <c r="A89">
        <v>1461101875</v>
      </c>
      <c r="B89">
        <v>348</v>
      </c>
      <c r="C89">
        <v>126.6</v>
      </c>
      <c r="D89">
        <v>20.993</v>
      </c>
      <c r="E89">
        <v>300250</v>
      </c>
      <c r="F89">
        <v>851777</v>
      </c>
      <c r="G89">
        <v>324348</v>
      </c>
      <c r="H89">
        <v>873637</v>
      </c>
      <c r="I89">
        <v>847776</v>
      </c>
      <c r="J89">
        <v>184415</v>
      </c>
      <c r="K89">
        <v>8</v>
      </c>
    </row>
    <row r="90" spans="1:11">
      <c r="A90">
        <v>1461101879</v>
      </c>
      <c r="B90">
        <v>352</v>
      </c>
      <c r="C90">
        <v>177.6</v>
      </c>
      <c r="D90">
        <v>20.993</v>
      </c>
      <c r="E90">
        <v>305605</v>
      </c>
      <c r="F90">
        <v>865001</v>
      </c>
      <c r="G90">
        <v>330017</v>
      </c>
      <c r="H90">
        <v>881401</v>
      </c>
      <c r="I90">
        <v>847776</v>
      </c>
      <c r="J90">
        <v>187677</v>
      </c>
      <c r="K90">
        <v>8</v>
      </c>
    </row>
    <row r="91" spans="1:11">
      <c r="A91">
        <v>1461101883</v>
      </c>
      <c r="B91">
        <v>356</v>
      </c>
      <c r="C91">
        <v>155.7</v>
      </c>
      <c r="D91">
        <v>20.993</v>
      </c>
      <c r="E91">
        <v>310127</v>
      </c>
      <c r="F91">
        <v>873149</v>
      </c>
      <c r="G91">
        <v>334658</v>
      </c>
      <c r="H91">
        <v>888333</v>
      </c>
      <c r="I91">
        <v>847776</v>
      </c>
      <c r="J91">
        <v>190590</v>
      </c>
      <c r="K91">
        <v>8</v>
      </c>
    </row>
    <row r="92" spans="1:11">
      <c r="A92">
        <v>1461101887</v>
      </c>
      <c r="B92">
        <v>360</v>
      </c>
      <c r="C92">
        <v>131.7</v>
      </c>
      <c r="D92">
        <v>20.993</v>
      </c>
      <c r="E92">
        <v>313779</v>
      </c>
      <c r="F92">
        <v>880713</v>
      </c>
      <c r="G92">
        <v>338398</v>
      </c>
      <c r="H92">
        <v>898541</v>
      </c>
      <c r="I92">
        <v>847776</v>
      </c>
      <c r="J92">
        <v>192956</v>
      </c>
      <c r="K92">
        <v>8</v>
      </c>
    </row>
    <row r="93" spans="1:11">
      <c r="A93">
        <v>1461101891</v>
      </c>
      <c r="B93">
        <v>364</v>
      </c>
      <c r="C93">
        <v>67.3</v>
      </c>
      <c r="D93">
        <v>20.993</v>
      </c>
      <c r="E93">
        <v>321026</v>
      </c>
      <c r="F93">
        <v>909509</v>
      </c>
      <c r="G93">
        <v>345750</v>
      </c>
      <c r="H93">
        <v>898589</v>
      </c>
      <c r="I93">
        <v>847776</v>
      </c>
      <c r="J93">
        <v>197732</v>
      </c>
      <c r="K93">
        <v>8</v>
      </c>
    </row>
    <row r="94" spans="1:11">
      <c r="A94">
        <v>1461101895</v>
      </c>
      <c r="B94">
        <v>368</v>
      </c>
      <c r="C94">
        <v>44.3</v>
      </c>
      <c r="D94">
        <v>20.993</v>
      </c>
      <c r="E94">
        <v>330552</v>
      </c>
      <c r="F94">
        <v>943529</v>
      </c>
      <c r="G94">
        <v>355451</v>
      </c>
      <c r="H94">
        <v>898625</v>
      </c>
      <c r="I94">
        <v>847776</v>
      </c>
      <c r="J94">
        <v>203897</v>
      </c>
      <c r="K94">
        <v>8</v>
      </c>
    </row>
    <row r="95" spans="1:11">
      <c r="A95">
        <v>1461101899</v>
      </c>
      <c r="B95">
        <v>372</v>
      </c>
      <c r="C95">
        <v>45.2</v>
      </c>
      <c r="D95">
        <v>20.95</v>
      </c>
      <c r="E95">
        <v>339585</v>
      </c>
      <c r="F95">
        <v>988221</v>
      </c>
      <c r="G95">
        <v>364791</v>
      </c>
      <c r="H95">
        <v>898945</v>
      </c>
      <c r="I95">
        <v>846032</v>
      </c>
      <c r="J95">
        <v>209704</v>
      </c>
      <c r="K9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1460950248</v>
      </c>
      <c r="B2">
        <v>0</v>
      </c>
      <c r="C2">
        <v>0</v>
      </c>
      <c r="D2">
        <v>11.235</v>
      </c>
      <c r="E2">
        <v>23260</v>
      </c>
      <c r="F2">
        <v>115357</v>
      </c>
      <c r="G2">
        <v>32444</v>
      </c>
      <c r="H2">
        <v>593</v>
      </c>
      <c r="I2">
        <v>453704</v>
      </c>
      <c r="J2">
        <v>12528</v>
      </c>
      <c r="K2">
        <v>8</v>
      </c>
    </row>
    <row r="3" spans="1:11">
      <c r="A3">
        <v>1460950252</v>
      </c>
      <c r="B3">
        <v>4</v>
      </c>
      <c r="C3">
        <v>85.6</v>
      </c>
      <c r="D3">
        <v>13.162</v>
      </c>
      <c r="E3">
        <v>24115</v>
      </c>
      <c r="F3">
        <v>127117</v>
      </c>
      <c r="G3">
        <v>33330</v>
      </c>
      <c r="H3">
        <v>869</v>
      </c>
      <c r="I3">
        <v>531528</v>
      </c>
      <c r="J3">
        <v>13126</v>
      </c>
      <c r="K3">
        <v>8</v>
      </c>
    </row>
    <row r="4" spans="1:11">
      <c r="A4">
        <v>1460950256</v>
      </c>
      <c r="B4">
        <v>8</v>
      </c>
      <c r="C4">
        <v>122</v>
      </c>
      <c r="D4">
        <v>15.142</v>
      </c>
      <c r="E4">
        <v>24364</v>
      </c>
      <c r="F4">
        <v>129521</v>
      </c>
      <c r="G4">
        <v>33585</v>
      </c>
      <c r="H4">
        <v>965</v>
      </c>
      <c r="I4">
        <v>611472</v>
      </c>
      <c r="J4">
        <v>13340</v>
      </c>
      <c r="K4">
        <v>8</v>
      </c>
    </row>
    <row r="5" spans="1:11">
      <c r="A5">
        <v>1460950260</v>
      </c>
      <c r="B5">
        <v>12</v>
      </c>
      <c r="C5">
        <v>338.1</v>
      </c>
      <c r="D5">
        <v>17.475</v>
      </c>
      <c r="E5">
        <v>24499</v>
      </c>
      <c r="F5">
        <v>129877</v>
      </c>
      <c r="G5">
        <v>33720</v>
      </c>
      <c r="H5">
        <v>965</v>
      </c>
      <c r="I5">
        <v>705680</v>
      </c>
      <c r="J5">
        <v>13485</v>
      </c>
      <c r="K5">
        <v>8</v>
      </c>
    </row>
    <row r="6" spans="1:11">
      <c r="A6">
        <v>1460950264</v>
      </c>
      <c r="B6">
        <v>16</v>
      </c>
      <c r="C6">
        <v>395.2</v>
      </c>
      <c r="D6">
        <v>17.525</v>
      </c>
      <c r="E6">
        <v>25252</v>
      </c>
      <c r="F6">
        <v>136645</v>
      </c>
      <c r="G6">
        <v>34570</v>
      </c>
      <c r="H6">
        <v>13189</v>
      </c>
      <c r="I6">
        <v>707728</v>
      </c>
      <c r="J6">
        <v>13997</v>
      </c>
      <c r="K6">
        <v>8</v>
      </c>
    </row>
    <row r="7" spans="1:11">
      <c r="A7">
        <v>1460950268</v>
      </c>
      <c r="B7">
        <v>20</v>
      </c>
      <c r="C7">
        <v>371</v>
      </c>
      <c r="D7">
        <v>17.528</v>
      </c>
      <c r="E7">
        <v>26546</v>
      </c>
      <c r="F7">
        <v>147137</v>
      </c>
      <c r="G7">
        <v>35927</v>
      </c>
      <c r="H7">
        <v>63781</v>
      </c>
      <c r="I7">
        <v>707820</v>
      </c>
      <c r="J7">
        <v>14886</v>
      </c>
      <c r="K7">
        <v>8</v>
      </c>
    </row>
    <row r="8" spans="1:11">
      <c r="A8">
        <v>1460950272</v>
      </c>
      <c r="B8">
        <v>24</v>
      </c>
      <c r="C8">
        <v>395.5</v>
      </c>
      <c r="D8">
        <v>17.528</v>
      </c>
      <c r="E8">
        <v>26979</v>
      </c>
      <c r="F8">
        <v>148037</v>
      </c>
      <c r="G8">
        <v>36382</v>
      </c>
      <c r="H8">
        <v>65069</v>
      </c>
      <c r="I8">
        <v>707820</v>
      </c>
      <c r="J8">
        <v>15218</v>
      </c>
      <c r="K8">
        <v>8</v>
      </c>
    </row>
    <row r="9" spans="1:11">
      <c r="A9">
        <v>1460950276</v>
      </c>
      <c r="B9">
        <v>28</v>
      </c>
      <c r="C9">
        <v>390.3</v>
      </c>
      <c r="D9">
        <v>17.528</v>
      </c>
      <c r="E9">
        <v>27410</v>
      </c>
      <c r="F9">
        <v>148901</v>
      </c>
      <c r="G9">
        <v>36817</v>
      </c>
      <c r="H9">
        <v>104129</v>
      </c>
      <c r="I9">
        <v>707820</v>
      </c>
      <c r="J9">
        <v>15546</v>
      </c>
      <c r="K9">
        <v>8</v>
      </c>
    </row>
    <row r="10" spans="1:11">
      <c r="A10">
        <v>1460950280</v>
      </c>
      <c r="B10">
        <v>32</v>
      </c>
      <c r="C10">
        <v>394.1</v>
      </c>
      <c r="D10">
        <v>17.528</v>
      </c>
      <c r="E10">
        <v>27963</v>
      </c>
      <c r="F10">
        <v>150329</v>
      </c>
      <c r="G10">
        <v>37381</v>
      </c>
      <c r="H10">
        <v>105449</v>
      </c>
      <c r="I10">
        <v>707820</v>
      </c>
      <c r="J10">
        <v>15960</v>
      </c>
      <c r="K10">
        <v>8</v>
      </c>
    </row>
    <row r="11" spans="1:11">
      <c r="A11">
        <v>1460950284</v>
      </c>
      <c r="B11">
        <v>36</v>
      </c>
      <c r="C11">
        <v>394.8</v>
      </c>
      <c r="D11">
        <v>17.528</v>
      </c>
      <c r="E11">
        <v>28837</v>
      </c>
      <c r="F11">
        <v>152201</v>
      </c>
      <c r="G11">
        <v>38264</v>
      </c>
      <c r="H11">
        <v>105481</v>
      </c>
      <c r="I11">
        <v>707820</v>
      </c>
      <c r="J11">
        <v>16594</v>
      </c>
      <c r="K11">
        <v>8</v>
      </c>
    </row>
    <row r="12" spans="1:11">
      <c r="A12">
        <v>1460950288</v>
      </c>
      <c r="B12">
        <v>40</v>
      </c>
      <c r="C12">
        <v>394.6</v>
      </c>
      <c r="D12">
        <v>17.528</v>
      </c>
      <c r="E12">
        <v>29405</v>
      </c>
      <c r="F12">
        <v>153221</v>
      </c>
      <c r="G12">
        <v>38845</v>
      </c>
      <c r="H12">
        <v>107013</v>
      </c>
      <c r="I12">
        <v>707820</v>
      </c>
      <c r="J12">
        <v>17011</v>
      </c>
      <c r="K12">
        <v>8</v>
      </c>
    </row>
    <row r="13" spans="1:11">
      <c r="A13">
        <v>1460950292</v>
      </c>
      <c r="B13">
        <v>44</v>
      </c>
      <c r="C13">
        <v>395</v>
      </c>
      <c r="D13">
        <v>17.528</v>
      </c>
      <c r="E13">
        <v>29777</v>
      </c>
      <c r="F13">
        <v>154001</v>
      </c>
      <c r="G13">
        <v>39226</v>
      </c>
      <c r="H13">
        <v>107045</v>
      </c>
      <c r="I13">
        <v>707820</v>
      </c>
      <c r="J13">
        <v>17306</v>
      </c>
      <c r="K13">
        <v>8</v>
      </c>
    </row>
    <row r="14" spans="1:11">
      <c r="A14">
        <v>1460950296</v>
      </c>
      <c r="B14">
        <v>48</v>
      </c>
      <c r="C14">
        <v>394.9</v>
      </c>
      <c r="D14">
        <v>17.528</v>
      </c>
      <c r="E14">
        <v>30147</v>
      </c>
      <c r="F14">
        <v>154989</v>
      </c>
      <c r="G14">
        <v>39600</v>
      </c>
      <c r="H14">
        <v>107045</v>
      </c>
      <c r="I14">
        <v>707820</v>
      </c>
      <c r="J14">
        <v>17599</v>
      </c>
      <c r="K14">
        <v>8</v>
      </c>
    </row>
    <row r="15" spans="1:11">
      <c r="A15">
        <v>1460950300</v>
      </c>
      <c r="B15">
        <v>52</v>
      </c>
      <c r="C15">
        <v>395.8</v>
      </c>
      <c r="D15">
        <v>17.528</v>
      </c>
      <c r="E15">
        <v>30573</v>
      </c>
      <c r="F15">
        <v>157069</v>
      </c>
      <c r="G15">
        <v>40058</v>
      </c>
      <c r="H15">
        <v>108593</v>
      </c>
      <c r="I15">
        <v>707820</v>
      </c>
      <c r="J15">
        <v>17921</v>
      </c>
      <c r="K15">
        <v>8</v>
      </c>
    </row>
    <row r="16" spans="1:11">
      <c r="A16">
        <v>1460950304</v>
      </c>
      <c r="B16">
        <v>56</v>
      </c>
      <c r="C16">
        <v>396.1</v>
      </c>
      <c r="D16">
        <v>17.528</v>
      </c>
      <c r="E16">
        <v>30752</v>
      </c>
      <c r="F16">
        <v>157369</v>
      </c>
      <c r="G16">
        <v>40244</v>
      </c>
      <c r="H16">
        <v>108629</v>
      </c>
      <c r="I16">
        <v>707820</v>
      </c>
      <c r="J16">
        <v>18087</v>
      </c>
      <c r="K16">
        <v>8</v>
      </c>
    </row>
    <row r="17" spans="1:11">
      <c r="A17">
        <v>1460950308</v>
      </c>
      <c r="B17">
        <v>60</v>
      </c>
      <c r="C17">
        <v>395.3</v>
      </c>
      <c r="D17">
        <v>17.528</v>
      </c>
      <c r="E17">
        <v>30964</v>
      </c>
      <c r="F17">
        <v>157741</v>
      </c>
      <c r="G17">
        <v>40463</v>
      </c>
      <c r="H17">
        <v>108649</v>
      </c>
      <c r="I17">
        <v>707820</v>
      </c>
      <c r="J17">
        <v>18277</v>
      </c>
      <c r="K17">
        <v>8</v>
      </c>
    </row>
    <row r="18" spans="1:11">
      <c r="A18">
        <v>1460950312</v>
      </c>
      <c r="B18">
        <v>64</v>
      </c>
      <c r="C18">
        <v>396.2</v>
      </c>
      <c r="D18">
        <v>17.528</v>
      </c>
      <c r="E18">
        <v>31267</v>
      </c>
      <c r="F18">
        <v>158465</v>
      </c>
      <c r="G18">
        <v>40789</v>
      </c>
      <c r="H18">
        <v>110453</v>
      </c>
      <c r="I18">
        <v>707820</v>
      </c>
      <c r="J18">
        <v>18520</v>
      </c>
      <c r="K18">
        <v>8</v>
      </c>
    </row>
    <row r="19" spans="1:11">
      <c r="A19">
        <v>1460950316</v>
      </c>
      <c r="B19">
        <v>68</v>
      </c>
      <c r="C19">
        <v>395</v>
      </c>
      <c r="D19">
        <v>17.528</v>
      </c>
      <c r="E19">
        <v>31598</v>
      </c>
      <c r="F19">
        <v>159065</v>
      </c>
      <c r="G19">
        <v>41122</v>
      </c>
      <c r="H19">
        <v>110453</v>
      </c>
      <c r="I19">
        <v>707820</v>
      </c>
      <c r="J19">
        <v>18786</v>
      </c>
      <c r="K19">
        <v>8</v>
      </c>
    </row>
    <row r="20" spans="1:11">
      <c r="A20">
        <v>1460950320</v>
      </c>
      <c r="B20">
        <v>72</v>
      </c>
      <c r="C20">
        <v>396.2</v>
      </c>
      <c r="D20">
        <v>17.528</v>
      </c>
      <c r="E20">
        <v>31821</v>
      </c>
      <c r="F20">
        <v>159261</v>
      </c>
      <c r="G20">
        <v>41352</v>
      </c>
      <c r="H20">
        <v>112657</v>
      </c>
      <c r="I20">
        <v>707820</v>
      </c>
      <c r="J20">
        <v>18979</v>
      </c>
      <c r="K20">
        <v>8</v>
      </c>
    </row>
    <row r="21" spans="1:11">
      <c r="A21">
        <v>1460950324</v>
      </c>
      <c r="B21">
        <v>76</v>
      </c>
      <c r="C21">
        <v>395.8</v>
      </c>
      <c r="D21">
        <v>17.528</v>
      </c>
      <c r="E21">
        <v>32188</v>
      </c>
      <c r="F21">
        <v>159717</v>
      </c>
      <c r="G21">
        <v>41725</v>
      </c>
      <c r="H21">
        <v>112817</v>
      </c>
      <c r="I21">
        <v>707820</v>
      </c>
      <c r="J21">
        <v>19270</v>
      </c>
      <c r="K21">
        <v>8</v>
      </c>
    </row>
    <row r="22" spans="1:11">
      <c r="A22">
        <v>1460950328</v>
      </c>
      <c r="B22">
        <v>80</v>
      </c>
      <c r="C22">
        <v>393</v>
      </c>
      <c r="D22">
        <v>17.528</v>
      </c>
      <c r="E22">
        <v>32465</v>
      </c>
      <c r="F22">
        <v>160169</v>
      </c>
      <c r="G22">
        <v>42017</v>
      </c>
      <c r="H22">
        <v>149341</v>
      </c>
      <c r="I22">
        <v>707820</v>
      </c>
      <c r="J22">
        <v>19496</v>
      </c>
      <c r="K22">
        <v>8</v>
      </c>
    </row>
    <row r="23" spans="1:11">
      <c r="A23">
        <v>1460950332</v>
      </c>
      <c r="B23">
        <v>84</v>
      </c>
      <c r="C23">
        <v>394.5</v>
      </c>
      <c r="D23">
        <v>17.528</v>
      </c>
      <c r="E23">
        <v>32694</v>
      </c>
      <c r="F23">
        <v>160477</v>
      </c>
      <c r="G23">
        <v>42253</v>
      </c>
      <c r="H23">
        <v>149361</v>
      </c>
      <c r="I23">
        <v>707820</v>
      </c>
      <c r="J23">
        <v>19700</v>
      </c>
      <c r="K23">
        <v>8</v>
      </c>
    </row>
    <row r="24" spans="1:11">
      <c r="A24">
        <v>1460950336</v>
      </c>
      <c r="B24">
        <v>88</v>
      </c>
      <c r="C24">
        <v>395</v>
      </c>
      <c r="D24">
        <v>17.528</v>
      </c>
      <c r="E24">
        <v>32854</v>
      </c>
      <c r="F24">
        <v>160505</v>
      </c>
      <c r="G24">
        <v>42414</v>
      </c>
      <c r="H24">
        <v>151405</v>
      </c>
      <c r="I24">
        <v>707820</v>
      </c>
      <c r="J24">
        <v>19856</v>
      </c>
      <c r="K24">
        <v>8</v>
      </c>
    </row>
    <row r="25" spans="1:11">
      <c r="A25">
        <v>1460950340</v>
      </c>
      <c r="B25">
        <v>92</v>
      </c>
      <c r="C25">
        <v>394.4</v>
      </c>
      <c r="D25">
        <v>17.528</v>
      </c>
      <c r="E25">
        <v>33017</v>
      </c>
      <c r="F25">
        <v>160589</v>
      </c>
      <c r="G25">
        <v>42582</v>
      </c>
      <c r="H25">
        <v>151437</v>
      </c>
      <c r="I25">
        <v>707820</v>
      </c>
      <c r="J25">
        <v>20013</v>
      </c>
      <c r="K25">
        <v>8</v>
      </c>
    </row>
    <row r="26" spans="1:11">
      <c r="A26">
        <v>1460950344</v>
      </c>
      <c r="B26">
        <v>96</v>
      </c>
      <c r="C26">
        <v>395.7</v>
      </c>
      <c r="D26">
        <v>17.528</v>
      </c>
      <c r="E26">
        <v>33202</v>
      </c>
      <c r="F26">
        <v>160705</v>
      </c>
      <c r="G26">
        <v>42773</v>
      </c>
      <c r="H26">
        <v>151457</v>
      </c>
      <c r="I26">
        <v>707820</v>
      </c>
      <c r="J26">
        <v>20191</v>
      </c>
      <c r="K26">
        <v>8</v>
      </c>
    </row>
    <row r="27" spans="1:11">
      <c r="A27">
        <v>1460950348</v>
      </c>
      <c r="B27">
        <v>100</v>
      </c>
      <c r="C27">
        <v>395.1</v>
      </c>
      <c r="D27">
        <v>17.528</v>
      </c>
      <c r="E27">
        <v>33455</v>
      </c>
      <c r="F27">
        <v>160977</v>
      </c>
      <c r="G27">
        <v>43035</v>
      </c>
      <c r="H27">
        <v>153793</v>
      </c>
      <c r="I27">
        <v>707820</v>
      </c>
      <c r="J27">
        <v>20408</v>
      </c>
      <c r="K27">
        <v>8</v>
      </c>
    </row>
    <row r="28" spans="1:11">
      <c r="A28">
        <v>1460950352</v>
      </c>
      <c r="B28">
        <v>104</v>
      </c>
      <c r="C28">
        <v>396.1</v>
      </c>
      <c r="D28">
        <v>17.528</v>
      </c>
      <c r="E28">
        <v>33676</v>
      </c>
      <c r="F28">
        <v>161273</v>
      </c>
      <c r="G28">
        <v>43263</v>
      </c>
      <c r="H28">
        <v>153825</v>
      </c>
      <c r="I28">
        <v>707820</v>
      </c>
      <c r="J28">
        <v>20605</v>
      </c>
      <c r="K28">
        <v>8</v>
      </c>
    </row>
    <row r="29" spans="1:11">
      <c r="A29">
        <v>1460950356</v>
      </c>
      <c r="B29">
        <v>108</v>
      </c>
      <c r="C29">
        <v>396</v>
      </c>
      <c r="D29">
        <v>17.528</v>
      </c>
      <c r="E29">
        <v>33873</v>
      </c>
      <c r="F29">
        <v>161685</v>
      </c>
      <c r="G29">
        <v>43461</v>
      </c>
      <c r="H29">
        <v>153825</v>
      </c>
      <c r="I29">
        <v>707820</v>
      </c>
      <c r="J29">
        <v>20785</v>
      </c>
      <c r="K29">
        <v>8</v>
      </c>
    </row>
    <row r="30" spans="1:11">
      <c r="A30">
        <v>1460950360</v>
      </c>
      <c r="B30">
        <v>112</v>
      </c>
      <c r="C30">
        <v>394.5</v>
      </c>
      <c r="D30">
        <v>17.528</v>
      </c>
      <c r="E30">
        <v>34038</v>
      </c>
      <c r="F30">
        <v>161869</v>
      </c>
      <c r="G30">
        <v>43632</v>
      </c>
      <c r="H30">
        <v>153845</v>
      </c>
      <c r="I30">
        <v>707820</v>
      </c>
      <c r="J30">
        <v>20945</v>
      </c>
      <c r="K30">
        <v>8</v>
      </c>
    </row>
    <row r="31" spans="1:11">
      <c r="A31">
        <v>1460950364</v>
      </c>
      <c r="B31">
        <v>116</v>
      </c>
      <c r="C31">
        <v>394.2</v>
      </c>
      <c r="D31">
        <v>17.528</v>
      </c>
      <c r="E31">
        <v>34268</v>
      </c>
      <c r="F31">
        <v>162085</v>
      </c>
      <c r="G31">
        <v>43870</v>
      </c>
      <c r="H31">
        <v>156425</v>
      </c>
      <c r="I31">
        <v>707820</v>
      </c>
      <c r="J31">
        <v>21147</v>
      </c>
      <c r="K31">
        <v>8</v>
      </c>
    </row>
    <row r="32" spans="1:11">
      <c r="A32">
        <v>1460950368</v>
      </c>
      <c r="B32">
        <v>120</v>
      </c>
      <c r="C32">
        <v>395.2</v>
      </c>
      <c r="D32">
        <v>17.528</v>
      </c>
      <c r="E32">
        <v>34473</v>
      </c>
      <c r="F32">
        <v>162349</v>
      </c>
      <c r="G32">
        <v>44081</v>
      </c>
      <c r="H32">
        <v>156461</v>
      </c>
      <c r="I32">
        <v>707820</v>
      </c>
      <c r="J32">
        <v>21334</v>
      </c>
      <c r="K32">
        <v>8</v>
      </c>
    </row>
    <row r="33" spans="1:11">
      <c r="A33">
        <v>1460950372</v>
      </c>
      <c r="B33">
        <v>124</v>
      </c>
      <c r="C33">
        <v>394.8</v>
      </c>
      <c r="D33">
        <v>17.528</v>
      </c>
      <c r="E33">
        <v>34709</v>
      </c>
      <c r="F33">
        <v>162629</v>
      </c>
      <c r="G33">
        <v>44327</v>
      </c>
      <c r="H33">
        <v>159141</v>
      </c>
      <c r="I33">
        <v>707820</v>
      </c>
      <c r="J33">
        <v>21541</v>
      </c>
      <c r="K33">
        <v>8</v>
      </c>
    </row>
    <row r="34" spans="1:11">
      <c r="A34">
        <v>1460950376</v>
      </c>
      <c r="B34">
        <v>128</v>
      </c>
      <c r="C34">
        <v>395.3</v>
      </c>
      <c r="D34">
        <v>17.528</v>
      </c>
      <c r="E34">
        <v>34917</v>
      </c>
      <c r="F34">
        <v>162965</v>
      </c>
      <c r="G34">
        <v>44536</v>
      </c>
      <c r="H34">
        <v>159141</v>
      </c>
      <c r="I34">
        <v>707820</v>
      </c>
      <c r="J34">
        <v>21728</v>
      </c>
      <c r="K34">
        <v>8</v>
      </c>
    </row>
    <row r="35" spans="1:11">
      <c r="A35">
        <v>1460950380</v>
      </c>
      <c r="B35">
        <v>132</v>
      </c>
      <c r="C35">
        <v>394.8</v>
      </c>
      <c r="D35">
        <v>17.67</v>
      </c>
      <c r="E35">
        <v>35156</v>
      </c>
      <c r="F35">
        <v>163429</v>
      </c>
      <c r="G35">
        <v>44794</v>
      </c>
      <c r="H35">
        <v>159261</v>
      </c>
      <c r="I35">
        <v>713584</v>
      </c>
      <c r="J35">
        <v>21933</v>
      </c>
      <c r="K35">
        <v>8</v>
      </c>
    </row>
    <row r="36" spans="1:11">
      <c r="A36">
        <v>1460950384</v>
      </c>
      <c r="B36">
        <v>136</v>
      </c>
      <c r="C36">
        <v>395.4</v>
      </c>
      <c r="D36">
        <v>17.67</v>
      </c>
      <c r="E36">
        <v>35446</v>
      </c>
      <c r="F36">
        <v>163973</v>
      </c>
      <c r="G36">
        <v>45097</v>
      </c>
      <c r="H36">
        <v>159409</v>
      </c>
      <c r="I36">
        <v>713584</v>
      </c>
      <c r="J36">
        <v>22181</v>
      </c>
      <c r="K36">
        <v>8</v>
      </c>
    </row>
    <row r="37" spans="1:11">
      <c r="A37">
        <v>1460950388</v>
      </c>
      <c r="B37">
        <v>140</v>
      </c>
      <c r="C37">
        <v>395.6</v>
      </c>
      <c r="D37">
        <v>17.667</v>
      </c>
      <c r="E37">
        <v>35620</v>
      </c>
      <c r="F37">
        <v>164077</v>
      </c>
      <c r="G37">
        <v>45278</v>
      </c>
      <c r="H37">
        <v>159669</v>
      </c>
      <c r="I37">
        <v>713464</v>
      </c>
      <c r="J37">
        <v>22351</v>
      </c>
      <c r="K37">
        <v>8</v>
      </c>
    </row>
    <row r="38" spans="1:11">
      <c r="A38">
        <v>1460950392</v>
      </c>
      <c r="B38">
        <v>144</v>
      </c>
      <c r="C38">
        <v>394.1</v>
      </c>
      <c r="D38">
        <v>17.939</v>
      </c>
      <c r="E38">
        <v>35818</v>
      </c>
      <c r="F38">
        <v>164213</v>
      </c>
      <c r="G38">
        <v>45486</v>
      </c>
      <c r="H38">
        <v>162853</v>
      </c>
      <c r="I38">
        <v>724444</v>
      </c>
      <c r="J38">
        <v>22534</v>
      </c>
      <c r="K38">
        <v>8</v>
      </c>
    </row>
    <row r="39" spans="1:11">
      <c r="A39">
        <v>1460950396</v>
      </c>
      <c r="B39">
        <v>148</v>
      </c>
      <c r="C39">
        <v>393.5</v>
      </c>
      <c r="D39">
        <v>17.939</v>
      </c>
      <c r="E39">
        <v>36284</v>
      </c>
      <c r="F39">
        <v>165301</v>
      </c>
      <c r="G39">
        <v>45960</v>
      </c>
      <c r="H39">
        <v>170817</v>
      </c>
      <c r="I39">
        <v>724444</v>
      </c>
      <c r="J39">
        <v>22887</v>
      </c>
      <c r="K39">
        <v>8</v>
      </c>
    </row>
    <row r="40" spans="1:11">
      <c r="A40">
        <v>1460950400</v>
      </c>
      <c r="B40">
        <v>152</v>
      </c>
      <c r="C40">
        <v>393.9</v>
      </c>
      <c r="D40">
        <v>18.343</v>
      </c>
      <c r="E40">
        <v>36509</v>
      </c>
      <c r="F40">
        <v>165545</v>
      </c>
      <c r="G40">
        <v>46195</v>
      </c>
      <c r="H40">
        <v>173217</v>
      </c>
      <c r="I40">
        <v>740764</v>
      </c>
      <c r="J40">
        <v>23082</v>
      </c>
      <c r="K40">
        <v>8</v>
      </c>
    </row>
    <row r="41" spans="1:11">
      <c r="A41">
        <v>1460950404</v>
      </c>
      <c r="B41">
        <v>156</v>
      </c>
      <c r="C41">
        <v>353.4</v>
      </c>
      <c r="D41">
        <v>18.343</v>
      </c>
      <c r="E41">
        <v>36962</v>
      </c>
      <c r="F41">
        <v>167457</v>
      </c>
      <c r="G41">
        <v>46707</v>
      </c>
      <c r="H41">
        <v>243473</v>
      </c>
      <c r="I41">
        <v>740764</v>
      </c>
      <c r="J41">
        <v>23419</v>
      </c>
      <c r="K41">
        <v>8</v>
      </c>
    </row>
    <row r="42" spans="1:11">
      <c r="A42">
        <v>1460950408</v>
      </c>
      <c r="B42">
        <v>160</v>
      </c>
      <c r="C42">
        <v>357.4</v>
      </c>
      <c r="D42">
        <v>18.343</v>
      </c>
      <c r="E42">
        <v>40842</v>
      </c>
      <c r="F42">
        <v>182809</v>
      </c>
      <c r="G42">
        <v>50777</v>
      </c>
      <c r="H42">
        <v>243629</v>
      </c>
      <c r="I42">
        <v>740764</v>
      </c>
      <c r="J42">
        <v>25884</v>
      </c>
      <c r="K42">
        <v>8</v>
      </c>
    </row>
    <row r="43" spans="1:11">
      <c r="A43">
        <v>1460950412</v>
      </c>
      <c r="B43">
        <v>164</v>
      </c>
      <c r="C43">
        <v>374.1</v>
      </c>
      <c r="D43">
        <v>18.747</v>
      </c>
      <c r="E43">
        <v>43360</v>
      </c>
      <c r="F43">
        <v>187973</v>
      </c>
      <c r="G43">
        <v>53345</v>
      </c>
      <c r="H43">
        <v>248093</v>
      </c>
      <c r="I43">
        <v>757064</v>
      </c>
      <c r="J43">
        <v>27583</v>
      </c>
      <c r="K43">
        <v>8</v>
      </c>
    </row>
    <row r="44" spans="1:11">
      <c r="A44">
        <v>1460950416</v>
      </c>
      <c r="B44">
        <v>168</v>
      </c>
      <c r="C44">
        <v>373.4</v>
      </c>
      <c r="D44">
        <v>18.747</v>
      </c>
      <c r="E44">
        <v>45671</v>
      </c>
      <c r="F44">
        <v>193397</v>
      </c>
      <c r="G44">
        <v>55762</v>
      </c>
      <c r="H44">
        <v>254381</v>
      </c>
      <c r="I44">
        <v>757064</v>
      </c>
      <c r="J44">
        <v>29101</v>
      </c>
      <c r="K44">
        <v>8</v>
      </c>
    </row>
    <row r="45" spans="1:11">
      <c r="A45">
        <v>1460950420</v>
      </c>
      <c r="B45">
        <v>172</v>
      </c>
      <c r="C45">
        <v>306</v>
      </c>
      <c r="D45">
        <v>19.15</v>
      </c>
      <c r="E45">
        <v>50570</v>
      </c>
      <c r="F45">
        <v>211757</v>
      </c>
      <c r="G45">
        <v>60956</v>
      </c>
      <c r="H45">
        <v>275477</v>
      </c>
      <c r="I45">
        <v>773320</v>
      </c>
      <c r="J45">
        <v>32153</v>
      </c>
      <c r="K45">
        <v>8</v>
      </c>
    </row>
    <row r="46" spans="1:11">
      <c r="A46">
        <v>1460950424</v>
      </c>
      <c r="B46">
        <v>176</v>
      </c>
      <c r="C46">
        <v>334.8</v>
      </c>
      <c r="D46">
        <v>19.15</v>
      </c>
      <c r="E46">
        <v>54764</v>
      </c>
      <c r="F46">
        <v>229321</v>
      </c>
      <c r="G46">
        <v>65432</v>
      </c>
      <c r="H46">
        <v>302877</v>
      </c>
      <c r="I46">
        <v>773320</v>
      </c>
      <c r="J46">
        <v>34789</v>
      </c>
      <c r="K46">
        <v>8</v>
      </c>
    </row>
    <row r="47" spans="1:11">
      <c r="A47">
        <v>1460950428</v>
      </c>
      <c r="B47">
        <v>180</v>
      </c>
      <c r="C47">
        <v>314</v>
      </c>
      <c r="D47">
        <v>19.15</v>
      </c>
      <c r="E47">
        <v>59949</v>
      </c>
      <c r="F47">
        <v>249097</v>
      </c>
      <c r="G47">
        <v>70924</v>
      </c>
      <c r="H47">
        <v>311089</v>
      </c>
      <c r="I47">
        <v>773320</v>
      </c>
      <c r="J47">
        <v>38019</v>
      </c>
      <c r="K47">
        <v>8</v>
      </c>
    </row>
    <row r="48" spans="1:11">
      <c r="A48">
        <v>1460950432</v>
      </c>
      <c r="B48">
        <v>184</v>
      </c>
      <c r="C48">
        <v>342.9</v>
      </c>
      <c r="D48">
        <v>19.523</v>
      </c>
      <c r="E48">
        <v>64523</v>
      </c>
      <c r="F48">
        <v>267609</v>
      </c>
      <c r="G48">
        <v>75841</v>
      </c>
      <c r="H48">
        <v>325149</v>
      </c>
      <c r="I48">
        <v>788396</v>
      </c>
      <c r="J48">
        <v>40865</v>
      </c>
      <c r="K48">
        <v>8</v>
      </c>
    </row>
    <row r="49" spans="1:11">
      <c r="A49">
        <v>1460950436</v>
      </c>
      <c r="B49">
        <v>188</v>
      </c>
      <c r="C49">
        <v>274.2</v>
      </c>
      <c r="D49">
        <v>19.523</v>
      </c>
      <c r="E49">
        <v>69308</v>
      </c>
      <c r="F49">
        <v>285645</v>
      </c>
      <c r="G49">
        <v>80915</v>
      </c>
      <c r="H49">
        <v>347017</v>
      </c>
      <c r="I49">
        <v>788396</v>
      </c>
      <c r="J49">
        <v>43823</v>
      </c>
      <c r="K49">
        <v>8</v>
      </c>
    </row>
    <row r="50" spans="1:11">
      <c r="A50">
        <v>1460950440</v>
      </c>
      <c r="B50">
        <v>192</v>
      </c>
      <c r="C50">
        <v>210</v>
      </c>
      <c r="D50">
        <v>19.774</v>
      </c>
      <c r="E50">
        <v>74102</v>
      </c>
      <c r="F50">
        <v>301497</v>
      </c>
      <c r="G50">
        <v>86019</v>
      </c>
      <c r="H50">
        <v>370397</v>
      </c>
      <c r="I50">
        <v>798556</v>
      </c>
      <c r="J50">
        <v>46796</v>
      </c>
      <c r="K50">
        <v>8</v>
      </c>
    </row>
    <row r="51" spans="1:11">
      <c r="A51">
        <v>1460950444</v>
      </c>
      <c r="B51">
        <v>196</v>
      </c>
      <c r="C51">
        <v>223.2</v>
      </c>
      <c r="D51">
        <v>19.774</v>
      </c>
      <c r="E51">
        <v>78897</v>
      </c>
      <c r="F51">
        <v>315333</v>
      </c>
      <c r="G51">
        <v>91078</v>
      </c>
      <c r="H51">
        <v>373369</v>
      </c>
      <c r="I51">
        <v>798556</v>
      </c>
      <c r="J51">
        <v>49753</v>
      </c>
      <c r="K51">
        <v>8</v>
      </c>
    </row>
    <row r="52" spans="1:11">
      <c r="A52">
        <v>1460950448</v>
      </c>
      <c r="B52">
        <v>200</v>
      </c>
      <c r="C52">
        <v>214.2</v>
      </c>
      <c r="D52">
        <v>19.774</v>
      </c>
      <c r="E52">
        <v>84277</v>
      </c>
      <c r="F52">
        <v>329909</v>
      </c>
      <c r="G52">
        <v>96797</v>
      </c>
      <c r="H52">
        <v>381397</v>
      </c>
      <c r="I52">
        <v>798556</v>
      </c>
      <c r="J52">
        <v>53042</v>
      </c>
      <c r="K52">
        <v>8</v>
      </c>
    </row>
    <row r="53" spans="1:11">
      <c r="A53">
        <v>1460950452</v>
      </c>
      <c r="B53">
        <v>204</v>
      </c>
      <c r="C53">
        <v>204.3</v>
      </c>
      <c r="D53">
        <v>19.774</v>
      </c>
      <c r="E53">
        <v>89326</v>
      </c>
      <c r="F53">
        <v>349617</v>
      </c>
      <c r="G53">
        <v>102257</v>
      </c>
      <c r="H53">
        <v>404941</v>
      </c>
      <c r="I53">
        <v>798556</v>
      </c>
      <c r="J53">
        <v>56120</v>
      </c>
      <c r="K53">
        <v>8</v>
      </c>
    </row>
    <row r="54" spans="1:11">
      <c r="A54">
        <v>1460950456</v>
      </c>
      <c r="B54">
        <v>208</v>
      </c>
      <c r="C54">
        <v>200.8</v>
      </c>
      <c r="D54">
        <v>19.774</v>
      </c>
      <c r="E54">
        <v>94573</v>
      </c>
      <c r="F54">
        <v>365501</v>
      </c>
      <c r="G54">
        <v>107870</v>
      </c>
      <c r="H54">
        <v>418193</v>
      </c>
      <c r="I54">
        <v>798556</v>
      </c>
      <c r="J54">
        <v>59318</v>
      </c>
      <c r="K54">
        <v>8</v>
      </c>
    </row>
    <row r="55" spans="1:11">
      <c r="A55">
        <v>1460950460</v>
      </c>
      <c r="B55">
        <v>212</v>
      </c>
      <c r="C55">
        <v>213</v>
      </c>
      <c r="D55">
        <v>19.774</v>
      </c>
      <c r="E55">
        <v>99551</v>
      </c>
      <c r="F55">
        <v>382481</v>
      </c>
      <c r="G55">
        <v>113214</v>
      </c>
      <c r="H55">
        <v>434253</v>
      </c>
      <c r="I55">
        <v>798556</v>
      </c>
      <c r="J55">
        <v>62365</v>
      </c>
      <c r="K55">
        <v>8</v>
      </c>
    </row>
    <row r="56" spans="1:11">
      <c r="A56">
        <v>1460950464</v>
      </c>
      <c r="B56">
        <v>216</v>
      </c>
      <c r="C56">
        <v>224.9</v>
      </c>
      <c r="D56">
        <v>19.774</v>
      </c>
      <c r="E56">
        <v>104742</v>
      </c>
      <c r="F56">
        <v>396465</v>
      </c>
      <c r="G56">
        <v>118747</v>
      </c>
      <c r="H56">
        <v>444805</v>
      </c>
      <c r="I56">
        <v>798556</v>
      </c>
      <c r="J56">
        <v>65520</v>
      </c>
      <c r="K56">
        <v>8</v>
      </c>
    </row>
    <row r="57" spans="1:11">
      <c r="A57">
        <v>1460950468</v>
      </c>
      <c r="B57">
        <v>220</v>
      </c>
      <c r="C57">
        <v>237.6</v>
      </c>
      <c r="D57">
        <v>19.774</v>
      </c>
      <c r="E57">
        <v>109205</v>
      </c>
      <c r="F57">
        <v>408137</v>
      </c>
      <c r="G57">
        <v>123497</v>
      </c>
      <c r="H57">
        <v>451297</v>
      </c>
      <c r="I57">
        <v>798556</v>
      </c>
      <c r="J57">
        <v>68255</v>
      </c>
      <c r="K57">
        <v>8</v>
      </c>
    </row>
    <row r="58" spans="1:11">
      <c r="A58">
        <v>1460950472</v>
      </c>
      <c r="B58">
        <v>224</v>
      </c>
      <c r="C58">
        <v>296.2</v>
      </c>
      <c r="D58">
        <v>19.774</v>
      </c>
      <c r="E58">
        <v>112551</v>
      </c>
      <c r="F58">
        <v>418057</v>
      </c>
      <c r="G58">
        <v>127017</v>
      </c>
      <c r="H58">
        <v>457937</v>
      </c>
      <c r="I58">
        <v>798556</v>
      </c>
      <c r="J58">
        <v>70373</v>
      </c>
      <c r="K58">
        <v>8</v>
      </c>
    </row>
    <row r="59" spans="1:11">
      <c r="A59">
        <v>1460950476</v>
      </c>
      <c r="B59">
        <v>228</v>
      </c>
      <c r="C59">
        <v>292.1</v>
      </c>
      <c r="D59">
        <v>19.774</v>
      </c>
      <c r="E59">
        <v>116222</v>
      </c>
      <c r="F59">
        <v>427057</v>
      </c>
      <c r="G59">
        <v>130836</v>
      </c>
      <c r="H59">
        <v>463901</v>
      </c>
      <c r="I59">
        <v>798556</v>
      </c>
      <c r="J59">
        <v>72747</v>
      </c>
      <c r="K59">
        <v>8</v>
      </c>
    </row>
    <row r="60" spans="1:11">
      <c r="A60">
        <v>1460950480</v>
      </c>
      <c r="B60">
        <v>232</v>
      </c>
      <c r="C60">
        <v>238.9</v>
      </c>
      <c r="D60">
        <v>19.774</v>
      </c>
      <c r="E60">
        <v>122195</v>
      </c>
      <c r="F60">
        <v>446501</v>
      </c>
      <c r="G60">
        <v>137174</v>
      </c>
      <c r="H60">
        <v>487017</v>
      </c>
      <c r="I60">
        <v>798556</v>
      </c>
      <c r="J60">
        <v>76356</v>
      </c>
      <c r="K60">
        <v>8</v>
      </c>
    </row>
    <row r="61" spans="1:11">
      <c r="A61">
        <v>1460950484</v>
      </c>
      <c r="B61">
        <v>236</v>
      </c>
      <c r="C61">
        <v>187.7</v>
      </c>
      <c r="D61">
        <v>19.774</v>
      </c>
      <c r="E61">
        <v>128885</v>
      </c>
      <c r="F61">
        <v>462137</v>
      </c>
      <c r="G61">
        <v>144282</v>
      </c>
      <c r="H61">
        <v>500857</v>
      </c>
      <c r="I61">
        <v>798556</v>
      </c>
      <c r="J61">
        <v>80383</v>
      </c>
      <c r="K61">
        <v>8</v>
      </c>
    </row>
    <row r="62" spans="1:11">
      <c r="A62">
        <v>1460950488</v>
      </c>
      <c r="B62">
        <v>240</v>
      </c>
      <c r="C62">
        <v>149.3</v>
      </c>
      <c r="D62">
        <v>19.774</v>
      </c>
      <c r="E62">
        <v>135011</v>
      </c>
      <c r="F62">
        <v>474509</v>
      </c>
      <c r="G62">
        <v>150681</v>
      </c>
      <c r="H62">
        <v>513173</v>
      </c>
      <c r="I62">
        <v>798556</v>
      </c>
      <c r="J62">
        <v>84156</v>
      </c>
      <c r="K62">
        <v>8</v>
      </c>
    </row>
    <row r="63" spans="1:11">
      <c r="A63">
        <v>1460950492</v>
      </c>
      <c r="B63">
        <v>244</v>
      </c>
      <c r="C63">
        <v>135.1</v>
      </c>
      <c r="D63">
        <v>19.774</v>
      </c>
      <c r="E63">
        <v>140419</v>
      </c>
      <c r="F63">
        <v>485877</v>
      </c>
      <c r="G63">
        <v>156447</v>
      </c>
      <c r="H63">
        <v>535889</v>
      </c>
      <c r="I63">
        <v>798556</v>
      </c>
      <c r="J63">
        <v>87444</v>
      </c>
      <c r="K63">
        <v>8</v>
      </c>
    </row>
    <row r="64" spans="1:11">
      <c r="A64">
        <v>1460950496</v>
      </c>
      <c r="B64">
        <v>248</v>
      </c>
      <c r="C64">
        <v>146.2</v>
      </c>
      <c r="D64">
        <v>19.774</v>
      </c>
      <c r="E64">
        <v>146266</v>
      </c>
      <c r="F64">
        <v>498389</v>
      </c>
      <c r="G64">
        <v>162665</v>
      </c>
      <c r="H64">
        <v>551533</v>
      </c>
      <c r="I64">
        <v>798556</v>
      </c>
      <c r="J64">
        <v>90946</v>
      </c>
      <c r="K64">
        <v>8</v>
      </c>
    </row>
    <row r="65" spans="1:11">
      <c r="A65">
        <v>1460950500</v>
      </c>
      <c r="B65">
        <v>252</v>
      </c>
      <c r="C65">
        <v>134</v>
      </c>
      <c r="D65">
        <v>19.774</v>
      </c>
      <c r="E65">
        <v>151974</v>
      </c>
      <c r="F65">
        <v>512817</v>
      </c>
      <c r="G65">
        <v>168658</v>
      </c>
      <c r="H65">
        <v>561573</v>
      </c>
      <c r="I65">
        <v>798556</v>
      </c>
      <c r="J65">
        <v>94462</v>
      </c>
      <c r="K65">
        <v>8</v>
      </c>
    </row>
    <row r="66" spans="1:11">
      <c r="A66">
        <v>1460950504</v>
      </c>
      <c r="B66">
        <v>256</v>
      </c>
      <c r="C66">
        <v>128</v>
      </c>
      <c r="D66">
        <v>19.774</v>
      </c>
      <c r="E66">
        <v>157260</v>
      </c>
      <c r="F66">
        <v>524889</v>
      </c>
      <c r="G66">
        <v>174290</v>
      </c>
      <c r="H66">
        <v>573789</v>
      </c>
      <c r="I66">
        <v>798556</v>
      </c>
      <c r="J66">
        <v>97710</v>
      </c>
      <c r="K66">
        <v>8</v>
      </c>
    </row>
    <row r="67" spans="1:11">
      <c r="A67">
        <v>1460950508</v>
      </c>
      <c r="B67">
        <v>260</v>
      </c>
      <c r="C67">
        <v>120.9</v>
      </c>
      <c r="D67">
        <v>19.774</v>
      </c>
      <c r="E67">
        <v>162139</v>
      </c>
      <c r="F67">
        <v>535693</v>
      </c>
      <c r="G67">
        <v>179459</v>
      </c>
      <c r="H67">
        <v>592405</v>
      </c>
      <c r="I67">
        <v>798556</v>
      </c>
      <c r="J67">
        <v>100686</v>
      </c>
      <c r="K67">
        <v>8</v>
      </c>
    </row>
    <row r="68" spans="1:11">
      <c r="A68">
        <v>1460950512</v>
      </c>
      <c r="B68">
        <v>264</v>
      </c>
      <c r="C68">
        <v>121.2</v>
      </c>
      <c r="D68">
        <v>19.774</v>
      </c>
      <c r="E68">
        <v>167347</v>
      </c>
      <c r="F68">
        <v>546657</v>
      </c>
      <c r="G68">
        <v>184941</v>
      </c>
      <c r="H68">
        <v>592925</v>
      </c>
      <c r="I68">
        <v>798556</v>
      </c>
      <c r="J68">
        <v>103875</v>
      </c>
      <c r="K68">
        <v>8</v>
      </c>
    </row>
    <row r="69" spans="1:11">
      <c r="A69">
        <v>1460950516</v>
      </c>
      <c r="B69">
        <v>268</v>
      </c>
      <c r="C69">
        <v>111.8</v>
      </c>
      <c r="D69">
        <v>19.774</v>
      </c>
      <c r="E69">
        <v>172189</v>
      </c>
      <c r="F69">
        <v>555837</v>
      </c>
      <c r="G69">
        <v>190089</v>
      </c>
      <c r="H69">
        <v>619025</v>
      </c>
      <c r="I69">
        <v>798556</v>
      </c>
      <c r="J69">
        <v>106829</v>
      </c>
      <c r="K69">
        <v>8</v>
      </c>
    </row>
    <row r="70" spans="1:11">
      <c r="A70">
        <v>1460950520</v>
      </c>
      <c r="B70">
        <v>272</v>
      </c>
      <c r="C70">
        <v>166.2</v>
      </c>
      <c r="D70">
        <v>19.774</v>
      </c>
      <c r="E70">
        <v>178231</v>
      </c>
      <c r="F70">
        <v>569125</v>
      </c>
      <c r="G70">
        <v>196550</v>
      </c>
      <c r="H70">
        <v>635589</v>
      </c>
      <c r="I70">
        <v>798556</v>
      </c>
      <c r="J70">
        <v>110486</v>
      </c>
      <c r="K70">
        <v>8</v>
      </c>
    </row>
    <row r="71" spans="1:11">
      <c r="A71">
        <v>1460950524</v>
      </c>
      <c r="B71">
        <v>276</v>
      </c>
      <c r="C71">
        <v>125</v>
      </c>
      <c r="D71">
        <v>19.774</v>
      </c>
      <c r="E71">
        <v>183255</v>
      </c>
      <c r="F71">
        <v>581381</v>
      </c>
      <c r="G71">
        <v>201895</v>
      </c>
      <c r="H71">
        <v>635753</v>
      </c>
      <c r="I71">
        <v>798556</v>
      </c>
      <c r="J71">
        <v>113520</v>
      </c>
      <c r="K71">
        <v>8</v>
      </c>
    </row>
    <row r="72" spans="1:11">
      <c r="A72">
        <v>1460950528</v>
      </c>
      <c r="B72">
        <v>280</v>
      </c>
      <c r="C72">
        <v>127.2</v>
      </c>
      <c r="D72">
        <v>19.774</v>
      </c>
      <c r="E72">
        <v>188221</v>
      </c>
      <c r="F72">
        <v>591793</v>
      </c>
      <c r="G72">
        <v>207184</v>
      </c>
      <c r="H72">
        <v>652193</v>
      </c>
      <c r="I72">
        <v>798556</v>
      </c>
      <c r="J72">
        <v>116561</v>
      </c>
      <c r="K72">
        <v>8</v>
      </c>
    </row>
    <row r="73" spans="1:11">
      <c r="A73">
        <v>1460950532</v>
      </c>
      <c r="B73">
        <v>284</v>
      </c>
      <c r="C73">
        <v>135.5</v>
      </c>
      <c r="D73">
        <v>19.809</v>
      </c>
      <c r="E73">
        <v>193825</v>
      </c>
      <c r="F73">
        <v>604961</v>
      </c>
      <c r="G73">
        <v>213217</v>
      </c>
      <c r="H73">
        <v>664133</v>
      </c>
      <c r="I73">
        <v>799932</v>
      </c>
      <c r="J73">
        <v>119921</v>
      </c>
      <c r="K73">
        <v>8</v>
      </c>
    </row>
    <row r="74" spans="1:11">
      <c r="A74">
        <v>1460950536</v>
      </c>
      <c r="B74">
        <v>288</v>
      </c>
      <c r="C74">
        <v>143.3</v>
      </c>
      <c r="D74">
        <v>19.809</v>
      </c>
      <c r="E74">
        <v>199077</v>
      </c>
      <c r="F74">
        <v>616601</v>
      </c>
      <c r="G74">
        <v>218831</v>
      </c>
      <c r="H74">
        <v>675081</v>
      </c>
      <c r="I74">
        <v>799932</v>
      </c>
      <c r="J74">
        <v>123124</v>
      </c>
      <c r="K74">
        <v>8</v>
      </c>
    </row>
    <row r="75" spans="1:11">
      <c r="A75">
        <v>1460950540</v>
      </c>
      <c r="B75">
        <v>292</v>
      </c>
      <c r="C75">
        <v>176.8</v>
      </c>
      <c r="D75">
        <v>19.84</v>
      </c>
      <c r="E75">
        <v>204945</v>
      </c>
      <c r="F75">
        <v>630181</v>
      </c>
      <c r="G75">
        <v>225054</v>
      </c>
      <c r="H75">
        <v>684809</v>
      </c>
      <c r="I75">
        <v>801200</v>
      </c>
      <c r="J75">
        <v>126672</v>
      </c>
      <c r="K75">
        <v>8</v>
      </c>
    </row>
    <row r="76" spans="1:11">
      <c r="A76">
        <v>1460950544</v>
      </c>
      <c r="B76">
        <v>296</v>
      </c>
      <c r="C76">
        <v>181</v>
      </c>
      <c r="D76">
        <v>19.84</v>
      </c>
      <c r="E76">
        <v>209015</v>
      </c>
      <c r="F76">
        <v>639149</v>
      </c>
      <c r="G76">
        <v>229332</v>
      </c>
      <c r="H76">
        <v>693729</v>
      </c>
      <c r="I76">
        <v>801200</v>
      </c>
      <c r="J76">
        <v>129226</v>
      </c>
      <c r="K76">
        <v>8</v>
      </c>
    </row>
    <row r="77" spans="1:11">
      <c r="A77">
        <v>1460950548</v>
      </c>
      <c r="B77">
        <v>300</v>
      </c>
      <c r="C77">
        <v>163.1</v>
      </c>
      <c r="D77">
        <v>19.84</v>
      </c>
      <c r="E77">
        <v>212562</v>
      </c>
      <c r="F77">
        <v>645873</v>
      </c>
      <c r="G77">
        <v>232954</v>
      </c>
      <c r="H77">
        <v>697633</v>
      </c>
      <c r="I77">
        <v>801200</v>
      </c>
      <c r="J77">
        <v>131540</v>
      </c>
      <c r="K77">
        <v>8</v>
      </c>
    </row>
    <row r="78" spans="1:11">
      <c r="A78">
        <v>1460950552</v>
      </c>
      <c r="B78">
        <v>304</v>
      </c>
      <c r="C78">
        <v>174.7</v>
      </c>
      <c r="D78">
        <v>19.84</v>
      </c>
      <c r="E78">
        <v>215475</v>
      </c>
      <c r="F78">
        <v>650745</v>
      </c>
      <c r="G78">
        <v>235908</v>
      </c>
      <c r="H78">
        <v>700673</v>
      </c>
      <c r="I78">
        <v>801200</v>
      </c>
      <c r="J78">
        <v>133462</v>
      </c>
      <c r="K78">
        <v>8</v>
      </c>
    </row>
    <row r="79" spans="1:11">
      <c r="A79">
        <v>1460950556</v>
      </c>
      <c r="B79">
        <v>308</v>
      </c>
      <c r="C79">
        <v>392</v>
      </c>
      <c r="D79">
        <v>19.84</v>
      </c>
      <c r="E79">
        <v>216568</v>
      </c>
      <c r="F79">
        <v>652373</v>
      </c>
      <c r="G79">
        <v>237024</v>
      </c>
      <c r="H79">
        <v>702401</v>
      </c>
      <c r="I79">
        <v>801200</v>
      </c>
      <c r="J79">
        <v>134240</v>
      </c>
      <c r="K79">
        <v>8</v>
      </c>
    </row>
    <row r="80" spans="1:11">
      <c r="A80">
        <v>1460950560</v>
      </c>
      <c r="B80">
        <v>312</v>
      </c>
      <c r="C80">
        <v>399</v>
      </c>
      <c r="D80">
        <v>19.84</v>
      </c>
      <c r="E80">
        <v>217604</v>
      </c>
      <c r="F80">
        <v>653753</v>
      </c>
      <c r="G80">
        <v>238075</v>
      </c>
      <c r="H80">
        <v>703069</v>
      </c>
      <c r="I80">
        <v>801200</v>
      </c>
      <c r="J80">
        <v>134978</v>
      </c>
      <c r="K80">
        <v>8</v>
      </c>
    </row>
    <row r="81" spans="1:11">
      <c r="A81">
        <v>1460950564</v>
      </c>
      <c r="B81">
        <v>316</v>
      </c>
      <c r="C81">
        <v>73.5</v>
      </c>
      <c r="D81">
        <v>19.84</v>
      </c>
      <c r="E81">
        <v>217858</v>
      </c>
      <c r="F81">
        <v>654021</v>
      </c>
      <c r="G81">
        <v>238329</v>
      </c>
      <c r="H81">
        <v>703069</v>
      </c>
      <c r="I81">
        <v>801200</v>
      </c>
      <c r="J81">
        <v>135194</v>
      </c>
      <c r="K81">
        <v>8</v>
      </c>
    </row>
    <row r="82" spans="1:11">
      <c r="A82">
        <v>1460950568</v>
      </c>
      <c r="B82">
        <v>320</v>
      </c>
      <c r="C82">
        <v>3.3</v>
      </c>
      <c r="D82">
        <v>19.84</v>
      </c>
      <c r="E82">
        <v>218036</v>
      </c>
      <c r="F82">
        <v>654145</v>
      </c>
      <c r="G82">
        <v>238514</v>
      </c>
      <c r="H82">
        <v>703089</v>
      </c>
      <c r="I82">
        <v>801200</v>
      </c>
      <c r="J82">
        <v>135358</v>
      </c>
      <c r="K82">
        <v>8</v>
      </c>
    </row>
    <row r="83" spans="1:11">
      <c r="A83">
        <v>1460950572</v>
      </c>
      <c r="B83">
        <v>324</v>
      </c>
      <c r="C83">
        <v>30</v>
      </c>
      <c r="D83">
        <v>19.84</v>
      </c>
      <c r="E83">
        <v>221434</v>
      </c>
      <c r="F83">
        <v>670169</v>
      </c>
      <c r="G83">
        <v>242003</v>
      </c>
      <c r="H83">
        <v>705701</v>
      </c>
      <c r="I83">
        <v>801200</v>
      </c>
      <c r="J83">
        <v>137597</v>
      </c>
      <c r="K83">
        <v>8</v>
      </c>
    </row>
    <row r="84" spans="1:11">
      <c r="A84">
        <v>1460950576</v>
      </c>
      <c r="B84">
        <v>328</v>
      </c>
      <c r="C84">
        <v>161.2</v>
      </c>
      <c r="D84">
        <v>19.84</v>
      </c>
      <c r="E84">
        <v>226138</v>
      </c>
      <c r="F84">
        <v>677385</v>
      </c>
      <c r="G84">
        <v>246804</v>
      </c>
      <c r="H84">
        <v>707365</v>
      </c>
      <c r="I84">
        <v>801200</v>
      </c>
      <c r="J84">
        <v>140611</v>
      </c>
      <c r="K84">
        <v>8</v>
      </c>
    </row>
    <row r="85" spans="1:11">
      <c r="A85">
        <v>1460950580</v>
      </c>
      <c r="B85">
        <v>332</v>
      </c>
      <c r="C85">
        <v>67.5</v>
      </c>
      <c r="D85">
        <v>19.84</v>
      </c>
      <c r="E85">
        <v>234149</v>
      </c>
      <c r="F85">
        <v>710029</v>
      </c>
      <c r="G85">
        <v>254925</v>
      </c>
      <c r="H85">
        <v>707401</v>
      </c>
      <c r="I85">
        <v>801200</v>
      </c>
      <c r="J85">
        <v>145840</v>
      </c>
      <c r="K85">
        <v>8</v>
      </c>
    </row>
    <row r="86" spans="1:11">
      <c r="A86">
        <v>1460950584</v>
      </c>
      <c r="B86">
        <v>336</v>
      </c>
      <c r="C86">
        <v>43.2</v>
      </c>
      <c r="D86">
        <v>19.84</v>
      </c>
      <c r="E86">
        <v>243496</v>
      </c>
      <c r="F86">
        <v>743725</v>
      </c>
      <c r="G86">
        <v>264517</v>
      </c>
      <c r="H86">
        <v>707437</v>
      </c>
      <c r="I86">
        <v>801200</v>
      </c>
      <c r="J86">
        <v>151866</v>
      </c>
      <c r="K86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1461102044</v>
      </c>
      <c r="B2">
        <v>0</v>
      </c>
      <c r="C2">
        <v>0</v>
      </c>
      <c r="D2">
        <v>10.862</v>
      </c>
      <c r="E2">
        <v>23336</v>
      </c>
      <c r="F2">
        <v>116237</v>
      </c>
      <c r="G2">
        <v>32537</v>
      </c>
      <c r="H2">
        <v>545</v>
      </c>
      <c r="I2">
        <v>438656</v>
      </c>
      <c r="J2">
        <v>12332</v>
      </c>
      <c r="K2">
        <v>8</v>
      </c>
    </row>
    <row r="3" spans="1:11">
      <c r="A3">
        <v>1461102048</v>
      </c>
      <c r="B3">
        <v>4</v>
      </c>
      <c r="C3">
        <v>83.6</v>
      </c>
      <c r="D3">
        <v>12.739</v>
      </c>
      <c r="E3">
        <v>24196</v>
      </c>
      <c r="F3">
        <v>127929</v>
      </c>
      <c r="G3">
        <v>33431</v>
      </c>
      <c r="H3">
        <v>821</v>
      </c>
      <c r="I3">
        <v>514456</v>
      </c>
      <c r="J3">
        <v>12931</v>
      </c>
      <c r="K3">
        <v>8</v>
      </c>
    </row>
    <row r="4" spans="1:11">
      <c r="A4">
        <v>1461102052</v>
      </c>
      <c r="B4">
        <v>8</v>
      </c>
      <c r="C4">
        <v>119.8</v>
      </c>
      <c r="D4">
        <v>14.717</v>
      </c>
      <c r="E4">
        <v>24448</v>
      </c>
      <c r="F4">
        <v>130461</v>
      </c>
      <c r="G4">
        <v>33689</v>
      </c>
      <c r="H4">
        <v>869</v>
      </c>
      <c r="I4">
        <v>594328</v>
      </c>
      <c r="J4">
        <v>13148</v>
      </c>
      <c r="K4">
        <v>8</v>
      </c>
    </row>
    <row r="5" spans="1:11">
      <c r="A5">
        <v>1461102056</v>
      </c>
      <c r="B5">
        <v>12</v>
      </c>
      <c r="C5">
        <v>327.2</v>
      </c>
      <c r="D5">
        <v>17.05</v>
      </c>
      <c r="E5">
        <v>24583</v>
      </c>
      <c r="F5">
        <v>130817</v>
      </c>
      <c r="G5">
        <v>33824</v>
      </c>
      <c r="H5">
        <v>869</v>
      </c>
      <c r="I5">
        <v>688536</v>
      </c>
      <c r="J5">
        <v>13288</v>
      </c>
      <c r="K5">
        <v>8</v>
      </c>
    </row>
    <row r="6" spans="1:11">
      <c r="A6">
        <v>1461102060</v>
      </c>
      <c r="B6">
        <v>16</v>
      </c>
      <c r="C6">
        <v>394.7</v>
      </c>
      <c r="D6">
        <v>17.101</v>
      </c>
      <c r="E6">
        <v>25266</v>
      </c>
      <c r="F6">
        <v>136393</v>
      </c>
      <c r="G6">
        <v>34582</v>
      </c>
      <c r="H6">
        <v>24853</v>
      </c>
      <c r="I6">
        <v>690584</v>
      </c>
      <c r="J6">
        <v>13751</v>
      </c>
      <c r="K6">
        <v>8</v>
      </c>
    </row>
    <row r="7" spans="1:11">
      <c r="A7">
        <v>1461102064</v>
      </c>
      <c r="B7">
        <v>20</v>
      </c>
      <c r="C7">
        <v>394.1</v>
      </c>
      <c r="D7">
        <v>17.101</v>
      </c>
      <c r="E7">
        <v>26412</v>
      </c>
      <c r="F7">
        <v>146657</v>
      </c>
      <c r="G7">
        <v>35832</v>
      </c>
      <c r="H7">
        <v>70509</v>
      </c>
      <c r="I7">
        <v>690584</v>
      </c>
      <c r="J7">
        <v>14530</v>
      </c>
      <c r="K7">
        <v>8</v>
      </c>
    </row>
    <row r="8" spans="1:11">
      <c r="A8">
        <v>1461102068</v>
      </c>
      <c r="B8">
        <v>24</v>
      </c>
      <c r="C8">
        <v>394.5</v>
      </c>
      <c r="D8">
        <v>17.101</v>
      </c>
      <c r="E8">
        <v>26795</v>
      </c>
      <c r="F8">
        <v>147709</v>
      </c>
      <c r="G8">
        <v>36236</v>
      </c>
      <c r="H8">
        <v>71929</v>
      </c>
      <c r="I8">
        <v>690584</v>
      </c>
      <c r="J8">
        <v>14828</v>
      </c>
      <c r="K8">
        <v>8</v>
      </c>
    </row>
    <row r="9" spans="1:11">
      <c r="A9">
        <v>1461102072</v>
      </c>
      <c r="B9">
        <v>28</v>
      </c>
      <c r="C9">
        <v>394.2</v>
      </c>
      <c r="D9">
        <v>17.101</v>
      </c>
      <c r="E9">
        <v>27165</v>
      </c>
      <c r="F9">
        <v>148425</v>
      </c>
      <c r="G9">
        <v>36608</v>
      </c>
      <c r="H9">
        <v>87749</v>
      </c>
      <c r="I9">
        <v>690584</v>
      </c>
      <c r="J9">
        <v>15122</v>
      </c>
      <c r="K9">
        <v>8</v>
      </c>
    </row>
    <row r="10" spans="1:11">
      <c r="A10">
        <v>1461102076</v>
      </c>
      <c r="B10">
        <v>32</v>
      </c>
      <c r="C10">
        <v>394.2</v>
      </c>
      <c r="D10">
        <v>17.101</v>
      </c>
      <c r="E10">
        <v>27582</v>
      </c>
      <c r="F10">
        <v>149617</v>
      </c>
      <c r="G10">
        <v>37043</v>
      </c>
      <c r="H10">
        <v>94681</v>
      </c>
      <c r="I10">
        <v>690584</v>
      </c>
      <c r="J10">
        <v>15454</v>
      </c>
      <c r="K10">
        <v>8</v>
      </c>
    </row>
    <row r="11" spans="1:11">
      <c r="A11">
        <v>1461102080</v>
      </c>
      <c r="B11">
        <v>36</v>
      </c>
      <c r="C11">
        <v>394.4</v>
      </c>
      <c r="D11">
        <v>17.101</v>
      </c>
      <c r="E11">
        <v>28311</v>
      </c>
      <c r="F11">
        <v>150965</v>
      </c>
      <c r="G11">
        <v>37785</v>
      </c>
      <c r="H11">
        <v>96333</v>
      </c>
      <c r="I11">
        <v>690584</v>
      </c>
      <c r="J11">
        <v>15990</v>
      </c>
      <c r="K11">
        <v>8</v>
      </c>
    </row>
    <row r="12" spans="1:11">
      <c r="A12">
        <v>1461102084</v>
      </c>
      <c r="B12">
        <v>40</v>
      </c>
      <c r="C12">
        <v>394.5</v>
      </c>
      <c r="D12">
        <v>17.101</v>
      </c>
      <c r="E12">
        <v>28972</v>
      </c>
      <c r="F12">
        <v>152237</v>
      </c>
      <c r="G12">
        <v>38457</v>
      </c>
      <c r="H12">
        <v>96369</v>
      </c>
      <c r="I12">
        <v>690584</v>
      </c>
      <c r="J12">
        <v>16477</v>
      </c>
      <c r="K12">
        <v>8</v>
      </c>
    </row>
    <row r="13" spans="1:11">
      <c r="A13">
        <v>1461102088</v>
      </c>
      <c r="B13">
        <v>44</v>
      </c>
      <c r="C13">
        <v>395.5</v>
      </c>
      <c r="D13">
        <v>17.101</v>
      </c>
      <c r="E13">
        <v>29407</v>
      </c>
      <c r="F13">
        <v>152869</v>
      </c>
      <c r="G13">
        <v>38901</v>
      </c>
      <c r="H13">
        <v>98329</v>
      </c>
      <c r="I13">
        <v>690584</v>
      </c>
      <c r="J13">
        <v>16817</v>
      </c>
      <c r="K13">
        <v>8</v>
      </c>
    </row>
    <row r="14" spans="1:11">
      <c r="A14">
        <v>1461102092</v>
      </c>
      <c r="B14">
        <v>48</v>
      </c>
      <c r="C14">
        <v>395.2</v>
      </c>
      <c r="D14">
        <v>17.101</v>
      </c>
      <c r="E14">
        <v>29873</v>
      </c>
      <c r="F14">
        <v>153917</v>
      </c>
      <c r="G14">
        <v>39370</v>
      </c>
      <c r="H14">
        <v>102177</v>
      </c>
      <c r="I14">
        <v>690584</v>
      </c>
      <c r="J14">
        <v>17170</v>
      </c>
      <c r="K14">
        <v>8</v>
      </c>
    </row>
    <row r="15" spans="1:11">
      <c r="A15">
        <v>1461102096</v>
      </c>
      <c r="B15">
        <v>52</v>
      </c>
      <c r="C15">
        <v>395.2</v>
      </c>
      <c r="D15">
        <v>17.101</v>
      </c>
      <c r="E15">
        <v>30321</v>
      </c>
      <c r="F15">
        <v>155961</v>
      </c>
      <c r="G15">
        <v>39834</v>
      </c>
      <c r="H15">
        <v>111673</v>
      </c>
      <c r="I15">
        <v>690584</v>
      </c>
      <c r="J15">
        <v>17514</v>
      </c>
      <c r="K15">
        <v>8</v>
      </c>
    </row>
    <row r="16" spans="1:11">
      <c r="A16">
        <v>1461102100</v>
      </c>
      <c r="B16">
        <v>56</v>
      </c>
      <c r="C16">
        <v>396.2</v>
      </c>
      <c r="D16">
        <v>17.101</v>
      </c>
      <c r="E16">
        <v>30546</v>
      </c>
      <c r="F16">
        <v>156337</v>
      </c>
      <c r="G16">
        <v>40069</v>
      </c>
      <c r="H16">
        <v>111697</v>
      </c>
      <c r="I16">
        <v>690584</v>
      </c>
      <c r="J16">
        <v>17714</v>
      </c>
      <c r="K16">
        <v>8</v>
      </c>
    </row>
    <row r="17" spans="1:11">
      <c r="A17">
        <v>1461102104</v>
      </c>
      <c r="B17">
        <v>60</v>
      </c>
      <c r="C17">
        <v>396.2</v>
      </c>
      <c r="D17">
        <v>17.101</v>
      </c>
      <c r="E17">
        <v>30793</v>
      </c>
      <c r="F17">
        <v>156713</v>
      </c>
      <c r="G17">
        <v>40323</v>
      </c>
      <c r="H17">
        <v>111717</v>
      </c>
      <c r="I17">
        <v>690584</v>
      </c>
      <c r="J17">
        <v>17928</v>
      </c>
      <c r="K17">
        <v>8</v>
      </c>
    </row>
    <row r="18" spans="1:11">
      <c r="A18">
        <v>1461102108</v>
      </c>
      <c r="B18">
        <v>64</v>
      </c>
      <c r="C18">
        <v>396.3</v>
      </c>
      <c r="D18">
        <v>17.101</v>
      </c>
      <c r="E18">
        <v>31014</v>
      </c>
      <c r="F18">
        <v>157129</v>
      </c>
      <c r="G18">
        <v>40543</v>
      </c>
      <c r="H18">
        <v>111717</v>
      </c>
      <c r="I18">
        <v>690584</v>
      </c>
      <c r="J18">
        <v>18122</v>
      </c>
      <c r="K18">
        <v>8</v>
      </c>
    </row>
    <row r="19" spans="1:11">
      <c r="A19">
        <v>1461102112</v>
      </c>
      <c r="B19">
        <v>68</v>
      </c>
      <c r="C19">
        <v>394.1</v>
      </c>
      <c r="D19">
        <v>17.101</v>
      </c>
      <c r="E19">
        <v>31420</v>
      </c>
      <c r="F19">
        <v>157917</v>
      </c>
      <c r="G19">
        <v>40967</v>
      </c>
      <c r="H19">
        <v>113909</v>
      </c>
      <c r="I19">
        <v>690584</v>
      </c>
      <c r="J19">
        <v>18437</v>
      </c>
      <c r="K19">
        <v>8</v>
      </c>
    </row>
    <row r="20" spans="1:11">
      <c r="A20">
        <v>1461102116</v>
      </c>
      <c r="B20">
        <v>72</v>
      </c>
      <c r="C20">
        <v>396.5</v>
      </c>
      <c r="D20">
        <v>17.101</v>
      </c>
      <c r="E20">
        <v>31627</v>
      </c>
      <c r="F20">
        <v>158113</v>
      </c>
      <c r="G20">
        <v>41186</v>
      </c>
      <c r="H20">
        <v>113957</v>
      </c>
      <c r="I20">
        <v>690584</v>
      </c>
      <c r="J20">
        <v>18631</v>
      </c>
      <c r="K20">
        <v>8</v>
      </c>
    </row>
    <row r="21" spans="1:11">
      <c r="A21">
        <v>1461102120</v>
      </c>
      <c r="B21">
        <v>76</v>
      </c>
      <c r="C21">
        <v>395.4</v>
      </c>
      <c r="D21">
        <v>17.101</v>
      </c>
      <c r="E21">
        <v>31915</v>
      </c>
      <c r="F21">
        <v>158749</v>
      </c>
      <c r="G21">
        <v>41486</v>
      </c>
      <c r="H21">
        <v>116305</v>
      </c>
      <c r="I21">
        <v>690584</v>
      </c>
      <c r="J21">
        <v>18870</v>
      </c>
      <c r="K21">
        <v>8</v>
      </c>
    </row>
    <row r="22" spans="1:11">
      <c r="A22">
        <v>1461102124</v>
      </c>
      <c r="B22">
        <v>80</v>
      </c>
      <c r="C22">
        <v>395.5</v>
      </c>
      <c r="D22">
        <v>17.101</v>
      </c>
      <c r="E22">
        <v>32177</v>
      </c>
      <c r="F22">
        <v>159053</v>
      </c>
      <c r="G22">
        <v>41755</v>
      </c>
      <c r="H22">
        <v>116473</v>
      </c>
      <c r="I22">
        <v>690584</v>
      </c>
      <c r="J22">
        <v>19092</v>
      </c>
      <c r="K22">
        <v>8</v>
      </c>
    </row>
    <row r="23" spans="1:11">
      <c r="A23">
        <v>1461102128</v>
      </c>
      <c r="B23">
        <v>84</v>
      </c>
      <c r="C23">
        <v>395.1</v>
      </c>
      <c r="D23">
        <v>17.101</v>
      </c>
      <c r="E23">
        <v>32406</v>
      </c>
      <c r="F23">
        <v>159357</v>
      </c>
      <c r="G23">
        <v>41984</v>
      </c>
      <c r="H23">
        <v>131469</v>
      </c>
      <c r="I23">
        <v>690584</v>
      </c>
      <c r="J23">
        <v>19293</v>
      </c>
      <c r="K23">
        <v>8</v>
      </c>
    </row>
    <row r="24" spans="1:11">
      <c r="A24">
        <v>1461102132</v>
      </c>
      <c r="B24">
        <v>88</v>
      </c>
      <c r="C24">
        <v>395.4</v>
      </c>
      <c r="D24">
        <v>17.101</v>
      </c>
      <c r="E24">
        <v>32591</v>
      </c>
      <c r="F24">
        <v>159537</v>
      </c>
      <c r="G24">
        <v>42175</v>
      </c>
      <c r="H24">
        <v>131489</v>
      </c>
      <c r="I24">
        <v>690584</v>
      </c>
      <c r="J24">
        <v>19464</v>
      </c>
      <c r="K24">
        <v>8</v>
      </c>
    </row>
    <row r="25" spans="1:11">
      <c r="A25">
        <v>1461102136</v>
      </c>
      <c r="B25">
        <v>92</v>
      </c>
      <c r="C25">
        <v>394.9</v>
      </c>
      <c r="D25">
        <v>17.101</v>
      </c>
      <c r="E25">
        <v>32795</v>
      </c>
      <c r="F25">
        <v>159733</v>
      </c>
      <c r="G25">
        <v>42388</v>
      </c>
      <c r="H25">
        <v>133937</v>
      </c>
      <c r="I25">
        <v>690584</v>
      </c>
      <c r="J25">
        <v>19654</v>
      </c>
      <c r="K25">
        <v>8</v>
      </c>
    </row>
    <row r="26" spans="1:11">
      <c r="A26">
        <v>1461102140</v>
      </c>
      <c r="B26">
        <v>96</v>
      </c>
      <c r="C26">
        <v>395.8</v>
      </c>
      <c r="D26">
        <v>17.101</v>
      </c>
      <c r="E26">
        <v>32982</v>
      </c>
      <c r="F26">
        <v>159957</v>
      </c>
      <c r="G26">
        <v>42583</v>
      </c>
      <c r="H26">
        <v>133957</v>
      </c>
      <c r="I26">
        <v>690584</v>
      </c>
      <c r="J26">
        <v>19830</v>
      </c>
      <c r="K26">
        <v>8</v>
      </c>
    </row>
    <row r="27" spans="1:11">
      <c r="A27">
        <v>1461102144</v>
      </c>
      <c r="B27">
        <v>100</v>
      </c>
      <c r="C27">
        <v>395.2</v>
      </c>
      <c r="D27">
        <v>17.084</v>
      </c>
      <c r="E27">
        <v>33223</v>
      </c>
      <c r="F27">
        <v>160293</v>
      </c>
      <c r="G27">
        <v>42831</v>
      </c>
      <c r="H27">
        <v>133977</v>
      </c>
      <c r="I27">
        <v>689916</v>
      </c>
      <c r="J27">
        <v>20041</v>
      </c>
      <c r="K27">
        <v>8</v>
      </c>
    </row>
    <row r="28" spans="1:11">
      <c r="A28">
        <v>1461102148</v>
      </c>
      <c r="B28">
        <v>104</v>
      </c>
      <c r="C28">
        <v>396.7</v>
      </c>
      <c r="D28">
        <v>17.217</v>
      </c>
      <c r="E28">
        <v>33391</v>
      </c>
      <c r="F28">
        <v>160621</v>
      </c>
      <c r="G28">
        <v>43000</v>
      </c>
      <c r="H28">
        <v>133977</v>
      </c>
      <c r="I28">
        <v>695272</v>
      </c>
      <c r="J28">
        <v>20202</v>
      </c>
      <c r="K28">
        <v>8</v>
      </c>
    </row>
    <row r="29" spans="1:11">
      <c r="A29">
        <v>1461102152</v>
      </c>
      <c r="B29">
        <v>108</v>
      </c>
      <c r="C29">
        <v>395.4</v>
      </c>
      <c r="D29">
        <v>17.228</v>
      </c>
      <c r="E29">
        <v>33651</v>
      </c>
      <c r="F29">
        <v>160957</v>
      </c>
      <c r="G29">
        <v>43269</v>
      </c>
      <c r="H29">
        <v>137177</v>
      </c>
      <c r="I29">
        <v>695732</v>
      </c>
      <c r="J29">
        <v>20430</v>
      </c>
      <c r="K29">
        <v>8</v>
      </c>
    </row>
    <row r="30" spans="1:11">
      <c r="A30">
        <v>1461102156</v>
      </c>
      <c r="B30">
        <v>112</v>
      </c>
      <c r="C30">
        <v>394.8</v>
      </c>
      <c r="D30">
        <v>17.228</v>
      </c>
      <c r="E30">
        <v>33838</v>
      </c>
      <c r="F30">
        <v>161141</v>
      </c>
      <c r="G30">
        <v>43463</v>
      </c>
      <c r="H30">
        <v>137217</v>
      </c>
      <c r="I30">
        <v>695732</v>
      </c>
      <c r="J30">
        <v>20610</v>
      </c>
      <c r="K30">
        <v>8</v>
      </c>
    </row>
    <row r="31" spans="1:11">
      <c r="A31">
        <v>1461102160</v>
      </c>
      <c r="B31">
        <v>116</v>
      </c>
      <c r="C31">
        <v>394.8</v>
      </c>
      <c r="D31">
        <v>17.461</v>
      </c>
      <c r="E31">
        <v>34294</v>
      </c>
      <c r="F31">
        <v>161965</v>
      </c>
      <c r="G31">
        <v>43929</v>
      </c>
      <c r="H31">
        <v>137241</v>
      </c>
      <c r="I31">
        <v>705124</v>
      </c>
      <c r="J31">
        <v>20961</v>
      </c>
      <c r="K31">
        <v>8</v>
      </c>
    </row>
    <row r="32" spans="1:11">
      <c r="A32">
        <v>1461102164</v>
      </c>
      <c r="B32">
        <v>120</v>
      </c>
      <c r="C32">
        <v>395.2</v>
      </c>
      <c r="D32">
        <v>17.436</v>
      </c>
      <c r="E32">
        <v>34512</v>
      </c>
      <c r="F32">
        <v>162253</v>
      </c>
      <c r="G32">
        <v>44155</v>
      </c>
      <c r="H32">
        <v>137261</v>
      </c>
      <c r="I32">
        <v>704112</v>
      </c>
      <c r="J32">
        <v>21162</v>
      </c>
      <c r="K32">
        <v>8</v>
      </c>
    </row>
    <row r="33" spans="1:11">
      <c r="A33">
        <v>1461102168</v>
      </c>
      <c r="B33">
        <v>124</v>
      </c>
      <c r="C33">
        <v>394.7</v>
      </c>
      <c r="D33">
        <v>17.846</v>
      </c>
      <c r="E33">
        <v>34683</v>
      </c>
      <c r="F33">
        <v>162397</v>
      </c>
      <c r="G33">
        <v>44330</v>
      </c>
      <c r="H33">
        <v>140577</v>
      </c>
      <c r="I33">
        <v>720696</v>
      </c>
      <c r="J33">
        <v>21320</v>
      </c>
      <c r="K33">
        <v>8</v>
      </c>
    </row>
    <row r="34" spans="1:11">
      <c r="A34">
        <v>1461102172</v>
      </c>
      <c r="B34">
        <v>128</v>
      </c>
      <c r="C34">
        <v>395.3</v>
      </c>
      <c r="D34">
        <v>17.853</v>
      </c>
      <c r="E34">
        <v>34883</v>
      </c>
      <c r="F34">
        <v>162613</v>
      </c>
      <c r="G34">
        <v>44537</v>
      </c>
      <c r="H34">
        <v>145993</v>
      </c>
      <c r="I34">
        <v>720956</v>
      </c>
      <c r="J34">
        <v>21499</v>
      </c>
      <c r="K34">
        <v>8</v>
      </c>
    </row>
    <row r="35" spans="1:11">
      <c r="A35">
        <v>1461102176</v>
      </c>
      <c r="B35">
        <v>132</v>
      </c>
      <c r="C35">
        <v>394.7</v>
      </c>
      <c r="D35">
        <v>17.856</v>
      </c>
      <c r="E35">
        <v>35076</v>
      </c>
      <c r="F35">
        <v>162833</v>
      </c>
      <c r="G35">
        <v>44739</v>
      </c>
      <c r="H35">
        <v>146037</v>
      </c>
      <c r="I35">
        <v>721080</v>
      </c>
      <c r="J35">
        <v>21676</v>
      </c>
      <c r="K35">
        <v>8</v>
      </c>
    </row>
    <row r="36" spans="1:11">
      <c r="A36">
        <v>1461102180</v>
      </c>
      <c r="B36">
        <v>136</v>
      </c>
      <c r="C36">
        <v>395.3</v>
      </c>
      <c r="D36">
        <v>18.266</v>
      </c>
      <c r="E36">
        <v>35289</v>
      </c>
      <c r="F36">
        <v>163021</v>
      </c>
      <c r="G36">
        <v>44961</v>
      </c>
      <c r="H36">
        <v>149849</v>
      </c>
      <c r="I36">
        <v>737652</v>
      </c>
      <c r="J36">
        <v>21866</v>
      </c>
      <c r="K36">
        <v>8</v>
      </c>
    </row>
    <row r="37" spans="1:11">
      <c r="A37">
        <v>1461102184</v>
      </c>
      <c r="B37">
        <v>140</v>
      </c>
      <c r="C37">
        <v>395.7</v>
      </c>
      <c r="D37">
        <v>18.266</v>
      </c>
      <c r="E37">
        <v>35493</v>
      </c>
      <c r="F37">
        <v>163085</v>
      </c>
      <c r="G37">
        <v>45170</v>
      </c>
      <c r="H37">
        <v>168929</v>
      </c>
      <c r="I37">
        <v>737652</v>
      </c>
      <c r="J37">
        <v>22047</v>
      </c>
      <c r="K37">
        <v>8</v>
      </c>
    </row>
    <row r="38" spans="1:11">
      <c r="A38">
        <v>1461102188</v>
      </c>
      <c r="B38">
        <v>144</v>
      </c>
      <c r="C38">
        <v>394.7</v>
      </c>
      <c r="D38">
        <v>18.669</v>
      </c>
      <c r="E38">
        <v>35686</v>
      </c>
      <c r="F38">
        <v>163189</v>
      </c>
      <c r="G38">
        <v>45368</v>
      </c>
      <c r="H38">
        <v>171581</v>
      </c>
      <c r="I38">
        <v>753908</v>
      </c>
      <c r="J38">
        <v>22221</v>
      </c>
      <c r="K38">
        <v>8</v>
      </c>
    </row>
    <row r="39" spans="1:11">
      <c r="A39">
        <v>1461102192</v>
      </c>
      <c r="B39">
        <v>148</v>
      </c>
      <c r="C39">
        <v>379.4</v>
      </c>
      <c r="D39">
        <v>18.669</v>
      </c>
      <c r="E39">
        <v>37748</v>
      </c>
      <c r="F39">
        <v>171065</v>
      </c>
      <c r="G39">
        <v>47601</v>
      </c>
      <c r="H39">
        <v>202705</v>
      </c>
      <c r="I39">
        <v>753908</v>
      </c>
      <c r="J39">
        <v>23543</v>
      </c>
      <c r="K39">
        <v>8</v>
      </c>
    </row>
    <row r="40" spans="1:11">
      <c r="A40">
        <v>1461102196</v>
      </c>
      <c r="B40">
        <v>152</v>
      </c>
      <c r="C40">
        <v>250</v>
      </c>
      <c r="D40">
        <v>18.669</v>
      </c>
      <c r="E40">
        <v>44211</v>
      </c>
      <c r="F40">
        <v>198813</v>
      </c>
      <c r="G40">
        <v>54465</v>
      </c>
      <c r="H40">
        <v>236933</v>
      </c>
      <c r="I40">
        <v>753908</v>
      </c>
      <c r="J40">
        <v>27482</v>
      </c>
      <c r="K40">
        <v>8</v>
      </c>
    </row>
    <row r="41" spans="1:11">
      <c r="A41">
        <v>1461102200</v>
      </c>
      <c r="B41">
        <v>156</v>
      </c>
      <c r="C41">
        <v>346.7</v>
      </c>
      <c r="D41">
        <v>19.043</v>
      </c>
      <c r="E41">
        <v>47844</v>
      </c>
      <c r="F41">
        <v>215969</v>
      </c>
      <c r="G41">
        <v>58229</v>
      </c>
      <c r="H41">
        <v>260309</v>
      </c>
      <c r="I41">
        <v>769000</v>
      </c>
      <c r="J41">
        <v>29835</v>
      </c>
      <c r="K41">
        <v>8</v>
      </c>
    </row>
    <row r="42" spans="1:11">
      <c r="A42">
        <v>1461102204</v>
      </c>
      <c r="B42">
        <v>160</v>
      </c>
      <c r="C42">
        <v>361.3</v>
      </c>
      <c r="D42">
        <v>19.043</v>
      </c>
      <c r="E42">
        <v>51591</v>
      </c>
      <c r="F42">
        <v>234237</v>
      </c>
      <c r="G42">
        <v>62149</v>
      </c>
      <c r="H42">
        <v>272177</v>
      </c>
      <c r="I42">
        <v>769000</v>
      </c>
      <c r="J42">
        <v>32205</v>
      </c>
      <c r="K42">
        <v>8</v>
      </c>
    </row>
    <row r="43" spans="1:11">
      <c r="A43">
        <v>1461102208</v>
      </c>
      <c r="B43">
        <v>164</v>
      </c>
      <c r="C43">
        <v>304.5</v>
      </c>
      <c r="D43">
        <v>19.445</v>
      </c>
      <c r="E43">
        <v>56841</v>
      </c>
      <c r="F43">
        <v>258793</v>
      </c>
      <c r="G43">
        <v>67722</v>
      </c>
      <c r="H43">
        <v>305821</v>
      </c>
      <c r="I43">
        <v>785256</v>
      </c>
      <c r="J43">
        <v>35444</v>
      </c>
      <c r="K43">
        <v>8</v>
      </c>
    </row>
    <row r="44" spans="1:11">
      <c r="A44">
        <v>1461102212</v>
      </c>
      <c r="B44">
        <v>168</v>
      </c>
      <c r="C44">
        <v>300.6</v>
      </c>
      <c r="D44">
        <v>19.445</v>
      </c>
      <c r="E44">
        <v>62517</v>
      </c>
      <c r="F44">
        <v>285693</v>
      </c>
      <c r="G44">
        <v>73705</v>
      </c>
      <c r="H44">
        <v>329865</v>
      </c>
      <c r="I44">
        <v>785256</v>
      </c>
      <c r="J44">
        <v>38985</v>
      </c>
      <c r="K44">
        <v>8</v>
      </c>
    </row>
    <row r="45" spans="1:11">
      <c r="A45">
        <v>1461102216</v>
      </c>
      <c r="B45">
        <v>172</v>
      </c>
      <c r="C45">
        <v>299.8</v>
      </c>
      <c r="D45">
        <v>19.445</v>
      </c>
      <c r="E45">
        <v>67509</v>
      </c>
      <c r="F45">
        <v>308325</v>
      </c>
      <c r="G45">
        <v>79002</v>
      </c>
      <c r="H45">
        <v>350341</v>
      </c>
      <c r="I45">
        <v>785256</v>
      </c>
      <c r="J45">
        <v>42076</v>
      </c>
      <c r="K45">
        <v>8</v>
      </c>
    </row>
    <row r="46" spans="1:11">
      <c r="A46">
        <v>1461102220</v>
      </c>
      <c r="B46">
        <v>176</v>
      </c>
      <c r="C46">
        <v>300.4</v>
      </c>
      <c r="D46">
        <v>19.544</v>
      </c>
      <c r="E46">
        <v>72991</v>
      </c>
      <c r="F46">
        <v>334381</v>
      </c>
      <c r="G46">
        <v>84832</v>
      </c>
      <c r="H46">
        <v>376829</v>
      </c>
      <c r="I46">
        <v>789240</v>
      </c>
      <c r="J46">
        <v>45447</v>
      </c>
      <c r="K46">
        <v>8</v>
      </c>
    </row>
    <row r="47" spans="1:11">
      <c r="A47">
        <v>1461102224</v>
      </c>
      <c r="B47">
        <v>180</v>
      </c>
      <c r="C47">
        <v>220.1</v>
      </c>
      <c r="D47">
        <v>19.544</v>
      </c>
      <c r="E47">
        <v>78457</v>
      </c>
      <c r="F47">
        <v>365605</v>
      </c>
      <c r="G47">
        <v>90735</v>
      </c>
      <c r="H47">
        <v>432225</v>
      </c>
      <c r="I47">
        <v>789240</v>
      </c>
      <c r="J47">
        <v>48743</v>
      </c>
      <c r="K47">
        <v>8</v>
      </c>
    </row>
    <row r="48" spans="1:11">
      <c r="A48">
        <v>1461102228</v>
      </c>
      <c r="B48">
        <v>184</v>
      </c>
      <c r="C48">
        <v>195.6</v>
      </c>
      <c r="D48">
        <v>19.544</v>
      </c>
      <c r="E48">
        <v>84783</v>
      </c>
      <c r="F48">
        <v>385829</v>
      </c>
      <c r="G48">
        <v>97477</v>
      </c>
      <c r="H48">
        <v>442425</v>
      </c>
      <c r="I48">
        <v>789240</v>
      </c>
      <c r="J48">
        <v>52505</v>
      </c>
      <c r="K48">
        <v>8</v>
      </c>
    </row>
    <row r="49" spans="1:11">
      <c r="A49">
        <v>1461102232</v>
      </c>
      <c r="B49">
        <v>188</v>
      </c>
      <c r="C49">
        <v>224.1</v>
      </c>
      <c r="D49">
        <v>19.544</v>
      </c>
      <c r="E49">
        <v>89182</v>
      </c>
      <c r="F49">
        <v>400117</v>
      </c>
      <c r="G49">
        <v>102196</v>
      </c>
      <c r="H49">
        <v>454481</v>
      </c>
      <c r="I49">
        <v>789240</v>
      </c>
      <c r="J49">
        <v>55210</v>
      </c>
      <c r="K49">
        <v>8</v>
      </c>
    </row>
    <row r="50" spans="1:11">
      <c r="A50">
        <v>1461102236</v>
      </c>
      <c r="B50">
        <v>192</v>
      </c>
      <c r="C50">
        <v>310.3</v>
      </c>
      <c r="D50">
        <v>19.544</v>
      </c>
      <c r="E50">
        <v>91912</v>
      </c>
      <c r="F50">
        <v>408565</v>
      </c>
      <c r="G50">
        <v>105110</v>
      </c>
      <c r="H50">
        <v>457409</v>
      </c>
      <c r="I50">
        <v>789240</v>
      </c>
      <c r="J50">
        <v>56949</v>
      </c>
      <c r="K50">
        <v>8</v>
      </c>
    </row>
    <row r="51" spans="1:11">
      <c r="A51">
        <v>1461102240</v>
      </c>
      <c r="B51">
        <v>196</v>
      </c>
      <c r="C51">
        <v>343.8</v>
      </c>
      <c r="D51">
        <v>19.544</v>
      </c>
      <c r="E51">
        <v>94345</v>
      </c>
      <c r="F51">
        <v>415473</v>
      </c>
      <c r="G51">
        <v>107624</v>
      </c>
      <c r="H51">
        <v>462277</v>
      </c>
      <c r="I51">
        <v>789240</v>
      </c>
      <c r="J51">
        <v>58565</v>
      </c>
      <c r="K51">
        <v>8</v>
      </c>
    </row>
    <row r="52" spans="1:11">
      <c r="A52">
        <v>1461102244</v>
      </c>
      <c r="B52">
        <v>200</v>
      </c>
      <c r="C52">
        <v>277.3</v>
      </c>
      <c r="D52">
        <v>19.544</v>
      </c>
      <c r="E52">
        <v>98919</v>
      </c>
      <c r="F52">
        <v>429593</v>
      </c>
      <c r="G52">
        <v>112417</v>
      </c>
      <c r="H52">
        <v>489909</v>
      </c>
      <c r="I52">
        <v>789240</v>
      </c>
      <c r="J52">
        <v>61413</v>
      </c>
      <c r="K52">
        <v>8</v>
      </c>
    </row>
    <row r="53" spans="1:11">
      <c r="A53">
        <v>1461102248</v>
      </c>
      <c r="B53">
        <v>204</v>
      </c>
      <c r="C53">
        <v>226.5</v>
      </c>
      <c r="D53">
        <v>19.544</v>
      </c>
      <c r="E53">
        <v>104307</v>
      </c>
      <c r="F53">
        <v>440121</v>
      </c>
      <c r="G53">
        <v>118069</v>
      </c>
      <c r="H53">
        <v>500961</v>
      </c>
      <c r="I53">
        <v>789240</v>
      </c>
      <c r="J53">
        <v>64715</v>
      </c>
      <c r="K53">
        <v>8</v>
      </c>
    </row>
    <row r="54" spans="1:11">
      <c r="A54">
        <v>1461102252</v>
      </c>
      <c r="B54">
        <v>208</v>
      </c>
      <c r="C54">
        <v>194.6</v>
      </c>
      <c r="D54">
        <v>19.544</v>
      </c>
      <c r="E54">
        <v>109477</v>
      </c>
      <c r="F54">
        <v>450913</v>
      </c>
      <c r="G54">
        <v>123551</v>
      </c>
      <c r="H54">
        <v>513805</v>
      </c>
      <c r="I54">
        <v>789240</v>
      </c>
      <c r="J54">
        <v>67870</v>
      </c>
      <c r="K54">
        <v>8</v>
      </c>
    </row>
    <row r="55" spans="1:11">
      <c r="A55">
        <v>1461102256</v>
      </c>
      <c r="B55">
        <v>212</v>
      </c>
      <c r="C55">
        <v>197.5</v>
      </c>
      <c r="D55">
        <v>19.544</v>
      </c>
      <c r="E55">
        <v>114532</v>
      </c>
      <c r="F55">
        <v>465709</v>
      </c>
      <c r="G55">
        <v>128941</v>
      </c>
      <c r="H55">
        <v>530217</v>
      </c>
      <c r="I55">
        <v>789240</v>
      </c>
      <c r="J55">
        <v>70954</v>
      </c>
      <c r="K55">
        <v>8</v>
      </c>
    </row>
    <row r="56" spans="1:11">
      <c r="A56">
        <v>1461102260</v>
      </c>
      <c r="B56">
        <v>216</v>
      </c>
      <c r="C56">
        <v>167.9</v>
      </c>
      <c r="D56">
        <v>19.544</v>
      </c>
      <c r="E56">
        <v>120004</v>
      </c>
      <c r="F56">
        <v>481989</v>
      </c>
      <c r="G56">
        <v>134817</v>
      </c>
      <c r="H56">
        <v>559265</v>
      </c>
      <c r="I56">
        <v>789240</v>
      </c>
      <c r="J56">
        <v>74212</v>
      </c>
      <c r="K56">
        <v>8</v>
      </c>
    </row>
    <row r="57" spans="1:11">
      <c r="A57">
        <v>1461102264</v>
      </c>
      <c r="B57">
        <v>220</v>
      </c>
      <c r="C57">
        <v>160.8</v>
      </c>
      <c r="D57">
        <v>19.544</v>
      </c>
      <c r="E57">
        <v>125006</v>
      </c>
      <c r="F57">
        <v>496129</v>
      </c>
      <c r="G57">
        <v>140171</v>
      </c>
      <c r="H57">
        <v>559269</v>
      </c>
      <c r="I57">
        <v>789240</v>
      </c>
      <c r="J57">
        <v>77235</v>
      </c>
      <c r="K57">
        <v>8</v>
      </c>
    </row>
    <row r="58" spans="1:11">
      <c r="A58">
        <v>1461102268</v>
      </c>
      <c r="B58">
        <v>224</v>
      </c>
      <c r="C58">
        <v>203.5</v>
      </c>
      <c r="D58">
        <v>19.544</v>
      </c>
      <c r="E58">
        <v>130198</v>
      </c>
      <c r="F58">
        <v>512461</v>
      </c>
      <c r="G58">
        <v>145751</v>
      </c>
      <c r="H58">
        <v>581489</v>
      </c>
      <c r="I58">
        <v>789240</v>
      </c>
      <c r="J58">
        <v>80378</v>
      </c>
      <c r="K58">
        <v>8</v>
      </c>
    </row>
    <row r="59" spans="1:11">
      <c r="A59">
        <v>1461102272</v>
      </c>
      <c r="B59">
        <v>228</v>
      </c>
      <c r="C59">
        <v>223.5</v>
      </c>
      <c r="D59">
        <v>19.544</v>
      </c>
      <c r="E59">
        <v>136752</v>
      </c>
      <c r="F59">
        <v>537237</v>
      </c>
      <c r="G59">
        <v>152849</v>
      </c>
      <c r="H59">
        <v>599461</v>
      </c>
      <c r="I59">
        <v>789240</v>
      </c>
      <c r="J59">
        <v>84282</v>
      </c>
      <c r="K59">
        <v>8</v>
      </c>
    </row>
    <row r="60" spans="1:11">
      <c r="A60">
        <v>1461102276</v>
      </c>
      <c r="B60">
        <v>232</v>
      </c>
      <c r="C60">
        <v>196.9</v>
      </c>
      <c r="D60">
        <v>19.544</v>
      </c>
      <c r="E60">
        <v>142745</v>
      </c>
      <c r="F60">
        <v>557597</v>
      </c>
      <c r="G60">
        <v>159256</v>
      </c>
      <c r="H60">
        <v>620141</v>
      </c>
      <c r="I60">
        <v>789240</v>
      </c>
      <c r="J60">
        <v>87871</v>
      </c>
      <c r="K60">
        <v>8</v>
      </c>
    </row>
    <row r="61" spans="1:11">
      <c r="A61">
        <v>1461102280</v>
      </c>
      <c r="B61">
        <v>236</v>
      </c>
      <c r="C61">
        <v>223.6</v>
      </c>
      <c r="D61">
        <v>19.544</v>
      </c>
      <c r="E61">
        <v>148910</v>
      </c>
      <c r="F61">
        <v>578125</v>
      </c>
      <c r="G61">
        <v>165848</v>
      </c>
      <c r="H61">
        <v>639837</v>
      </c>
      <c r="I61">
        <v>789240</v>
      </c>
      <c r="J61">
        <v>91577</v>
      </c>
      <c r="K61">
        <v>8</v>
      </c>
    </row>
    <row r="62" spans="1:11">
      <c r="A62">
        <v>1461102284</v>
      </c>
      <c r="B62">
        <v>240</v>
      </c>
      <c r="C62">
        <v>182.5</v>
      </c>
      <c r="D62">
        <v>19.544</v>
      </c>
      <c r="E62">
        <v>152987</v>
      </c>
      <c r="F62">
        <v>589521</v>
      </c>
      <c r="G62">
        <v>170122</v>
      </c>
      <c r="H62">
        <v>659637</v>
      </c>
      <c r="I62">
        <v>789240</v>
      </c>
      <c r="J62">
        <v>94128</v>
      </c>
      <c r="K62">
        <v>8</v>
      </c>
    </row>
    <row r="63" spans="1:11">
      <c r="A63">
        <v>1461102288</v>
      </c>
      <c r="B63">
        <v>244</v>
      </c>
      <c r="C63">
        <v>176.6</v>
      </c>
      <c r="D63">
        <v>19.544</v>
      </c>
      <c r="E63">
        <v>157114</v>
      </c>
      <c r="F63">
        <v>597741</v>
      </c>
      <c r="G63">
        <v>174471</v>
      </c>
      <c r="H63">
        <v>685121</v>
      </c>
      <c r="I63">
        <v>789240</v>
      </c>
      <c r="J63">
        <v>96738</v>
      </c>
      <c r="K63">
        <v>8</v>
      </c>
    </row>
    <row r="64" spans="1:11">
      <c r="A64">
        <v>1461102292</v>
      </c>
      <c r="B64">
        <v>248</v>
      </c>
      <c r="C64">
        <v>214.7</v>
      </c>
      <c r="D64">
        <v>19.544</v>
      </c>
      <c r="E64">
        <v>161699</v>
      </c>
      <c r="F64">
        <v>606233</v>
      </c>
      <c r="G64">
        <v>179229</v>
      </c>
      <c r="H64">
        <v>686045</v>
      </c>
      <c r="I64">
        <v>789240</v>
      </c>
      <c r="J64">
        <v>99617</v>
      </c>
      <c r="K64">
        <v>8</v>
      </c>
    </row>
    <row r="65" spans="1:11">
      <c r="A65">
        <v>1461102296</v>
      </c>
      <c r="B65">
        <v>252</v>
      </c>
      <c r="C65">
        <v>187.9</v>
      </c>
      <c r="D65">
        <v>19.544</v>
      </c>
      <c r="E65">
        <v>165905</v>
      </c>
      <c r="F65">
        <v>617201</v>
      </c>
      <c r="G65">
        <v>183669</v>
      </c>
      <c r="H65">
        <v>704317</v>
      </c>
      <c r="I65">
        <v>789240</v>
      </c>
      <c r="J65">
        <v>102266</v>
      </c>
      <c r="K65">
        <v>8</v>
      </c>
    </row>
    <row r="66" spans="1:11">
      <c r="A66">
        <v>1461102300</v>
      </c>
      <c r="B66">
        <v>256</v>
      </c>
      <c r="C66">
        <v>173.7</v>
      </c>
      <c r="D66">
        <v>19.544</v>
      </c>
      <c r="E66">
        <v>170188</v>
      </c>
      <c r="F66">
        <v>628905</v>
      </c>
      <c r="G66">
        <v>188132</v>
      </c>
      <c r="H66">
        <v>712049</v>
      </c>
      <c r="I66">
        <v>789240</v>
      </c>
      <c r="J66">
        <v>105002</v>
      </c>
      <c r="K66">
        <v>8</v>
      </c>
    </row>
    <row r="67" spans="1:11">
      <c r="A67">
        <v>1461102304</v>
      </c>
      <c r="B67">
        <v>260</v>
      </c>
      <c r="C67">
        <v>244.6</v>
      </c>
      <c r="D67">
        <v>19.544</v>
      </c>
      <c r="E67">
        <v>174799</v>
      </c>
      <c r="F67">
        <v>643873</v>
      </c>
      <c r="G67">
        <v>193056</v>
      </c>
      <c r="H67">
        <v>730313</v>
      </c>
      <c r="I67">
        <v>789240</v>
      </c>
      <c r="J67">
        <v>107831</v>
      </c>
      <c r="K67">
        <v>8</v>
      </c>
    </row>
    <row r="68" spans="1:11">
      <c r="A68">
        <v>1461102308</v>
      </c>
      <c r="B68">
        <v>264</v>
      </c>
      <c r="C68">
        <v>208.4</v>
      </c>
      <c r="D68">
        <v>19.568</v>
      </c>
      <c r="E68">
        <v>181013</v>
      </c>
      <c r="F68">
        <v>663637</v>
      </c>
      <c r="G68">
        <v>199708</v>
      </c>
      <c r="H68">
        <v>744829</v>
      </c>
      <c r="I68">
        <v>790236</v>
      </c>
      <c r="J68">
        <v>111613</v>
      </c>
      <c r="K68">
        <v>8</v>
      </c>
    </row>
    <row r="69" spans="1:11">
      <c r="A69">
        <v>1461102312</v>
      </c>
      <c r="B69">
        <v>268</v>
      </c>
      <c r="C69">
        <v>163.2</v>
      </c>
      <c r="D69">
        <v>19.568</v>
      </c>
      <c r="E69">
        <v>185815</v>
      </c>
      <c r="F69">
        <v>680885</v>
      </c>
      <c r="G69">
        <v>204854</v>
      </c>
      <c r="H69">
        <v>768201</v>
      </c>
      <c r="I69">
        <v>790236</v>
      </c>
      <c r="J69">
        <v>114547</v>
      </c>
      <c r="K69">
        <v>8</v>
      </c>
    </row>
    <row r="70" spans="1:11">
      <c r="A70">
        <v>1461102316</v>
      </c>
      <c r="B70">
        <v>272</v>
      </c>
      <c r="C70">
        <v>191.2</v>
      </c>
      <c r="D70">
        <v>19.568</v>
      </c>
      <c r="E70">
        <v>193019</v>
      </c>
      <c r="F70">
        <v>702809</v>
      </c>
      <c r="G70">
        <v>212534</v>
      </c>
      <c r="H70">
        <v>783629</v>
      </c>
      <c r="I70">
        <v>790236</v>
      </c>
      <c r="J70">
        <v>118838</v>
      </c>
      <c r="K70">
        <v>8</v>
      </c>
    </row>
    <row r="71" spans="1:11">
      <c r="A71">
        <v>1461102320</v>
      </c>
      <c r="B71">
        <v>276</v>
      </c>
      <c r="C71">
        <v>196.1</v>
      </c>
      <c r="D71">
        <v>19.568</v>
      </c>
      <c r="E71">
        <v>198514</v>
      </c>
      <c r="F71">
        <v>720077</v>
      </c>
      <c r="G71">
        <v>218367</v>
      </c>
      <c r="H71">
        <v>794217</v>
      </c>
      <c r="I71">
        <v>790236</v>
      </c>
      <c r="J71">
        <v>122185</v>
      </c>
      <c r="K71">
        <v>8</v>
      </c>
    </row>
    <row r="72" spans="1:11">
      <c r="A72">
        <v>1461102324</v>
      </c>
      <c r="B72">
        <v>280</v>
      </c>
      <c r="C72">
        <v>224.5</v>
      </c>
      <c r="D72">
        <v>19.568</v>
      </c>
      <c r="E72">
        <v>204989</v>
      </c>
      <c r="F72">
        <v>738061</v>
      </c>
      <c r="G72">
        <v>225287</v>
      </c>
      <c r="H72">
        <v>828469</v>
      </c>
      <c r="I72">
        <v>790236</v>
      </c>
      <c r="J72">
        <v>126056</v>
      </c>
      <c r="K72">
        <v>8</v>
      </c>
    </row>
    <row r="73" spans="1:11">
      <c r="A73">
        <v>1461102328</v>
      </c>
      <c r="B73">
        <v>284</v>
      </c>
      <c r="C73">
        <v>148.9</v>
      </c>
      <c r="D73">
        <v>19.568</v>
      </c>
      <c r="E73">
        <v>210266</v>
      </c>
      <c r="F73">
        <v>753365</v>
      </c>
      <c r="G73">
        <v>230940</v>
      </c>
      <c r="H73">
        <v>852249</v>
      </c>
      <c r="I73">
        <v>790236</v>
      </c>
      <c r="J73">
        <v>129219</v>
      </c>
      <c r="K73">
        <v>8</v>
      </c>
    </row>
    <row r="74" spans="1:11">
      <c r="A74">
        <v>1461102332</v>
      </c>
      <c r="B74">
        <v>288</v>
      </c>
      <c r="C74">
        <v>175.8</v>
      </c>
      <c r="D74">
        <v>19.568</v>
      </c>
      <c r="E74">
        <v>215452</v>
      </c>
      <c r="F74">
        <v>771825</v>
      </c>
      <c r="G74">
        <v>236505</v>
      </c>
      <c r="H74">
        <v>856577</v>
      </c>
      <c r="I74">
        <v>790236</v>
      </c>
      <c r="J74">
        <v>132419</v>
      </c>
      <c r="K74">
        <v>8</v>
      </c>
    </row>
    <row r="75" spans="1:11">
      <c r="A75">
        <v>1461102336</v>
      </c>
      <c r="B75">
        <v>292</v>
      </c>
      <c r="C75">
        <v>227.8</v>
      </c>
      <c r="D75">
        <v>19.568</v>
      </c>
      <c r="E75">
        <v>221570</v>
      </c>
      <c r="F75">
        <v>793537</v>
      </c>
      <c r="G75">
        <v>243039</v>
      </c>
      <c r="H75">
        <v>877465</v>
      </c>
      <c r="I75">
        <v>790236</v>
      </c>
      <c r="J75">
        <v>136112</v>
      </c>
      <c r="K75">
        <v>8</v>
      </c>
    </row>
    <row r="76" spans="1:11">
      <c r="A76">
        <v>1461102340</v>
      </c>
      <c r="B76">
        <v>296</v>
      </c>
      <c r="C76">
        <v>195.9</v>
      </c>
      <c r="D76">
        <v>19.568</v>
      </c>
      <c r="E76">
        <v>227683</v>
      </c>
      <c r="F76">
        <v>810889</v>
      </c>
      <c r="G76">
        <v>249576</v>
      </c>
      <c r="H76">
        <v>889321</v>
      </c>
      <c r="I76">
        <v>790236</v>
      </c>
      <c r="J76">
        <v>139749</v>
      </c>
      <c r="K76">
        <v>8</v>
      </c>
    </row>
    <row r="77" spans="1:11">
      <c r="A77">
        <v>1461102344</v>
      </c>
      <c r="B77">
        <v>300</v>
      </c>
      <c r="C77">
        <v>230.2</v>
      </c>
      <c r="D77">
        <v>19.568</v>
      </c>
      <c r="E77">
        <v>233326</v>
      </c>
      <c r="F77">
        <v>826161</v>
      </c>
      <c r="G77">
        <v>255582</v>
      </c>
      <c r="H77">
        <v>899729</v>
      </c>
      <c r="I77">
        <v>790236</v>
      </c>
      <c r="J77">
        <v>143189</v>
      </c>
      <c r="K77">
        <v>8</v>
      </c>
    </row>
    <row r="78" spans="1:11">
      <c r="A78">
        <v>1461102348</v>
      </c>
      <c r="B78">
        <v>304</v>
      </c>
      <c r="C78">
        <v>206.4</v>
      </c>
      <c r="D78">
        <v>19.568</v>
      </c>
      <c r="E78">
        <v>239622</v>
      </c>
      <c r="F78">
        <v>846493</v>
      </c>
      <c r="G78">
        <v>262304</v>
      </c>
      <c r="H78">
        <v>918969</v>
      </c>
      <c r="I78">
        <v>790236</v>
      </c>
      <c r="J78">
        <v>146958</v>
      </c>
      <c r="K78">
        <v>8</v>
      </c>
    </row>
    <row r="79" spans="1:11">
      <c r="A79">
        <v>1461102352</v>
      </c>
      <c r="B79">
        <v>308</v>
      </c>
      <c r="C79">
        <v>193.4</v>
      </c>
      <c r="D79">
        <v>19.568</v>
      </c>
      <c r="E79">
        <v>244586</v>
      </c>
      <c r="F79">
        <v>871437</v>
      </c>
      <c r="G79">
        <v>267669</v>
      </c>
      <c r="H79">
        <v>969861</v>
      </c>
      <c r="I79">
        <v>790236</v>
      </c>
      <c r="J79">
        <v>149937</v>
      </c>
      <c r="K79">
        <v>8</v>
      </c>
    </row>
    <row r="80" spans="1:11">
      <c r="A80">
        <v>1461102356</v>
      </c>
      <c r="B80">
        <v>312</v>
      </c>
      <c r="C80">
        <v>189.3</v>
      </c>
      <c r="D80">
        <v>19.568</v>
      </c>
      <c r="E80">
        <v>250895</v>
      </c>
      <c r="F80">
        <v>891373</v>
      </c>
      <c r="G80">
        <v>274417</v>
      </c>
      <c r="H80">
        <v>980333</v>
      </c>
      <c r="I80">
        <v>790236</v>
      </c>
      <c r="J80">
        <v>153626</v>
      </c>
      <c r="K80">
        <v>8</v>
      </c>
    </row>
    <row r="81" spans="1:11">
      <c r="A81">
        <v>1461102360</v>
      </c>
      <c r="B81">
        <v>316</v>
      </c>
      <c r="C81">
        <v>142.9</v>
      </c>
      <c r="D81">
        <v>19.568</v>
      </c>
      <c r="E81">
        <v>256838</v>
      </c>
      <c r="F81">
        <v>910849</v>
      </c>
      <c r="G81">
        <v>280770</v>
      </c>
      <c r="H81">
        <v>993005</v>
      </c>
      <c r="I81">
        <v>790236</v>
      </c>
      <c r="J81">
        <v>157149</v>
      </c>
      <c r="K81">
        <v>8</v>
      </c>
    </row>
    <row r="82" spans="1:11">
      <c r="A82">
        <v>1461102364</v>
      </c>
      <c r="B82">
        <v>320</v>
      </c>
      <c r="C82">
        <v>191.4</v>
      </c>
      <c r="D82">
        <v>19.568</v>
      </c>
      <c r="E82">
        <v>263076</v>
      </c>
      <c r="F82">
        <v>931637</v>
      </c>
      <c r="G82">
        <v>287530</v>
      </c>
      <c r="H82">
        <v>1008509</v>
      </c>
      <c r="I82">
        <v>790236</v>
      </c>
      <c r="J82">
        <v>160811</v>
      </c>
      <c r="K82">
        <v>8</v>
      </c>
    </row>
    <row r="83" spans="1:11">
      <c r="A83">
        <v>1461102368</v>
      </c>
      <c r="B83">
        <v>324</v>
      </c>
      <c r="C83">
        <v>160.5</v>
      </c>
      <c r="D83">
        <v>19.568</v>
      </c>
      <c r="E83">
        <v>268256</v>
      </c>
      <c r="F83">
        <v>958273</v>
      </c>
      <c r="G83">
        <v>293049</v>
      </c>
      <c r="H83">
        <v>1026333</v>
      </c>
      <c r="I83">
        <v>790236</v>
      </c>
      <c r="J83">
        <v>163920</v>
      </c>
      <c r="K83">
        <v>8</v>
      </c>
    </row>
    <row r="84" spans="1:11">
      <c r="A84">
        <v>1461102372</v>
      </c>
      <c r="B84">
        <v>328</v>
      </c>
      <c r="C84">
        <v>182.7</v>
      </c>
      <c r="D84">
        <v>19.568</v>
      </c>
      <c r="E84">
        <v>276182</v>
      </c>
      <c r="F84">
        <v>988357</v>
      </c>
      <c r="G84">
        <v>301514</v>
      </c>
      <c r="H84">
        <v>1044657</v>
      </c>
      <c r="I84">
        <v>790236</v>
      </c>
      <c r="J84">
        <v>168506</v>
      </c>
      <c r="K84">
        <v>8</v>
      </c>
    </row>
    <row r="85" spans="1:11">
      <c r="A85">
        <v>1461102376</v>
      </c>
      <c r="B85">
        <v>332</v>
      </c>
      <c r="C85">
        <v>160.4</v>
      </c>
      <c r="D85">
        <v>19.568</v>
      </c>
      <c r="E85">
        <v>280684</v>
      </c>
      <c r="F85">
        <v>1011433</v>
      </c>
      <c r="G85">
        <v>306345</v>
      </c>
      <c r="H85">
        <v>1076137</v>
      </c>
      <c r="I85">
        <v>790236</v>
      </c>
      <c r="J85">
        <v>171211</v>
      </c>
      <c r="K85">
        <v>8</v>
      </c>
    </row>
    <row r="86" spans="1:11">
      <c r="A86">
        <v>1461102380</v>
      </c>
      <c r="B86">
        <v>336</v>
      </c>
      <c r="C86">
        <v>180.3</v>
      </c>
      <c r="D86">
        <v>19.568</v>
      </c>
      <c r="E86">
        <v>285134</v>
      </c>
      <c r="F86">
        <v>1023349</v>
      </c>
      <c r="G86">
        <v>310940</v>
      </c>
      <c r="H86">
        <v>1076141</v>
      </c>
      <c r="I86">
        <v>790236</v>
      </c>
      <c r="J86">
        <v>174038</v>
      </c>
      <c r="K86">
        <v>8</v>
      </c>
    </row>
    <row r="87" spans="1:11">
      <c r="A87">
        <v>1461102384</v>
      </c>
      <c r="B87">
        <v>340</v>
      </c>
      <c r="C87">
        <v>144</v>
      </c>
      <c r="D87">
        <v>19.568</v>
      </c>
      <c r="E87">
        <v>289235</v>
      </c>
      <c r="F87">
        <v>1036669</v>
      </c>
      <c r="G87">
        <v>315168</v>
      </c>
      <c r="H87">
        <v>1089365</v>
      </c>
      <c r="I87">
        <v>790236</v>
      </c>
      <c r="J87">
        <v>176702</v>
      </c>
      <c r="K87">
        <v>8</v>
      </c>
    </row>
    <row r="88" spans="1:11">
      <c r="A88">
        <v>1461102388</v>
      </c>
      <c r="B88">
        <v>344</v>
      </c>
      <c r="C88">
        <v>43.7</v>
      </c>
      <c r="D88">
        <v>19.572</v>
      </c>
      <c r="E88">
        <v>297824</v>
      </c>
      <c r="F88">
        <v>1071737</v>
      </c>
      <c r="G88">
        <v>323881</v>
      </c>
      <c r="H88">
        <v>1089417</v>
      </c>
      <c r="I88">
        <v>790368</v>
      </c>
      <c r="J88">
        <v>182335</v>
      </c>
      <c r="K88">
        <v>8</v>
      </c>
    </row>
    <row r="89" spans="1:11">
      <c r="A89">
        <v>1461102392</v>
      </c>
      <c r="B89">
        <v>348</v>
      </c>
      <c r="C89">
        <v>45.7</v>
      </c>
      <c r="D89">
        <v>19.572</v>
      </c>
      <c r="E89">
        <v>308075</v>
      </c>
      <c r="F89">
        <v>1112113</v>
      </c>
      <c r="G89">
        <v>334310</v>
      </c>
      <c r="H89">
        <v>1089417</v>
      </c>
      <c r="I89">
        <v>790368</v>
      </c>
      <c r="J89">
        <v>188930</v>
      </c>
      <c r="K89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1461102539</v>
      </c>
      <c r="B2">
        <v>0</v>
      </c>
      <c r="C2">
        <v>0</v>
      </c>
      <c r="D2">
        <v>10.992</v>
      </c>
      <c r="E2">
        <v>23235</v>
      </c>
      <c r="F2">
        <v>116989</v>
      </c>
      <c r="G2">
        <v>32503</v>
      </c>
      <c r="H2">
        <v>541</v>
      </c>
      <c r="I2">
        <v>443872</v>
      </c>
      <c r="J2">
        <v>12133</v>
      </c>
      <c r="K2">
        <v>8</v>
      </c>
    </row>
    <row r="3" spans="1:11">
      <c r="A3">
        <v>1461102543</v>
      </c>
      <c r="B3">
        <v>4</v>
      </c>
      <c r="C3">
        <v>83.8</v>
      </c>
      <c r="D3">
        <v>12.868</v>
      </c>
      <c r="E3">
        <v>24094</v>
      </c>
      <c r="F3">
        <v>128677</v>
      </c>
      <c r="G3">
        <v>33389</v>
      </c>
      <c r="H3">
        <v>805</v>
      </c>
      <c r="I3">
        <v>519648</v>
      </c>
      <c r="J3">
        <v>12730</v>
      </c>
      <c r="K3">
        <v>8</v>
      </c>
    </row>
    <row r="4" spans="1:11">
      <c r="A4">
        <v>1461102547</v>
      </c>
      <c r="B4">
        <v>8</v>
      </c>
      <c r="C4">
        <v>120.5</v>
      </c>
      <c r="D4">
        <v>14.846</v>
      </c>
      <c r="E4">
        <v>24346</v>
      </c>
      <c r="F4">
        <v>131209</v>
      </c>
      <c r="G4">
        <v>33647</v>
      </c>
      <c r="H4">
        <v>853</v>
      </c>
      <c r="I4">
        <v>599520</v>
      </c>
      <c r="J4">
        <v>12947</v>
      </c>
      <c r="K4">
        <v>8</v>
      </c>
    </row>
    <row r="5" spans="1:11">
      <c r="A5">
        <v>1461102551</v>
      </c>
      <c r="B5">
        <v>12</v>
      </c>
      <c r="C5">
        <v>338.9</v>
      </c>
      <c r="D5">
        <v>17.229</v>
      </c>
      <c r="E5">
        <v>24480</v>
      </c>
      <c r="F5">
        <v>131565</v>
      </c>
      <c r="G5">
        <v>33781</v>
      </c>
      <c r="H5">
        <v>853</v>
      </c>
      <c r="I5">
        <v>695776</v>
      </c>
      <c r="J5">
        <v>13084</v>
      </c>
      <c r="K5">
        <v>8</v>
      </c>
    </row>
    <row r="6" spans="1:11">
      <c r="A6">
        <v>1461102555</v>
      </c>
      <c r="B6">
        <v>16</v>
      </c>
      <c r="C6">
        <v>395.1</v>
      </c>
      <c r="D6">
        <v>17.229</v>
      </c>
      <c r="E6">
        <v>25180</v>
      </c>
      <c r="F6">
        <v>137153</v>
      </c>
      <c r="G6">
        <v>34564</v>
      </c>
      <c r="H6">
        <v>11985</v>
      </c>
      <c r="I6">
        <v>695776</v>
      </c>
      <c r="J6">
        <v>13547</v>
      </c>
      <c r="K6">
        <v>8</v>
      </c>
    </row>
    <row r="7" spans="1:11">
      <c r="A7">
        <v>1461102559</v>
      </c>
      <c r="B7">
        <v>20</v>
      </c>
      <c r="C7">
        <v>392.3</v>
      </c>
      <c r="D7">
        <v>17.234</v>
      </c>
      <c r="E7">
        <v>26220</v>
      </c>
      <c r="F7">
        <v>146501</v>
      </c>
      <c r="G7">
        <v>35685</v>
      </c>
      <c r="H7">
        <v>133373</v>
      </c>
      <c r="I7">
        <v>695952</v>
      </c>
      <c r="J7">
        <v>14239</v>
      </c>
      <c r="K7">
        <v>8</v>
      </c>
    </row>
    <row r="8" spans="1:11">
      <c r="A8">
        <v>1461102563</v>
      </c>
      <c r="B8">
        <v>24</v>
      </c>
      <c r="C8">
        <v>395.3</v>
      </c>
      <c r="D8">
        <v>17.234</v>
      </c>
      <c r="E8">
        <v>26659</v>
      </c>
      <c r="F8">
        <v>147557</v>
      </c>
      <c r="G8">
        <v>36151</v>
      </c>
      <c r="H8">
        <v>136309</v>
      </c>
      <c r="I8">
        <v>695952</v>
      </c>
      <c r="J8">
        <v>14571</v>
      </c>
      <c r="K8">
        <v>8</v>
      </c>
    </row>
    <row r="9" spans="1:11">
      <c r="A9">
        <v>1461102567</v>
      </c>
      <c r="B9">
        <v>28</v>
      </c>
      <c r="C9">
        <v>393.8</v>
      </c>
      <c r="D9">
        <v>17.234</v>
      </c>
      <c r="E9">
        <v>27255</v>
      </c>
      <c r="F9">
        <v>149673</v>
      </c>
      <c r="G9">
        <v>36764</v>
      </c>
      <c r="H9">
        <v>139153</v>
      </c>
      <c r="I9">
        <v>695952</v>
      </c>
      <c r="J9">
        <v>15006</v>
      </c>
      <c r="K9">
        <v>8</v>
      </c>
    </row>
    <row r="10" spans="1:11">
      <c r="A10">
        <v>1461102571</v>
      </c>
      <c r="B10">
        <v>32</v>
      </c>
      <c r="C10">
        <v>393.4</v>
      </c>
      <c r="D10">
        <v>17.234</v>
      </c>
      <c r="E10">
        <v>27568</v>
      </c>
      <c r="F10">
        <v>149937</v>
      </c>
      <c r="G10">
        <v>37084</v>
      </c>
      <c r="H10">
        <v>139185</v>
      </c>
      <c r="I10">
        <v>695952</v>
      </c>
      <c r="J10">
        <v>15268</v>
      </c>
      <c r="K10">
        <v>8</v>
      </c>
    </row>
    <row r="11" spans="1:11">
      <c r="A11">
        <v>1461102575</v>
      </c>
      <c r="B11">
        <v>36</v>
      </c>
      <c r="C11">
        <v>394.5</v>
      </c>
      <c r="D11">
        <v>17.234</v>
      </c>
      <c r="E11">
        <v>28687</v>
      </c>
      <c r="F11">
        <v>151645</v>
      </c>
      <c r="G11">
        <v>38215</v>
      </c>
      <c r="H11">
        <v>139205</v>
      </c>
      <c r="I11">
        <v>695952</v>
      </c>
      <c r="J11">
        <v>16048</v>
      </c>
      <c r="K11">
        <v>8</v>
      </c>
    </row>
    <row r="12" spans="1:11">
      <c r="A12">
        <v>1461102579</v>
      </c>
      <c r="B12">
        <v>40</v>
      </c>
      <c r="C12">
        <v>394.4</v>
      </c>
      <c r="D12">
        <v>17.234</v>
      </c>
      <c r="E12">
        <v>29393</v>
      </c>
      <c r="F12">
        <v>152809</v>
      </c>
      <c r="G12">
        <v>38933</v>
      </c>
      <c r="H12">
        <v>141245</v>
      </c>
      <c r="I12">
        <v>695952</v>
      </c>
      <c r="J12">
        <v>16562</v>
      </c>
      <c r="K12">
        <v>8</v>
      </c>
    </row>
    <row r="13" spans="1:11">
      <c r="A13">
        <v>1461102583</v>
      </c>
      <c r="B13">
        <v>44</v>
      </c>
      <c r="C13">
        <v>395.5</v>
      </c>
      <c r="D13">
        <v>17.234</v>
      </c>
      <c r="E13">
        <v>29719</v>
      </c>
      <c r="F13">
        <v>153137</v>
      </c>
      <c r="G13">
        <v>39265</v>
      </c>
      <c r="H13">
        <v>141265</v>
      </c>
      <c r="I13">
        <v>695952</v>
      </c>
      <c r="J13">
        <v>16830</v>
      </c>
      <c r="K13">
        <v>8</v>
      </c>
    </row>
    <row r="14" spans="1:11">
      <c r="A14">
        <v>1461102587</v>
      </c>
      <c r="B14">
        <v>48</v>
      </c>
      <c r="C14">
        <v>395</v>
      </c>
      <c r="D14">
        <v>17.234</v>
      </c>
      <c r="E14">
        <v>30185</v>
      </c>
      <c r="F14">
        <v>154081</v>
      </c>
      <c r="G14">
        <v>39736</v>
      </c>
      <c r="H14">
        <v>143245</v>
      </c>
      <c r="I14">
        <v>695952</v>
      </c>
      <c r="J14">
        <v>17183</v>
      </c>
      <c r="K14">
        <v>8</v>
      </c>
    </row>
    <row r="15" spans="1:11">
      <c r="A15">
        <v>1461102591</v>
      </c>
      <c r="B15">
        <v>52</v>
      </c>
      <c r="C15">
        <v>395.3</v>
      </c>
      <c r="D15">
        <v>17.234</v>
      </c>
      <c r="E15">
        <v>30784</v>
      </c>
      <c r="F15">
        <v>156249</v>
      </c>
      <c r="G15">
        <v>40359</v>
      </c>
      <c r="H15">
        <v>143273</v>
      </c>
      <c r="I15">
        <v>695952</v>
      </c>
      <c r="J15">
        <v>17620</v>
      </c>
      <c r="K15">
        <v>8</v>
      </c>
    </row>
    <row r="16" spans="1:11">
      <c r="A16">
        <v>1461102595</v>
      </c>
      <c r="B16">
        <v>56</v>
      </c>
      <c r="C16">
        <v>395.5</v>
      </c>
      <c r="D16">
        <v>17.234</v>
      </c>
      <c r="E16">
        <v>30990</v>
      </c>
      <c r="F16">
        <v>156557</v>
      </c>
      <c r="G16">
        <v>40573</v>
      </c>
      <c r="H16">
        <v>143297</v>
      </c>
      <c r="I16">
        <v>695952</v>
      </c>
      <c r="J16">
        <v>17806</v>
      </c>
      <c r="K16">
        <v>8</v>
      </c>
    </row>
    <row r="17" spans="1:11">
      <c r="A17">
        <v>1461102599</v>
      </c>
      <c r="B17">
        <v>60</v>
      </c>
      <c r="C17">
        <v>395.6</v>
      </c>
      <c r="D17">
        <v>17.234</v>
      </c>
      <c r="E17">
        <v>31295</v>
      </c>
      <c r="F17">
        <v>156969</v>
      </c>
      <c r="G17">
        <v>40887</v>
      </c>
      <c r="H17">
        <v>143317</v>
      </c>
      <c r="I17">
        <v>695952</v>
      </c>
      <c r="J17">
        <v>18058</v>
      </c>
      <c r="K17">
        <v>8</v>
      </c>
    </row>
    <row r="18" spans="1:11">
      <c r="A18">
        <v>1461102603</v>
      </c>
      <c r="B18">
        <v>64</v>
      </c>
      <c r="C18">
        <v>396.4</v>
      </c>
      <c r="D18">
        <v>17.234</v>
      </c>
      <c r="E18">
        <v>31688</v>
      </c>
      <c r="F18">
        <v>157501</v>
      </c>
      <c r="G18">
        <v>41290</v>
      </c>
      <c r="H18">
        <v>145829</v>
      </c>
      <c r="I18">
        <v>695952</v>
      </c>
      <c r="J18">
        <v>18366</v>
      </c>
      <c r="K18">
        <v>8</v>
      </c>
    </row>
    <row r="19" spans="1:11">
      <c r="A19">
        <v>1461102607</v>
      </c>
      <c r="B19">
        <v>68</v>
      </c>
      <c r="C19">
        <v>394.4</v>
      </c>
      <c r="D19">
        <v>17.234</v>
      </c>
      <c r="E19">
        <v>31895</v>
      </c>
      <c r="F19">
        <v>157777</v>
      </c>
      <c r="G19">
        <v>41498</v>
      </c>
      <c r="H19">
        <v>145829</v>
      </c>
      <c r="I19">
        <v>695952</v>
      </c>
      <c r="J19">
        <v>18551</v>
      </c>
      <c r="K19">
        <v>8</v>
      </c>
    </row>
    <row r="20" spans="1:11">
      <c r="A20">
        <v>1461102611</v>
      </c>
      <c r="B20">
        <v>72</v>
      </c>
      <c r="C20">
        <v>396.1</v>
      </c>
      <c r="D20">
        <v>17.234</v>
      </c>
      <c r="E20">
        <v>32121</v>
      </c>
      <c r="F20">
        <v>158065</v>
      </c>
      <c r="G20">
        <v>41743</v>
      </c>
      <c r="H20">
        <v>148573</v>
      </c>
      <c r="I20">
        <v>695952</v>
      </c>
      <c r="J20">
        <v>18753</v>
      </c>
      <c r="K20">
        <v>8</v>
      </c>
    </row>
    <row r="21" spans="1:11">
      <c r="A21">
        <v>1461102615</v>
      </c>
      <c r="B21">
        <v>76</v>
      </c>
      <c r="C21">
        <v>395</v>
      </c>
      <c r="D21">
        <v>17.234</v>
      </c>
      <c r="E21">
        <v>32372</v>
      </c>
      <c r="F21">
        <v>158385</v>
      </c>
      <c r="G21">
        <v>42000</v>
      </c>
      <c r="H21">
        <v>148593</v>
      </c>
      <c r="I21">
        <v>695952</v>
      </c>
      <c r="J21">
        <v>18979</v>
      </c>
      <c r="K21">
        <v>8</v>
      </c>
    </row>
    <row r="22" spans="1:11">
      <c r="A22">
        <v>1461102619</v>
      </c>
      <c r="B22">
        <v>80</v>
      </c>
      <c r="C22">
        <v>395.7</v>
      </c>
      <c r="D22">
        <v>17.234</v>
      </c>
      <c r="E22">
        <v>32580</v>
      </c>
      <c r="F22">
        <v>158553</v>
      </c>
      <c r="G22">
        <v>42214</v>
      </c>
      <c r="H22">
        <v>148613</v>
      </c>
      <c r="I22">
        <v>695952</v>
      </c>
      <c r="J22">
        <v>19167</v>
      </c>
      <c r="K22">
        <v>8</v>
      </c>
    </row>
    <row r="23" spans="1:11">
      <c r="A23">
        <v>1461102623</v>
      </c>
      <c r="B23">
        <v>84</v>
      </c>
      <c r="C23">
        <v>395.2</v>
      </c>
      <c r="D23">
        <v>17.234</v>
      </c>
      <c r="E23">
        <v>32786</v>
      </c>
      <c r="F23">
        <v>158749</v>
      </c>
      <c r="G23">
        <v>42426</v>
      </c>
      <c r="H23">
        <v>148633</v>
      </c>
      <c r="I23">
        <v>695952</v>
      </c>
      <c r="J23">
        <v>19364</v>
      </c>
      <c r="K23">
        <v>8</v>
      </c>
    </row>
    <row r="24" spans="1:11">
      <c r="A24">
        <v>1461102627</v>
      </c>
      <c r="B24">
        <v>88</v>
      </c>
      <c r="C24">
        <v>391.9</v>
      </c>
      <c r="D24">
        <v>17.234</v>
      </c>
      <c r="E24">
        <v>32946</v>
      </c>
      <c r="F24">
        <v>158845</v>
      </c>
      <c r="G24">
        <v>42588</v>
      </c>
      <c r="H24">
        <v>151529</v>
      </c>
      <c r="I24">
        <v>695952</v>
      </c>
      <c r="J24">
        <v>19516</v>
      </c>
      <c r="K24">
        <v>8</v>
      </c>
    </row>
    <row r="25" spans="1:11">
      <c r="A25">
        <v>1461102631</v>
      </c>
      <c r="B25">
        <v>92</v>
      </c>
      <c r="C25">
        <v>395</v>
      </c>
      <c r="D25">
        <v>17.234</v>
      </c>
      <c r="E25">
        <v>33103</v>
      </c>
      <c r="F25">
        <v>158965</v>
      </c>
      <c r="G25">
        <v>42752</v>
      </c>
      <c r="H25">
        <v>151565</v>
      </c>
      <c r="I25">
        <v>695952</v>
      </c>
      <c r="J25">
        <v>19671</v>
      </c>
      <c r="K25">
        <v>8</v>
      </c>
    </row>
    <row r="26" spans="1:11">
      <c r="A26">
        <v>1461102635</v>
      </c>
      <c r="B26">
        <v>96</v>
      </c>
      <c r="C26">
        <v>395.4</v>
      </c>
      <c r="D26">
        <v>17.234</v>
      </c>
      <c r="E26">
        <v>33424</v>
      </c>
      <c r="F26">
        <v>159405</v>
      </c>
      <c r="G26">
        <v>43081</v>
      </c>
      <c r="H26">
        <v>151585</v>
      </c>
      <c r="I26">
        <v>695952</v>
      </c>
      <c r="J26">
        <v>19937</v>
      </c>
      <c r="K26">
        <v>8</v>
      </c>
    </row>
    <row r="27" spans="1:11">
      <c r="A27">
        <v>1461102639</v>
      </c>
      <c r="B27">
        <v>100</v>
      </c>
      <c r="C27">
        <v>395.1</v>
      </c>
      <c r="D27">
        <v>17.234</v>
      </c>
      <c r="E27">
        <v>33612</v>
      </c>
      <c r="F27">
        <v>159681</v>
      </c>
      <c r="G27">
        <v>43276</v>
      </c>
      <c r="H27">
        <v>151605</v>
      </c>
      <c r="I27">
        <v>695952</v>
      </c>
      <c r="J27">
        <v>20110</v>
      </c>
      <c r="K27">
        <v>8</v>
      </c>
    </row>
    <row r="28" spans="1:11">
      <c r="A28">
        <v>1461102643</v>
      </c>
      <c r="B28">
        <v>104</v>
      </c>
      <c r="C28">
        <v>396.8</v>
      </c>
      <c r="D28">
        <v>17.234</v>
      </c>
      <c r="E28">
        <v>33843</v>
      </c>
      <c r="F28">
        <v>159985</v>
      </c>
      <c r="G28">
        <v>43519</v>
      </c>
      <c r="H28">
        <v>154773</v>
      </c>
      <c r="I28">
        <v>695952</v>
      </c>
      <c r="J28">
        <v>20307</v>
      </c>
      <c r="K28">
        <v>8</v>
      </c>
    </row>
    <row r="29" spans="1:11">
      <c r="A29">
        <v>1461102647</v>
      </c>
      <c r="B29">
        <v>108</v>
      </c>
      <c r="C29">
        <v>391.5</v>
      </c>
      <c r="D29">
        <v>17.234</v>
      </c>
      <c r="E29">
        <v>34038</v>
      </c>
      <c r="F29">
        <v>160305</v>
      </c>
      <c r="G29">
        <v>43716</v>
      </c>
      <c r="H29">
        <v>154773</v>
      </c>
      <c r="I29">
        <v>695952</v>
      </c>
      <c r="J29">
        <v>20484</v>
      </c>
      <c r="K29">
        <v>8</v>
      </c>
    </row>
    <row r="30" spans="1:11">
      <c r="A30">
        <v>1461102651</v>
      </c>
      <c r="B30">
        <v>112</v>
      </c>
      <c r="C30">
        <v>394.2</v>
      </c>
      <c r="D30">
        <v>17.234</v>
      </c>
      <c r="E30">
        <v>34202</v>
      </c>
      <c r="F30">
        <v>160409</v>
      </c>
      <c r="G30">
        <v>43887</v>
      </c>
      <c r="H30">
        <v>154793</v>
      </c>
      <c r="I30">
        <v>695952</v>
      </c>
      <c r="J30">
        <v>20642</v>
      </c>
      <c r="K30">
        <v>8</v>
      </c>
    </row>
    <row r="31" spans="1:11">
      <c r="A31">
        <v>1461102655</v>
      </c>
      <c r="B31">
        <v>116</v>
      </c>
      <c r="C31">
        <v>394.8</v>
      </c>
      <c r="D31">
        <v>17.396</v>
      </c>
      <c r="E31">
        <v>34559</v>
      </c>
      <c r="F31">
        <v>160797</v>
      </c>
      <c r="G31">
        <v>44250</v>
      </c>
      <c r="H31">
        <v>154813</v>
      </c>
      <c r="I31">
        <v>702500</v>
      </c>
      <c r="J31">
        <v>20930</v>
      </c>
      <c r="K31">
        <v>8</v>
      </c>
    </row>
    <row r="32" spans="1:11">
      <c r="A32">
        <v>1461102659</v>
      </c>
      <c r="B32">
        <v>120</v>
      </c>
      <c r="C32">
        <v>395.5</v>
      </c>
      <c r="D32">
        <v>17.396</v>
      </c>
      <c r="E32">
        <v>35079</v>
      </c>
      <c r="F32">
        <v>161497</v>
      </c>
      <c r="G32">
        <v>44780</v>
      </c>
      <c r="H32">
        <v>158357</v>
      </c>
      <c r="I32">
        <v>702500</v>
      </c>
      <c r="J32">
        <v>21327</v>
      </c>
      <c r="K32">
        <v>8</v>
      </c>
    </row>
    <row r="33" spans="1:11">
      <c r="A33">
        <v>1461102663</v>
      </c>
      <c r="B33">
        <v>124</v>
      </c>
      <c r="C33">
        <v>394</v>
      </c>
      <c r="D33">
        <v>17.543</v>
      </c>
      <c r="E33">
        <v>35262</v>
      </c>
      <c r="F33">
        <v>161645</v>
      </c>
      <c r="G33">
        <v>44962</v>
      </c>
      <c r="H33">
        <v>158373</v>
      </c>
      <c r="I33">
        <v>708428</v>
      </c>
      <c r="J33">
        <v>21499</v>
      </c>
      <c r="K33">
        <v>8</v>
      </c>
    </row>
    <row r="34" spans="1:11">
      <c r="A34">
        <v>1461102667</v>
      </c>
      <c r="B34">
        <v>128</v>
      </c>
      <c r="C34">
        <v>395.7</v>
      </c>
      <c r="D34">
        <v>17.543</v>
      </c>
      <c r="E34">
        <v>35567</v>
      </c>
      <c r="F34">
        <v>162089</v>
      </c>
      <c r="G34">
        <v>45281</v>
      </c>
      <c r="H34">
        <v>162157</v>
      </c>
      <c r="I34">
        <v>708428</v>
      </c>
      <c r="J34">
        <v>21748</v>
      </c>
      <c r="K34">
        <v>8</v>
      </c>
    </row>
    <row r="35" spans="1:11">
      <c r="A35">
        <v>1461102671</v>
      </c>
      <c r="B35">
        <v>132</v>
      </c>
      <c r="C35">
        <v>395.5</v>
      </c>
      <c r="D35">
        <v>17.543</v>
      </c>
      <c r="E35">
        <v>35772</v>
      </c>
      <c r="F35">
        <v>162429</v>
      </c>
      <c r="G35">
        <v>45496</v>
      </c>
      <c r="H35">
        <v>162197</v>
      </c>
      <c r="I35">
        <v>708428</v>
      </c>
      <c r="J35">
        <v>21936</v>
      </c>
      <c r="K35">
        <v>8</v>
      </c>
    </row>
    <row r="36" spans="1:11">
      <c r="A36">
        <v>1461102675</v>
      </c>
      <c r="B36">
        <v>136</v>
      </c>
      <c r="C36">
        <v>394.8</v>
      </c>
      <c r="D36">
        <v>17.935</v>
      </c>
      <c r="E36">
        <v>35984</v>
      </c>
      <c r="F36">
        <v>162633</v>
      </c>
      <c r="G36">
        <v>45715</v>
      </c>
      <c r="H36">
        <v>162217</v>
      </c>
      <c r="I36">
        <v>724260</v>
      </c>
      <c r="J36">
        <v>22127</v>
      </c>
      <c r="K36">
        <v>8</v>
      </c>
    </row>
    <row r="37" spans="1:11">
      <c r="A37">
        <v>1461102679</v>
      </c>
      <c r="B37">
        <v>140</v>
      </c>
      <c r="C37">
        <v>396.2</v>
      </c>
      <c r="D37">
        <v>17.935</v>
      </c>
      <c r="E37">
        <v>36127</v>
      </c>
      <c r="F37">
        <v>162713</v>
      </c>
      <c r="G37">
        <v>45864</v>
      </c>
      <c r="H37">
        <v>162237</v>
      </c>
      <c r="I37">
        <v>724260</v>
      </c>
      <c r="J37">
        <v>22282</v>
      </c>
      <c r="K37">
        <v>8</v>
      </c>
    </row>
    <row r="38" spans="1:11">
      <c r="A38">
        <v>1461102683</v>
      </c>
      <c r="B38">
        <v>144</v>
      </c>
      <c r="C38">
        <v>394.8</v>
      </c>
      <c r="D38">
        <v>18.337</v>
      </c>
      <c r="E38">
        <v>36429</v>
      </c>
      <c r="F38">
        <v>162953</v>
      </c>
      <c r="G38">
        <v>46173</v>
      </c>
      <c r="H38">
        <v>175409</v>
      </c>
      <c r="I38">
        <v>740516</v>
      </c>
      <c r="J38">
        <v>22523</v>
      </c>
      <c r="K38">
        <v>8</v>
      </c>
    </row>
    <row r="39" spans="1:11">
      <c r="A39">
        <v>1461102687</v>
      </c>
      <c r="B39">
        <v>148</v>
      </c>
      <c r="C39">
        <v>376.7</v>
      </c>
      <c r="D39">
        <v>18.388</v>
      </c>
      <c r="E39">
        <v>38439</v>
      </c>
      <c r="F39">
        <v>168729</v>
      </c>
      <c r="G39">
        <v>48272</v>
      </c>
      <c r="H39">
        <v>217745</v>
      </c>
      <c r="I39">
        <v>742564</v>
      </c>
      <c r="J39">
        <v>23809</v>
      </c>
      <c r="K39">
        <v>8</v>
      </c>
    </row>
    <row r="40" spans="1:11">
      <c r="A40">
        <v>1461102691</v>
      </c>
      <c r="B40">
        <v>152</v>
      </c>
      <c r="C40">
        <v>239.6</v>
      </c>
      <c r="D40">
        <v>18.388</v>
      </c>
      <c r="E40">
        <v>47554</v>
      </c>
      <c r="F40">
        <v>190957</v>
      </c>
      <c r="G40">
        <v>57893</v>
      </c>
      <c r="H40">
        <v>240649</v>
      </c>
      <c r="I40">
        <v>742564</v>
      </c>
      <c r="J40">
        <v>29170</v>
      </c>
      <c r="K40">
        <v>8</v>
      </c>
    </row>
    <row r="41" spans="1:11">
      <c r="A41">
        <v>1461102695</v>
      </c>
      <c r="B41">
        <v>156</v>
      </c>
      <c r="C41">
        <v>233.7</v>
      </c>
      <c r="D41">
        <v>18.79</v>
      </c>
      <c r="E41">
        <v>51827</v>
      </c>
      <c r="F41">
        <v>201393</v>
      </c>
      <c r="G41">
        <v>62393</v>
      </c>
      <c r="H41">
        <v>290437</v>
      </c>
      <c r="I41">
        <v>758820</v>
      </c>
      <c r="J41">
        <v>31839</v>
      </c>
      <c r="K41">
        <v>8</v>
      </c>
    </row>
    <row r="42" spans="1:11">
      <c r="A42">
        <v>1461102699</v>
      </c>
      <c r="B42">
        <v>160</v>
      </c>
      <c r="C42">
        <v>340.1</v>
      </c>
      <c r="D42">
        <v>18.79</v>
      </c>
      <c r="E42">
        <v>55620</v>
      </c>
      <c r="F42">
        <v>216353</v>
      </c>
      <c r="G42">
        <v>66301</v>
      </c>
      <c r="H42">
        <v>291445</v>
      </c>
      <c r="I42">
        <v>758820</v>
      </c>
      <c r="J42">
        <v>34298</v>
      </c>
      <c r="K42">
        <v>8</v>
      </c>
    </row>
    <row r="43" spans="1:11">
      <c r="A43">
        <v>1461102703</v>
      </c>
      <c r="B43">
        <v>164</v>
      </c>
      <c r="C43">
        <v>349</v>
      </c>
      <c r="D43">
        <v>19.164</v>
      </c>
      <c r="E43">
        <v>59541</v>
      </c>
      <c r="F43">
        <v>229553</v>
      </c>
      <c r="G43">
        <v>70392</v>
      </c>
      <c r="H43">
        <v>303049</v>
      </c>
      <c r="I43">
        <v>773904</v>
      </c>
      <c r="J43">
        <v>36754</v>
      </c>
      <c r="K43">
        <v>8</v>
      </c>
    </row>
    <row r="44" spans="1:11">
      <c r="A44">
        <v>1461102707</v>
      </c>
      <c r="B44">
        <v>168</v>
      </c>
      <c r="C44">
        <v>388.5</v>
      </c>
      <c r="D44">
        <v>19.164</v>
      </c>
      <c r="E44">
        <v>61006</v>
      </c>
      <c r="F44">
        <v>234025</v>
      </c>
      <c r="G44">
        <v>71915</v>
      </c>
      <c r="H44">
        <v>307473</v>
      </c>
      <c r="I44">
        <v>773904</v>
      </c>
      <c r="J44">
        <v>37743</v>
      </c>
      <c r="K44">
        <v>8</v>
      </c>
    </row>
    <row r="45" spans="1:11">
      <c r="A45">
        <v>1461102711</v>
      </c>
      <c r="B45">
        <v>172</v>
      </c>
      <c r="C45">
        <v>349.1</v>
      </c>
      <c r="D45">
        <v>19.164</v>
      </c>
      <c r="E45">
        <v>65059</v>
      </c>
      <c r="F45">
        <v>249249</v>
      </c>
      <c r="G45">
        <v>76184</v>
      </c>
      <c r="H45">
        <v>340277</v>
      </c>
      <c r="I45">
        <v>773904</v>
      </c>
      <c r="J45">
        <v>40294</v>
      </c>
      <c r="K45">
        <v>8</v>
      </c>
    </row>
    <row r="46" spans="1:11">
      <c r="A46">
        <v>1461102715</v>
      </c>
      <c r="B46">
        <v>176</v>
      </c>
      <c r="C46">
        <v>239.6</v>
      </c>
      <c r="D46">
        <v>19.365</v>
      </c>
      <c r="E46">
        <v>71364</v>
      </c>
      <c r="F46">
        <v>270365</v>
      </c>
      <c r="G46">
        <v>82937</v>
      </c>
      <c r="H46">
        <v>357665</v>
      </c>
      <c r="I46">
        <v>782032</v>
      </c>
      <c r="J46">
        <v>44101</v>
      </c>
      <c r="K46">
        <v>8</v>
      </c>
    </row>
    <row r="47" spans="1:11">
      <c r="A47">
        <v>1461102719</v>
      </c>
      <c r="B47">
        <v>180</v>
      </c>
      <c r="C47">
        <v>205.7</v>
      </c>
      <c r="D47">
        <v>19.365</v>
      </c>
      <c r="E47">
        <v>77002</v>
      </c>
      <c r="F47">
        <v>292413</v>
      </c>
      <c r="G47">
        <v>88971</v>
      </c>
      <c r="H47">
        <v>380209</v>
      </c>
      <c r="I47">
        <v>782032</v>
      </c>
      <c r="J47">
        <v>47494</v>
      </c>
      <c r="K47">
        <v>8</v>
      </c>
    </row>
    <row r="48" spans="1:11">
      <c r="A48">
        <v>1461102723</v>
      </c>
      <c r="B48">
        <v>184</v>
      </c>
      <c r="C48">
        <v>227.9</v>
      </c>
      <c r="D48">
        <v>19.365</v>
      </c>
      <c r="E48">
        <v>82791</v>
      </c>
      <c r="F48">
        <v>319709</v>
      </c>
      <c r="G48">
        <v>95127</v>
      </c>
      <c r="H48">
        <v>397009</v>
      </c>
      <c r="I48">
        <v>782032</v>
      </c>
      <c r="J48">
        <v>51025</v>
      </c>
      <c r="K48">
        <v>8</v>
      </c>
    </row>
    <row r="49" spans="1:11">
      <c r="A49">
        <v>1461102727</v>
      </c>
      <c r="B49">
        <v>188</v>
      </c>
      <c r="C49">
        <v>217.3</v>
      </c>
      <c r="D49">
        <v>19.365</v>
      </c>
      <c r="E49">
        <v>88335</v>
      </c>
      <c r="F49">
        <v>341889</v>
      </c>
      <c r="G49">
        <v>101041</v>
      </c>
      <c r="H49">
        <v>414637</v>
      </c>
      <c r="I49">
        <v>782032</v>
      </c>
      <c r="J49">
        <v>54405</v>
      </c>
      <c r="K49">
        <v>8</v>
      </c>
    </row>
    <row r="50" spans="1:11">
      <c r="A50">
        <v>1461102731</v>
      </c>
      <c r="B50">
        <v>192</v>
      </c>
      <c r="C50">
        <v>242.4</v>
      </c>
      <c r="D50">
        <v>19.365</v>
      </c>
      <c r="E50">
        <v>94272</v>
      </c>
      <c r="F50">
        <v>365493</v>
      </c>
      <c r="G50">
        <v>107333</v>
      </c>
      <c r="H50">
        <v>438193</v>
      </c>
      <c r="I50">
        <v>782032</v>
      </c>
      <c r="J50">
        <v>57999</v>
      </c>
      <c r="K50">
        <v>8</v>
      </c>
    </row>
    <row r="51" spans="1:11">
      <c r="A51">
        <v>1461102735</v>
      </c>
      <c r="B51">
        <v>196</v>
      </c>
      <c r="C51">
        <v>193.7</v>
      </c>
      <c r="D51">
        <v>19.365</v>
      </c>
      <c r="E51">
        <v>100384</v>
      </c>
      <c r="F51">
        <v>382901</v>
      </c>
      <c r="G51">
        <v>113834</v>
      </c>
      <c r="H51">
        <v>451557</v>
      </c>
      <c r="I51">
        <v>782032</v>
      </c>
      <c r="J51">
        <v>61653</v>
      </c>
      <c r="K51">
        <v>8</v>
      </c>
    </row>
    <row r="52" spans="1:11">
      <c r="A52">
        <v>1461102739</v>
      </c>
      <c r="B52">
        <v>200</v>
      </c>
      <c r="C52">
        <v>196.8</v>
      </c>
      <c r="D52">
        <v>19.365</v>
      </c>
      <c r="E52">
        <v>105863</v>
      </c>
      <c r="F52">
        <v>398225</v>
      </c>
      <c r="G52">
        <v>119697</v>
      </c>
      <c r="H52">
        <v>461133</v>
      </c>
      <c r="I52">
        <v>782032</v>
      </c>
      <c r="J52">
        <v>64956</v>
      </c>
      <c r="K52">
        <v>8</v>
      </c>
    </row>
    <row r="53" spans="1:11">
      <c r="A53">
        <v>1461102743</v>
      </c>
      <c r="B53">
        <v>204</v>
      </c>
      <c r="C53">
        <v>230.1</v>
      </c>
      <c r="D53">
        <v>19.365</v>
      </c>
      <c r="E53">
        <v>109875</v>
      </c>
      <c r="F53">
        <v>408229</v>
      </c>
      <c r="G53">
        <v>123947</v>
      </c>
      <c r="H53">
        <v>472917</v>
      </c>
      <c r="I53">
        <v>782032</v>
      </c>
      <c r="J53">
        <v>67447</v>
      </c>
      <c r="K53">
        <v>8</v>
      </c>
    </row>
    <row r="54" spans="1:11">
      <c r="A54">
        <v>1461102747</v>
      </c>
      <c r="B54">
        <v>208</v>
      </c>
      <c r="C54">
        <v>252</v>
      </c>
      <c r="D54">
        <v>19.365</v>
      </c>
      <c r="E54">
        <v>112891</v>
      </c>
      <c r="F54">
        <v>416873</v>
      </c>
      <c r="G54">
        <v>127073</v>
      </c>
      <c r="H54">
        <v>482065</v>
      </c>
      <c r="I54">
        <v>782032</v>
      </c>
      <c r="J54">
        <v>69402</v>
      </c>
      <c r="K54">
        <v>8</v>
      </c>
    </row>
    <row r="55" spans="1:11">
      <c r="A55">
        <v>1461102751</v>
      </c>
      <c r="B55">
        <v>212</v>
      </c>
      <c r="C55">
        <v>226.4</v>
      </c>
      <c r="D55">
        <v>19.365</v>
      </c>
      <c r="E55">
        <v>115806</v>
      </c>
      <c r="F55">
        <v>425957</v>
      </c>
      <c r="G55">
        <v>130092</v>
      </c>
      <c r="H55">
        <v>488597</v>
      </c>
      <c r="I55">
        <v>782032</v>
      </c>
      <c r="J55">
        <v>71325</v>
      </c>
      <c r="K55">
        <v>8</v>
      </c>
    </row>
    <row r="56" spans="1:11">
      <c r="A56">
        <v>1461102755</v>
      </c>
      <c r="B56">
        <v>216</v>
      </c>
      <c r="C56">
        <v>177.2</v>
      </c>
      <c r="D56">
        <v>19.365</v>
      </c>
      <c r="E56">
        <v>119194</v>
      </c>
      <c r="F56">
        <v>437149</v>
      </c>
      <c r="G56">
        <v>133583</v>
      </c>
      <c r="H56">
        <v>496325</v>
      </c>
      <c r="I56">
        <v>782032</v>
      </c>
      <c r="J56">
        <v>73540</v>
      </c>
      <c r="K56">
        <v>8</v>
      </c>
    </row>
    <row r="57" spans="1:11">
      <c r="A57">
        <v>1461102759</v>
      </c>
      <c r="B57">
        <v>220</v>
      </c>
      <c r="C57">
        <v>242.6</v>
      </c>
      <c r="D57">
        <v>19.365</v>
      </c>
      <c r="E57">
        <v>122882</v>
      </c>
      <c r="F57">
        <v>452041</v>
      </c>
      <c r="G57">
        <v>137514</v>
      </c>
      <c r="H57">
        <v>506705</v>
      </c>
      <c r="I57">
        <v>782032</v>
      </c>
      <c r="J57">
        <v>75875</v>
      </c>
      <c r="K57">
        <v>8</v>
      </c>
    </row>
    <row r="58" spans="1:11">
      <c r="A58">
        <v>1461102763</v>
      </c>
      <c r="B58">
        <v>224</v>
      </c>
      <c r="C58">
        <v>291.4</v>
      </c>
      <c r="D58">
        <v>19.365</v>
      </c>
      <c r="E58">
        <v>127344</v>
      </c>
      <c r="F58">
        <v>466765</v>
      </c>
      <c r="G58">
        <v>142227</v>
      </c>
      <c r="H58">
        <v>519325</v>
      </c>
      <c r="I58">
        <v>782032</v>
      </c>
      <c r="J58">
        <v>78648</v>
      </c>
      <c r="K58">
        <v>8</v>
      </c>
    </row>
    <row r="59" spans="1:11">
      <c r="A59">
        <v>1461102767</v>
      </c>
      <c r="B59">
        <v>228</v>
      </c>
      <c r="C59">
        <v>259.2</v>
      </c>
      <c r="D59">
        <v>19.365</v>
      </c>
      <c r="E59">
        <v>131719</v>
      </c>
      <c r="F59">
        <v>480441</v>
      </c>
      <c r="G59">
        <v>146808</v>
      </c>
      <c r="H59">
        <v>529205</v>
      </c>
      <c r="I59">
        <v>782032</v>
      </c>
      <c r="J59">
        <v>81395</v>
      </c>
      <c r="K59">
        <v>8</v>
      </c>
    </row>
    <row r="60" spans="1:11">
      <c r="A60">
        <v>1461102771</v>
      </c>
      <c r="B60">
        <v>232</v>
      </c>
      <c r="C60">
        <v>298.7</v>
      </c>
      <c r="D60">
        <v>19.365</v>
      </c>
      <c r="E60">
        <v>136107</v>
      </c>
      <c r="F60">
        <v>494689</v>
      </c>
      <c r="G60">
        <v>151476</v>
      </c>
      <c r="H60">
        <v>537677</v>
      </c>
      <c r="I60">
        <v>782032</v>
      </c>
      <c r="J60">
        <v>84141</v>
      </c>
      <c r="K60">
        <v>8</v>
      </c>
    </row>
    <row r="61" spans="1:11">
      <c r="A61">
        <v>1461102775</v>
      </c>
      <c r="B61">
        <v>236</v>
      </c>
      <c r="C61">
        <v>284</v>
      </c>
      <c r="D61">
        <v>19.365</v>
      </c>
      <c r="E61">
        <v>141464</v>
      </c>
      <c r="F61">
        <v>512665</v>
      </c>
      <c r="G61">
        <v>157157</v>
      </c>
      <c r="H61">
        <v>553777</v>
      </c>
      <c r="I61">
        <v>782032</v>
      </c>
      <c r="J61">
        <v>87421</v>
      </c>
      <c r="K61">
        <v>8</v>
      </c>
    </row>
    <row r="62" spans="1:11">
      <c r="A62">
        <v>1461102779</v>
      </c>
      <c r="B62">
        <v>240</v>
      </c>
      <c r="C62">
        <v>225.3</v>
      </c>
      <c r="D62">
        <v>19.365</v>
      </c>
      <c r="E62">
        <v>146615</v>
      </c>
      <c r="F62">
        <v>528949</v>
      </c>
      <c r="G62">
        <v>162619</v>
      </c>
      <c r="H62">
        <v>565101</v>
      </c>
      <c r="I62">
        <v>782032</v>
      </c>
      <c r="J62">
        <v>90633</v>
      </c>
      <c r="K62">
        <v>8</v>
      </c>
    </row>
    <row r="63" spans="1:11">
      <c r="A63">
        <v>1461102783</v>
      </c>
      <c r="B63">
        <v>244</v>
      </c>
      <c r="C63">
        <v>269.7</v>
      </c>
      <c r="D63">
        <v>19.365</v>
      </c>
      <c r="E63">
        <v>151388</v>
      </c>
      <c r="F63">
        <v>544149</v>
      </c>
      <c r="G63">
        <v>167627</v>
      </c>
      <c r="H63">
        <v>578637</v>
      </c>
      <c r="I63">
        <v>782032</v>
      </c>
      <c r="J63">
        <v>93608</v>
      </c>
      <c r="K63">
        <v>8</v>
      </c>
    </row>
    <row r="64" spans="1:11">
      <c r="A64">
        <v>1461102787</v>
      </c>
      <c r="B64">
        <v>248</v>
      </c>
      <c r="C64">
        <v>251</v>
      </c>
      <c r="D64">
        <v>19.365</v>
      </c>
      <c r="E64">
        <v>155670</v>
      </c>
      <c r="F64">
        <v>556409</v>
      </c>
      <c r="G64">
        <v>172118</v>
      </c>
      <c r="H64">
        <v>589873</v>
      </c>
      <c r="I64">
        <v>782032</v>
      </c>
      <c r="J64">
        <v>96312</v>
      </c>
      <c r="K64">
        <v>8</v>
      </c>
    </row>
    <row r="65" spans="1:11">
      <c r="A65">
        <v>1461102791</v>
      </c>
      <c r="B65">
        <v>252</v>
      </c>
      <c r="C65">
        <v>287.7</v>
      </c>
      <c r="D65">
        <v>19.365</v>
      </c>
      <c r="E65">
        <v>160457</v>
      </c>
      <c r="F65">
        <v>574381</v>
      </c>
      <c r="G65">
        <v>177167</v>
      </c>
      <c r="H65">
        <v>604213</v>
      </c>
      <c r="I65">
        <v>782032</v>
      </c>
      <c r="J65">
        <v>99321</v>
      </c>
      <c r="K65">
        <v>8</v>
      </c>
    </row>
    <row r="66" spans="1:11">
      <c r="A66">
        <v>1461102795</v>
      </c>
      <c r="B66">
        <v>256</v>
      </c>
      <c r="C66">
        <v>288.2</v>
      </c>
      <c r="D66">
        <v>19.391</v>
      </c>
      <c r="E66">
        <v>165169</v>
      </c>
      <c r="F66">
        <v>590349</v>
      </c>
      <c r="G66">
        <v>182139</v>
      </c>
      <c r="H66">
        <v>619261</v>
      </c>
      <c r="I66">
        <v>783084</v>
      </c>
      <c r="J66">
        <v>102243</v>
      </c>
      <c r="K66">
        <v>8</v>
      </c>
    </row>
    <row r="67" spans="1:11">
      <c r="A67">
        <v>1461102799</v>
      </c>
      <c r="B67">
        <v>260</v>
      </c>
      <c r="C67">
        <v>291.3</v>
      </c>
      <c r="D67">
        <v>19.391</v>
      </c>
      <c r="E67">
        <v>170108</v>
      </c>
      <c r="F67">
        <v>604729</v>
      </c>
      <c r="G67">
        <v>187386</v>
      </c>
      <c r="H67">
        <v>632685</v>
      </c>
      <c r="I67">
        <v>783084</v>
      </c>
      <c r="J67">
        <v>105310</v>
      </c>
      <c r="K67">
        <v>8</v>
      </c>
    </row>
    <row r="68" spans="1:11">
      <c r="A68">
        <v>1461102803</v>
      </c>
      <c r="B68">
        <v>264</v>
      </c>
      <c r="C68">
        <v>286.7</v>
      </c>
      <c r="D68">
        <v>19.392</v>
      </c>
      <c r="E68">
        <v>174886</v>
      </c>
      <c r="F68">
        <v>618769</v>
      </c>
      <c r="G68">
        <v>192408</v>
      </c>
      <c r="H68">
        <v>645845</v>
      </c>
      <c r="I68">
        <v>783120</v>
      </c>
      <c r="J68">
        <v>108282</v>
      </c>
      <c r="K68">
        <v>8</v>
      </c>
    </row>
    <row r="69" spans="1:11">
      <c r="A69">
        <v>1461102807</v>
      </c>
      <c r="B69">
        <v>268</v>
      </c>
      <c r="C69">
        <v>254</v>
      </c>
      <c r="D69">
        <v>19.392</v>
      </c>
      <c r="E69">
        <v>179813</v>
      </c>
      <c r="F69">
        <v>633737</v>
      </c>
      <c r="G69">
        <v>197565</v>
      </c>
      <c r="H69">
        <v>657829</v>
      </c>
      <c r="I69">
        <v>783120</v>
      </c>
      <c r="J69">
        <v>111371</v>
      </c>
      <c r="K69">
        <v>8</v>
      </c>
    </row>
    <row r="70" spans="1:11">
      <c r="A70">
        <v>1461102811</v>
      </c>
      <c r="B70">
        <v>272</v>
      </c>
      <c r="C70">
        <v>256.5</v>
      </c>
      <c r="D70">
        <v>19.392</v>
      </c>
      <c r="E70">
        <v>183874</v>
      </c>
      <c r="F70">
        <v>645569</v>
      </c>
      <c r="G70">
        <v>201886</v>
      </c>
      <c r="H70">
        <v>680917</v>
      </c>
      <c r="I70">
        <v>783120</v>
      </c>
      <c r="J70">
        <v>113895</v>
      </c>
      <c r="K70">
        <v>8</v>
      </c>
    </row>
    <row r="71" spans="1:11">
      <c r="A71">
        <v>1461102815</v>
      </c>
      <c r="B71">
        <v>276</v>
      </c>
      <c r="C71">
        <v>238.1</v>
      </c>
      <c r="D71">
        <v>19.437</v>
      </c>
      <c r="E71">
        <v>189051</v>
      </c>
      <c r="F71">
        <v>659697</v>
      </c>
      <c r="G71">
        <v>207380</v>
      </c>
      <c r="H71">
        <v>695801</v>
      </c>
      <c r="I71">
        <v>784936</v>
      </c>
      <c r="J71">
        <v>117067</v>
      </c>
      <c r="K71">
        <v>8</v>
      </c>
    </row>
    <row r="72" spans="1:11">
      <c r="A72">
        <v>1461102819</v>
      </c>
      <c r="B72">
        <v>280</v>
      </c>
      <c r="C72">
        <v>224</v>
      </c>
      <c r="D72">
        <v>19.437</v>
      </c>
      <c r="E72">
        <v>194193</v>
      </c>
      <c r="F72">
        <v>676545</v>
      </c>
      <c r="G72">
        <v>212861</v>
      </c>
      <c r="H72">
        <v>699317</v>
      </c>
      <c r="I72">
        <v>784936</v>
      </c>
      <c r="J72">
        <v>120212</v>
      </c>
      <c r="K72">
        <v>8</v>
      </c>
    </row>
    <row r="73" spans="1:11">
      <c r="A73">
        <v>1461102823</v>
      </c>
      <c r="B73">
        <v>284</v>
      </c>
      <c r="C73">
        <v>210.4</v>
      </c>
      <c r="D73">
        <v>19.437</v>
      </c>
      <c r="E73">
        <v>198972</v>
      </c>
      <c r="F73">
        <v>689629</v>
      </c>
      <c r="G73">
        <v>217885</v>
      </c>
      <c r="H73">
        <v>709449</v>
      </c>
      <c r="I73">
        <v>784936</v>
      </c>
      <c r="J73">
        <v>123151</v>
      </c>
      <c r="K73">
        <v>8</v>
      </c>
    </row>
    <row r="74" spans="1:11">
      <c r="A74">
        <v>1461102827</v>
      </c>
      <c r="B74">
        <v>288</v>
      </c>
      <c r="C74">
        <v>198.2</v>
      </c>
      <c r="D74">
        <v>19.437</v>
      </c>
      <c r="E74">
        <v>205179</v>
      </c>
      <c r="F74">
        <v>705085</v>
      </c>
      <c r="G74">
        <v>224473</v>
      </c>
      <c r="H74">
        <v>728069</v>
      </c>
      <c r="I74">
        <v>784936</v>
      </c>
      <c r="J74">
        <v>126922</v>
      </c>
      <c r="K74">
        <v>8</v>
      </c>
    </row>
    <row r="75" spans="1:11">
      <c r="A75">
        <v>1461102831</v>
      </c>
      <c r="B75">
        <v>292</v>
      </c>
      <c r="C75">
        <v>207</v>
      </c>
      <c r="D75">
        <v>19.437</v>
      </c>
      <c r="E75">
        <v>209849</v>
      </c>
      <c r="F75">
        <v>718049</v>
      </c>
      <c r="G75">
        <v>229467</v>
      </c>
      <c r="H75">
        <v>735637</v>
      </c>
      <c r="I75">
        <v>784936</v>
      </c>
      <c r="J75">
        <v>129745</v>
      </c>
      <c r="K75">
        <v>8</v>
      </c>
    </row>
    <row r="76" spans="1:11">
      <c r="A76">
        <v>1461102835</v>
      </c>
      <c r="B76">
        <v>296</v>
      </c>
      <c r="C76">
        <v>242.3</v>
      </c>
      <c r="D76">
        <v>19.437</v>
      </c>
      <c r="E76">
        <v>214273</v>
      </c>
      <c r="F76">
        <v>728893</v>
      </c>
      <c r="G76">
        <v>234127</v>
      </c>
      <c r="H76">
        <v>744349</v>
      </c>
      <c r="I76">
        <v>784936</v>
      </c>
      <c r="J76">
        <v>132512</v>
      </c>
      <c r="K76">
        <v>8</v>
      </c>
    </row>
    <row r="77" spans="1:11">
      <c r="A77">
        <v>1461102839</v>
      </c>
      <c r="B77">
        <v>300</v>
      </c>
      <c r="C77">
        <v>237.9</v>
      </c>
      <c r="D77">
        <v>19.437</v>
      </c>
      <c r="E77">
        <v>220757</v>
      </c>
      <c r="F77">
        <v>745701</v>
      </c>
      <c r="G77">
        <v>241030</v>
      </c>
      <c r="H77">
        <v>756145</v>
      </c>
      <c r="I77">
        <v>784936</v>
      </c>
      <c r="J77">
        <v>136436</v>
      </c>
      <c r="K77">
        <v>8</v>
      </c>
    </row>
    <row r="78" spans="1:11">
      <c r="A78">
        <v>1461102843</v>
      </c>
      <c r="B78">
        <v>304</v>
      </c>
      <c r="C78">
        <v>184.2</v>
      </c>
      <c r="D78">
        <v>19.437</v>
      </c>
      <c r="E78">
        <v>226450</v>
      </c>
      <c r="F78">
        <v>761645</v>
      </c>
      <c r="G78">
        <v>247153</v>
      </c>
      <c r="H78">
        <v>767973</v>
      </c>
      <c r="I78">
        <v>784936</v>
      </c>
      <c r="J78">
        <v>139827</v>
      </c>
      <c r="K78">
        <v>8</v>
      </c>
    </row>
    <row r="79" spans="1:11">
      <c r="A79">
        <v>1461102847</v>
      </c>
      <c r="B79">
        <v>308</v>
      </c>
      <c r="C79">
        <v>136</v>
      </c>
      <c r="D79">
        <v>19.437</v>
      </c>
      <c r="E79">
        <v>233131</v>
      </c>
      <c r="F79">
        <v>778321</v>
      </c>
      <c r="G79">
        <v>254173</v>
      </c>
      <c r="H79">
        <v>790469</v>
      </c>
      <c r="I79">
        <v>784936</v>
      </c>
      <c r="J79">
        <v>143793</v>
      </c>
      <c r="K79">
        <v>8</v>
      </c>
    </row>
    <row r="80" spans="1:11">
      <c r="A80">
        <v>1461102851</v>
      </c>
      <c r="B80">
        <v>312</v>
      </c>
      <c r="C80">
        <v>163.5</v>
      </c>
      <c r="D80">
        <v>19.437</v>
      </c>
      <c r="E80">
        <v>239049</v>
      </c>
      <c r="F80">
        <v>794117</v>
      </c>
      <c r="G80">
        <v>260539</v>
      </c>
      <c r="H80">
        <v>804033</v>
      </c>
      <c r="I80">
        <v>784936</v>
      </c>
      <c r="J80">
        <v>147268</v>
      </c>
      <c r="K80">
        <v>8</v>
      </c>
    </row>
    <row r="81" spans="1:11">
      <c r="A81">
        <v>1461102855</v>
      </c>
      <c r="B81">
        <v>316</v>
      </c>
      <c r="C81">
        <v>204.2</v>
      </c>
      <c r="D81">
        <v>19.437</v>
      </c>
      <c r="E81">
        <v>244478</v>
      </c>
      <c r="F81">
        <v>808861</v>
      </c>
      <c r="G81">
        <v>266320</v>
      </c>
      <c r="H81">
        <v>812917</v>
      </c>
      <c r="I81">
        <v>784936</v>
      </c>
      <c r="J81">
        <v>150491</v>
      </c>
      <c r="K81">
        <v>8</v>
      </c>
    </row>
    <row r="82" spans="1:11">
      <c r="A82">
        <v>1461102859</v>
      </c>
      <c r="B82">
        <v>320</v>
      </c>
      <c r="C82">
        <v>277</v>
      </c>
      <c r="D82">
        <v>19.437</v>
      </c>
      <c r="E82">
        <v>249551</v>
      </c>
      <c r="F82">
        <v>822757</v>
      </c>
      <c r="G82">
        <v>271668</v>
      </c>
      <c r="H82">
        <v>822533</v>
      </c>
      <c r="I82">
        <v>784936</v>
      </c>
      <c r="J82">
        <v>153584</v>
      </c>
      <c r="K82">
        <v>8</v>
      </c>
    </row>
    <row r="83" spans="1:11">
      <c r="A83">
        <v>1461102863</v>
      </c>
      <c r="B83">
        <v>324</v>
      </c>
      <c r="C83">
        <v>317.7</v>
      </c>
      <c r="D83">
        <v>19.444</v>
      </c>
      <c r="E83">
        <v>253621</v>
      </c>
      <c r="F83">
        <v>841089</v>
      </c>
      <c r="G83">
        <v>275977</v>
      </c>
      <c r="H83">
        <v>831129</v>
      </c>
      <c r="I83">
        <v>785200</v>
      </c>
      <c r="J83">
        <v>156145</v>
      </c>
      <c r="K83">
        <v>8</v>
      </c>
    </row>
    <row r="84" spans="1:11">
      <c r="A84">
        <v>1461102867</v>
      </c>
      <c r="B84">
        <v>328</v>
      </c>
      <c r="C84">
        <v>105.9</v>
      </c>
      <c r="D84">
        <v>19.444</v>
      </c>
      <c r="E84">
        <v>258614</v>
      </c>
      <c r="F84">
        <v>859693</v>
      </c>
      <c r="G84">
        <v>281142</v>
      </c>
      <c r="H84">
        <v>852485</v>
      </c>
      <c r="I84">
        <v>785200</v>
      </c>
      <c r="J84">
        <v>159343</v>
      </c>
      <c r="K84">
        <v>8</v>
      </c>
    </row>
    <row r="85" spans="1:11">
      <c r="A85">
        <v>1461102871</v>
      </c>
      <c r="B85">
        <v>332</v>
      </c>
      <c r="C85">
        <v>123.3</v>
      </c>
      <c r="D85">
        <v>19.444</v>
      </c>
      <c r="E85">
        <v>263098</v>
      </c>
      <c r="F85">
        <v>866565</v>
      </c>
      <c r="G85">
        <v>285706</v>
      </c>
      <c r="H85">
        <v>852525</v>
      </c>
      <c r="I85">
        <v>785200</v>
      </c>
      <c r="J85">
        <v>162274</v>
      </c>
      <c r="K85">
        <v>8</v>
      </c>
    </row>
    <row r="86" spans="1:11">
      <c r="A86">
        <v>1461102875</v>
      </c>
      <c r="B86">
        <v>336</v>
      </c>
      <c r="C86">
        <v>102</v>
      </c>
      <c r="D86">
        <v>19.444</v>
      </c>
      <c r="E86">
        <v>267031</v>
      </c>
      <c r="F86">
        <v>883017</v>
      </c>
      <c r="G86">
        <v>289691</v>
      </c>
      <c r="H86">
        <v>852525</v>
      </c>
      <c r="I86">
        <v>785200</v>
      </c>
      <c r="J86">
        <v>164896</v>
      </c>
      <c r="K86">
        <v>8</v>
      </c>
    </row>
    <row r="87" spans="1:11">
      <c r="A87">
        <v>1461102879</v>
      </c>
      <c r="B87">
        <v>340</v>
      </c>
      <c r="C87">
        <v>46</v>
      </c>
      <c r="D87">
        <v>19.398</v>
      </c>
      <c r="E87">
        <v>276782</v>
      </c>
      <c r="F87">
        <v>916169</v>
      </c>
      <c r="G87">
        <v>299590</v>
      </c>
      <c r="H87">
        <v>852545</v>
      </c>
      <c r="I87">
        <v>783348</v>
      </c>
      <c r="J87">
        <v>171277</v>
      </c>
      <c r="K87">
        <v>8</v>
      </c>
    </row>
    <row r="88" spans="1:11">
      <c r="A88">
        <v>1461102883</v>
      </c>
      <c r="B88">
        <v>344</v>
      </c>
      <c r="C88">
        <v>45.5</v>
      </c>
      <c r="D88">
        <v>19.398</v>
      </c>
      <c r="E88">
        <v>286095</v>
      </c>
      <c r="F88">
        <v>948145</v>
      </c>
      <c r="G88">
        <v>309190</v>
      </c>
      <c r="H88">
        <v>852573</v>
      </c>
      <c r="I88">
        <v>783348</v>
      </c>
      <c r="J88">
        <v>177275</v>
      </c>
      <c r="K88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1461103030</v>
      </c>
      <c r="B2">
        <v>0</v>
      </c>
      <c r="C2">
        <v>0</v>
      </c>
      <c r="D2">
        <v>10.969</v>
      </c>
      <c r="E2">
        <v>23266</v>
      </c>
      <c r="F2">
        <v>116185</v>
      </c>
      <c r="G2">
        <v>32518</v>
      </c>
      <c r="H2">
        <v>557</v>
      </c>
      <c r="I2">
        <v>442972</v>
      </c>
      <c r="J2">
        <v>12601</v>
      </c>
      <c r="K2">
        <v>8</v>
      </c>
    </row>
    <row r="3" spans="1:11">
      <c r="A3">
        <v>1461103034</v>
      </c>
      <c r="B3">
        <v>4</v>
      </c>
      <c r="C3">
        <v>81.4</v>
      </c>
      <c r="D3">
        <v>12.846</v>
      </c>
      <c r="E3">
        <v>24118</v>
      </c>
      <c r="F3">
        <v>127609</v>
      </c>
      <c r="G3">
        <v>33400</v>
      </c>
      <c r="H3">
        <v>845</v>
      </c>
      <c r="I3">
        <v>518748</v>
      </c>
      <c r="J3">
        <v>13198</v>
      </c>
      <c r="K3">
        <v>8</v>
      </c>
    </row>
    <row r="4" spans="1:11">
      <c r="A4">
        <v>1461103038</v>
      </c>
      <c r="B4">
        <v>8</v>
      </c>
      <c r="C4">
        <v>121.5</v>
      </c>
      <c r="D4">
        <v>14.874</v>
      </c>
      <c r="E4">
        <v>24376</v>
      </c>
      <c r="F4">
        <v>130333</v>
      </c>
      <c r="G4">
        <v>33664</v>
      </c>
      <c r="H4">
        <v>893</v>
      </c>
      <c r="I4">
        <v>600668</v>
      </c>
      <c r="J4">
        <v>13421</v>
      </c>
      <c r="K4">
        <v>8</v>
      </c>
    </row>
    <row r="5" spans="1:11">
      <c r="A5">
        <v>1461103042</v>
      </c>
      <c r="B5">
        <v>12</v>
      </c>
      <c r="C5">
        <v>327.6</v>
      </c>
      <c r="D5">
        <v>17.207</v>
      </c>
      <c r="E5">
        <v>24510</v>
      </c>
      <c r="F5">
        <v>130689</v>
      </c>
      <c r="G5">
        <v>33798</v>
      </c>
      <c r="H5">
        <v>893</v>
      </c>
      <c r="I5">
        <v>694876</v>
      </c>
      <c r="J5">
        <v>13559</v>
      </c>
      <c r="K5">
        <v>8</v>
      </c>
    </row>
    <row r="6" spans="1:11">
      <c r="A6">
        <v>1461103046</v>
      </c>
      <c r="B6">
        <v>16</v>
      </c>
      <c r="C6">
        <v>390.5</v>
      </c>
      <c r="D6">
        <v>17.308</v>
      </c>
      <c r="E6">
        <v>25515</v>
      </c>
      <c r="F6">
        <v>139429</v>
      </c>
      <c r="G6">
        <v>34945</v>
      </c>
      <c r="H6">
        <v>84453</v>
      </c>
      <c r="I6">
        <v>698972</v>
      </c>
      <c r="J6">
        <v>14206</v>
      </c>
      <c r="K6">
        <v>8</v>
      </c>
    </row>
    <row r="7" spans="1:11">
      <c r="A7">
        <v>1461103050</v>
      </c>
      <c r="B7">
        <v>20</v>
      </c>
      <c r="C7">
        <v>395</v>
      </c>
      <c r="D7">
        <v>17.308</v>
      </c>
      <c r="E7">
        <v>26767</v>
      </c>
      <c r="F7">
        <v>151065</v>
      </c>
      <c r="G7">
        <v>36275</v>
      </c>
      <c r="H7">
        <v>87685</v>
      </c>
      <c r="I7">
        <v>698972</v>
      </c>
      <c r="J7">
        <v>15064</v>
      </c>
      <c r="K7">
        <v>8</v>
      </c>
    </row>
    <row r="8" spans="1:11">
      <c r="A8">
        <v>1461103054</v>
      </c>
      <c r="B8">
        <v>24</v>
      </c>
      <c r="C8">
        <v>395</v>
      </c>
      <c r="D8">
        <v>17.308</v>
      </c>
      <c r="E8">
        <v>27326</v>
      </c>
      <c r="F8">
        <v>152033</v>
      </c>
      <c r="G8">
        <v>36848</v>
      </c>
      <c r="H8">
        <v>90801</v>
      </c>
      <c r="I8">
        <v>698972</v>
      </c>
      <c r="J8">
        <v>15482</v>
      </c>
      <c r="K8">
        <v>8</v>
      </c>
    </row>
    <row r="9" spans="1:11">
      <c r="A9">
        <v>1461103058</v>
      </c>
      <c r="B9">
        <v>28</v>
      </c>
      <c r="C9">
        <v>394.5</v>
      </c>
      <c r="D9">
        <v>17.308</v>
      </c>
      <c r="E9">
        <v>27858</v>
      </c>
      <c r="F9">
        <v>152837</v>
      </c>
      <c r="G9">
        <v>37389</v>
      </c>
      <c r="H9">
        <v>92637</v>
      </c>
      <c r="I9">
        <v>698972</v>
      </c>
      <c r="J9">
        <v>15878</v>
      </c>
      <c r="K9">
        <v>8</v>
      </c>
    </row>
    <row r="10" spans="1:11">
      <c r="A10">
        <v>1461103062</v>
      </c>
      <c r="B10">
        <v>32</v>
      </c>
      <c r="C10">
        <v>392.2</v>
      </c>
      <c r="D10">
        <v>17.308</v>
      </c>
      <c r="E10">
        <v>28417</v>
      </c>
      <c r="F10">
        <v>154009</v>
      </c>
      <c r="G10">
        <v>37966</v>
      </c>
      <c r="H10">
        <v>147729</v>
      </c>
      <c r="I10">
        <v>698972</v>
      </c>
      <c r="J10">
        <v>16291</v>
      </c>
      <c r="K10">
        <v>8</v>
      </c>
    </row>
    <row r="11" spans="1:11">
      <c r="A11">
        <v>1461103066</v>
      </c>
      <c r="B11">
        <v>36</v>
      </c>
      <c r="C11">
        <v>394.9</v>
      </c>
      <c r="D11">
        <v>17.308</v>
      </c>
      <c r="E11">
        <v>29375</v>
      </c>
      <c r="F11">
        <v>155849</v>
      </c>
      <c r="G11">
        <v>38942</v>
      </c>
      <c r="H11">
        <v>149733</v>
      </c>
      <c r="I11">
        <v>698972</v>
      </c>
      <c r="J11">
        <v>16970</v>
      </c>
      <c r="K11">
        <v>8</v>
      </c>
    </row>
    <row r="12" spans="1:11">
      <c r="A12">
        <v>1461103070</v>
      </c>
      <c r="B12">
        <v>40</v>
      </c>
      <c r="C12">
        <v>394.2</v>
      </c>
      <c r="D12">
        <v>17.308</v>
      </c>
      <c r="E12">
        <v>30074</v>
      </c>
      <c r="F12">
        <v>157205</v>
      </c>
      <c r="G12">
        <v>39653</v>
      </c>
      <c r="H12">
        <v>149765</v>
      </c>
      <c r="I12">
        <v>698972</v>
      </c>
      <c r="J12">
        <v>17481</v>
      </c>
      <c r="K12">
        <v>8</v>
      </c>
    </row>
    <row r="13" spans="1:11">
      <c r="A13">
        <v>1461103074</v>
      </c>
      <c r="B13">
        <v>44</v>
      </c>
      <c r="C13">
        <v>395.1</v>
      </c>
      <c r="D13">
        <v>17.308</v>
      </c>
      <c r="E13">
        <v>30567</v>
      </c>
      <c r="F13">
        <v>157997</v>
      </c>
      <c r="G13">
        <v>40156</v>
      </c>
      <c r="H13">
        <v>149785</v>
      </c>
      <c r="I13">
        <v>698972</v>
      </c>
      <c r="J13">
        <v>17857</v>
      </c>
      <c r="K13">
        <v>8</v>
      </c>
    </row>
    <row r="14" spans="1:11">
      <c r="A14">
        <v>1461103078</v>
      </c>
      <c r="B14">
        <v>48</v>
      </c>
      <c r="C14">
        <v>395.1</v>
      </c>
      <c r="D14">
        <v>17.308</v>
      </c>
      <c r="E14">
        <v>31064</v>
      </c>
      <c r="F14">
        <v>160085</v>
      </c>
      <c r="G14">
        <v>40673</v>
      </c>
      <c r="H14">
        <v>151805</v>
      </c>
      <c r="I14">
        <v>698972</v>
      </c>
      <c r="J14">
        <v>18222</v>
      </c>
      <c r="K14">
        <v>8</v>
      </c>
    </row>
    <row r="15" spans="1:11">
      <c r="A15">
        <v>1461103082</v>
      </c>
      <c r="B15">
        <v>52</v>
      </c>
      <c r="C15">
        <v>396</v>
      </c>
      <c r="D15">
        <v>17.308</v>
      </c>
      <c r="E15">
        <v>31385</v>
      </c>
      <c r="F15">
        <v>160757</v>
      </c>
      <c r="G15">
        <v>41002</v>
      </c>
      <c r="H15">
        <v>151837</v>
      </c>
      <c r="I15">
        <v>698972</v>
      </c>
      <c r="J15">
        <v>18487</v>
      </c>
      <c r="K15">
        <v>8</v>
      </c>
    </row>
    <row r="16" spans="1:11">
      <c r="A16">
        <v>1461103086</v>
      </c>
      <c r="B16">
        <v>56</v>
      </c>
      <c r="C16">
        <v>396</v>
      </c>
      <c r="D16">
        <v>17.308</v>
      </c>
      <c r="E16">
        <v>31670</v>
      </c>
      <c r="F16">
        <v>161321</v>
      </c>
      <c r="G16">
        <v>41296</v>
      </c>
      <c r="H16">
        <v>151861</v>
      </c>
      <c r="I16">
        <v>698972</v>
      </c>
      <c r="J16">
        <v>18729</v>
      </c>
      <c r="K16">
        <v>8</v>
      </c>
    </row>
    <row r="17" spans="1:11">
      <c r="A17">
        <v>1461103090</v>
      </c>
      <c r="B17">
        <v>60</v>
      </c>
      <c r="C17">
        <v>395.7</v>
      </c>
      <c r="D17">
        <v>17.308</v>
      </c>
      <c r="E17">
        <v>31913</v>
      </c>
      <c r="F17">
        <v>161685</v>
      </c>
      <c r="G17">
        <v>41553</v>
      </c>
      <c r="H17">
        <v>151881</v>
      </c>
      <c r="I17">
        <v>698972</v>
      </c>
      <c r="J17">
        <v>18938</v>
      </c>
      <c r="K17">
        <v>8</v>
      </c>
    </row>
    <row r="18" spans="1:11">
      <c r="A18">
        <v>1461103094</v>
      </c>
      <c r="B18">
        <v>64</v>
      </c>
      <c r="C18">
        <v>396.2</v>
      </c>
      <c r="D18">
        <v>17.308</v>
      </c>
      <c r="E18">
        <v>32127</v>
      </c>
      <c r="F18">
        <v>162073</v>
      </c>
      <c r="G18">
        <v>41772</v>
      </c>
      <c r="H18">
        <v>151881</v>
      </c>
      <c r="I18">
        <v>698972</v>
      </c>
      <c r="J18">
        <v>19125</v>
      </c>
      <c r="K18">
        <v>8</v>
      </c>
    </row>
    <row r="19" spans="1:11">
      <c r="A19">
        <v>1461103098</v>
      </c>
      <c r="B19">
        <v>68</v>
      </c>
      <c r="C19">
        <v>395.1</v>
      </c>
      <c r="D19">
        <v>17.308</v>
      </c>
      <c r="E19">
        <v>32384</v>
      </c>
      <c r="F19">
        <v>162449</v>
      </c>
      <c r="G19">
        <v>42041</v>
      </c>
      <c r="H19">
        <v>154149</v>
      </c>
      <c r="I19">
        <v>698972</v>
      </c>
      <c r="J19">
        <v>19349</v>
      </c>
      <c r="K19">
        <v>8</v>
      </c>
    </row>
    <row r="20" spans="1:11">
      <c r="A20">
        <v>1461103102</v>
      </c>
      <c r="B20">
        <v>72</v>
      </c>
      <c r="C20">
        <v>396.6</v>
      </c>
      <c r="D20">
        <v>17.308</v>
      </c>
      <c r="E20">
        <v>32641</v>
      </c>
      <c r="F20">
        <v>162685</v>
      </c>
      <c r="G20">
        <v>42306</v>
      </c>
      <c r="H20">
        <v>156589</v>
      </c>
      <c r="I20">
        <v>698972</v>
      </c>
      <c r="J20">
        <v>19573</v>
      </c>
      <c r="K20">
        <v>8</v>
      </c>
    </row>
    <row r="21" spans="1:11">
      <c r="A21">
        <v>1461103106</v>
      </c>
      <c r="B21">
        <v>76</v>
      </c>
      <c r="C21">
        <v>395.2</v>
      </c>
      <c r="D21">
        <v>17.308</v>
      </c>
      <c r="E21">
        <v>32841</v>
      </c>
      <c r="F21">
        <v>162953</v>
      </c>
      <c r="G21">
        <v>42513</v>
      </c>
      <c r="H21">
        <v>156633</v>
      </c>
      <c r="I21">
        <v>698972</v>
      </c>
      <c r="J21">
        <v>19755</v>
      </c>
      <c r="K21">
        <v>8</v>
      </c>
    </row>
    <row r="22" spans="1:11">
      <c r="A22">
        <v>1461103110</v>
      </c>
      <c r="B22">
        <v>80</v>
      </c>
      <c r="C22">
        <v>395.8</v>
      </c>
      <c r="D22">
        <v>17.308</v>
      </c>
      <c r="E22">
        <v>33027</v>
      </c>
      <c r="F22">
        <v>163153</v>
      </c>
      <c r="G22">
        <v>42705</v>
      </c>
      <c r="H22">
        <v>156653</v>
      </c>
      <c r="I22">
        <v>698972</v>
      </c>
      <c r="J22">
        <v>19932</v>
      </c>
      <c r="K22">
        <v>8</v>
      </c>
    </row>
    <row r="23" spans="1:11">
      <c r="A23">
        <v>1461103114</v>
      </c>
      <c r="B23">
        <v>84</v>
      </c>
      <c r="C23">
        <v>395.5</v>
      </c>
      <c r="D23">
        <v>17.308</v>
      </c>
      <c r="E23">
        <v>33179</v>
      </c>
      <c r="F23">
        <v>163361</v>
      </c>
      <c r="G23">
        <v>42857</v>
      </c>
      <c r="H23">
        <v>156653</v>
      </c>
      <c r="I23">
        <v>698972</v>
      </c>
      <c r="J23">
        <v>20083</v>
      </c>
      <c r="K23">
        <v>8</v>
      </c>
    </row>
    <row r="24" spans="1:11">
      <c r="A24">
        <v>1461103118</v>
      </c>
      <c r="B24">
        <v>88</v>
      </c>
      <c r="C24">
        <v>395.1</v>
      </c>
      <c r="D24">
        <v>17.308</v>
      </c>
      <c r="E24">
        <v>33354</v>
      </c>
      <c r="F24">
        <v>163429</v>
      </c>
      <c r="G24">
        <v>43042</v>
      </c>
      <c r="H24">
        <v>159269</v>
      </c>
      <c r="I24">
        <v>698972</v>
      </c>
      <c r="J24">
        <v>20252</v>
      </c>
      <c r="K24">
        <v>8</v>
      </c>
    </row>
    <row r="25" spans="1:11">
      <c r="A25">
        <v>1461103122</v>
      </c>
      <c r="B25">
        <v>92</v>
      </c>
      <c r="C25">
        <v>395</v>
      </c>
      <c r="D25">
        <v>17.308</v>
      </c>
      <c r="E25">
        <v>33569</v>
      </c>
      <c r="F25">
        <v>163793</v>
      </c>
      <c r="G25">
        <v>43264</v>
      </c>
      <c r="H25">
        <v>159309</v>
      </c>
      <c r="I25">
        <v>698972</v>
      </c>
      <c r="J25">
        <v>20449</v>
      </c>
      <c r="K25">
        <v>8</v>
      </c>
    </row>
    <row r="26" spans="1:11">
      <c r="A26">
        <v>1461103126</v>
      </c>
      <c r="B26">
        <v>96</v>
      </c>
      <c r="C26">
        <v>395.7</v>
      </c>
      <c r="D26">
        <v>17.308</v>
      </c>
      <c r="E26">
        <v>33800</v>
      </c>
      <c r="F26">
        <v>164085</v>
      </c>
      <c r="G26">
        <v>43502</v>
      </c>
      <c r="H26">
        <v>159329</v>
      </c>
      <c r="I26">
        <v>698972</v>
      </c>
      <c r="J26">
        <v>20658</v>
      </c>
      <c r="K26">
        <v>8</v>
      </c>
    </row>
    <row r="27" spans="1:11">
      <c r="A27">
        <v>1461103130</v>
      </c>
      <c r="B27">
        <v>100</v>
      </c>
      <c r="C27">
        <v>395.3</v>
      </c>
      <c r="D27">
        <v>17.308</v>
      </c>
      <c r="E27">
        <v>34030</v>
      </c>
      <c r="F27">
        <v>164385</v>
      </c>
      <c r="G27">
        <v>43740</v>
      </c>
      <c r="H27">
        <v>159349</v>
      </c>
      <c r="I27">
        <v>698972</v>
      </c>
      <c r="J27">
        <v>20859</v>
      </c>
      <c r="K27">
        <v>8</v>
      </c>
    </row>
    <row r="28" spans="1:11">
      <c r="A28">
        <v>1461103134</v>
      </c>
      <c r="B28">
        <v>104</v>
      </c>
      <c r="C28">
        <v>396.7</v>
      </c>
      <c r="D28">
        <v>17.308</v>
      </c>
      <c r="E28">
        <v>34193</v>
      </c>
      <c r="F28">
        <v>164513</v>
      </c>
      <c r="G28">
        <v>43903</v>
      </c>
      <c r="H28">
        <v>159349</v>
      </c>
      <c r="I28">
        <v>698972</v>
      </c>
      <c r="J28">
        <v>21014</v>
      </c>
      <c r="K28">
        <v>8</v>
      </c>
    </row>
    <row r="29" spans="1:11">
      <c r="A29">
        <v>1461103138</v>
      </c>
      <c r="B29">
        <v>108</v>
      </c>
      <c r="C29">
        <v>396.3</v>
      </c>
      <c r="D29">
        <v>17.484</v>
      </c>
      <c r="E29">
        <v>34478</v>
      </c>
      <c r="F29">
        <v>164997</v>
      </c>
      <c r="G29">
        <v>44199</v>
      </c>
      <c r="H29">
        <v>162317</v>
      </c>
      <c r="I29">
        <v>706040</v>
      </c>
      <c r="J29">
        <v>21255</v>
      </c>
      <c r="K29">
        <v>8</v>
      </c>
    </row>
    <row r="30" spans="1:11">
      <c r="A30">
        <v>1461103142</v>
      </c>
      <c r="B30">
        <v>112</v>
      </c>
      <c r="C30">
        <v>394.5</v>
      </c>
      <c r="D30">
        <v>17.484</v>
      </c>
      <c r="E30">
        <v>34703</v>
      </c>
      <c r="F30">
        <v>165257</v>
      </c>
      <c r="G30">
        <v>44430</v>
      </c>
      <c r="H30">
        <v>162357</v>
      </c>
      <c r="I30">
        <v>706040</v>
      </c>
      <c r="J30">
        <v>21455</v>
      </c>
      <c r="K30">
        <v>8</v>
      </c>
    </row>
    <row r="31" spans="1:11">
      <c r="A31">
        <v>1461103146</v>
      </c>
      <c r="B31">
        <v>116</v>
      </c>
      <c r="C31">
        <v>394.8</v>
      </c>
      <c r="D31">
        <v>17.656</v>
      </c>
      <c r="E31">
        <v>34875</v>
      </c>
      <c r="F31">
        <v>165429</v>
      </c>
      <c r="G31">
        <v>44609</v>
      </c>
      <c r="H31">
        <v>162381</v>
      </c>
      <c r="I31">
        <v>712996</v>
      </c>
      <c r="J31">
        <v>21619</v>
      </c>
      <c r="K31">
        <v>8</v>
      </c>
    </row>
    <row r="32" spans="1:11">
      <c r="A32">
        <v>1461103150</v>
      </c>
      <c r="B32">
        <v>120</v>
      </c>
      <c r="C32">
        <v>395.2</v>
      </c>
      <c r="D32">
        <v>17.656</v>
      </c>
      <c r="E32">
        <v>35121</v>
      </c>
      <c r="F32">
        <v>165981</v>
      </c>
      <c r="G32">
        <v>44864</v>
      </c>
      <c r="H32">
        <v>162401</v>
      </c>
      <c r="I32">
        <v>712996</v>
      </c>
      <c r="J32">
        <v>21838</v>
      </c>
      <c r="K32">
        <v>8</v>
      </c>
    </row>
    <row r="33" spans="1:11">
      <c r="A33">
        <v>1461103154</v>
      </c>
      <c r="B33">
        <v>124</v>
      </c>
      <c r="C33">
        <v>395</v>
      </c>
      <c r="D33">
        <v>17.656</v>
      </c>
      <c r="E33">
        <v>35307</v>
      </c>
      <c r="F33">
        <v>166137</v>
      </c>
      <c r="G33">
        <v>45054</v>
      </c>
      <c r="H33">
        <v>165617</v>
      </c>
      <c r="I33">
        <v>712996</v>
      </c>
      <c r="J33">
        <v>22005</v>
      </c>
      <c r="K33">
        <v>8</v>
      </c>
    </row>
    <row r="34" spans="1:11">
      <c r="A34">
        <v>1461103158</v>
      </c>
      <c r="B34">
        <v>128</v>
      </c>
      <c r="C34">
        <v>395.4</v>
      </c>
      <c r="D34">
        <v>18.054</v>
      </c>
      <c r="E34">
        <v>35477</v>
      </c>
      <c r="F34">
        <v>166345</v>
      </c>
      <c r="G34">
        <v>45230</v>
      </c>
      <c r="H34">
        <v>165657</v>
      </c>
      <c r="I34">
        <v>729088</v>
      </c>
      <c r="J34">
        <v>22164</v>
      </c>
      <c r="K34">
        <v>8</v>
      </c>
    </row>
    <row r="35" spans="1:11">
      <c r="A35">
        <v>1461103162</v>
      </c>
      <c r="B35">
        <v>132</v>
      </c>
      <c r="C35">
        <v>395.3</v>
      </c>
      <c r="D35">
        <v>18.054</v>
      </c>
      <c r="E35">
        <v>35733</v>
      </c>
      <c r="F35">
        <v>166741</v>
      </c>
      <c r="G35">
        <v>45499</v>
      </c>
      <c r="H35">
        <v>165677</v>
      </c>
      <c r="I35">
        <v>729088</v>
      </c>
      <c r="J35">
        <v>22388</v>
      </c>
      <c r="K35">
        <v>8</v>
      </c>
    </row>
    <row r="36" spans="1:11">
      <c r="A36">
        <v>1461103166</v>
      </c>
      <c r="B36">
        <v>136</v>
      </c>
      <c r="C36">
        <v>395.8</v>
      </c>
      <c r="D36">
        <v>18.457</v>
      </c>
      <c r="E36">
        <v>35983</v>
      </c>
      <c r="F36">
        <v>167101</v>
      </c>
      <c r="G36">
        <v>45757</v>
      </c>
      <c r="H36">
        <v>165697</v>
      </c>
      <c r="I36">
        <v>745344</v>
      </c>
      <c r="J36">
        <v>22607</v>
      </c>
      <c r="K36">
        <v>8</v>
      </c>
    </row>
    <row r="37" spans="1:11">
      <c r="A37">
        <v>1461103170</v>
      </c>
      <c r="B37">
        <v>140</v>
      </c>
      <c r="C37">
        <v>396.5</v>
      </c>
      <c r="D37">
        <v>18.457</v>
      </c>
      <c r="E37">
        <v>36126</v>
      </c>
      <c r="F37">
        <v>167161</v>
      </c>
      <c r="G37">
        <v>45907</v>
      </c>
      <c r="H37">
        <v>165717</v>
      </c>
      <c r="I37">
        <v>745344</v>
      </c>
      <c r="J37">
        <v>22751</v>
      </c>
      <c r="K37">
        <v>8</v>
      </c>
    </row>
    <row r="38" spans="1:11">
      <c r="A38">
        <v>1461103174</v>
      </c>
      <c r="B38">
        <v>144</v>
      </c>
      <c r="C38">
        <v>395</v>
      </c>
      <c r="D38">
        <v>18.457</v>
      </c>
      <c r="E38">
        <v>36324</v>
      </c>
      <c r="F38">
        <v>167337</v>
      </c>
      <c r="G38">
        <v>46112</v>
      </c>
      <c r="H38">
        <v>173101</v>
      </c>
      <c r="I38">
        <v>745344</v>
      </c>
      <c r="J38">
        <v>22927</v>
      </c>
      <c r="K38">
        <v>8</v>
      </c>
    </row>
    <row r="39" spans="1:11">
      <c r="A39">
        <v>1461103178</v>
      </c>
      <c r="B39">
        <v>148</v>
      </c>
      <c r="C39">
        <v>394.5</v>
      </c>
      <c r="D39">
        <v>18.86</v>
      </c>
      <c r="E39">
        <v>36823</v>
      </c>
      <c r="F39">
        <v>168573</v>
      </c>
      <c r="G39">
        <v>46623</v>
      </c>
      <c r="H39">
        <v>192725</v>
      </c>
      <c r="I39">
        <v>761628</v>
      </c>
      <c r="J39">
        <v>23300</v>
      </c>
      <c r="K39">
        <v>8</v>
      </c>
    </row>
    <row r="40" spans="1:11">
      <c r="A40">
        <v>1461103182</v>
      </c>
      <c r="B40">
        <v>152</v>
      </c>
      <c r="C40">
        <v>270.6</v>
      </c>
      <c r="D40">
        <v>18.86</v>
      </c>
      <c r="E40">
        <v>43299</v>
      </c>
      <c r="F40">
        <v>190733</v>
      </c>
      <c r="G40">
        <v>53544</v>
      </c>
      <c r="H40">
        <v>225269</v>
      </c>
      <c r="I40">
        <v>761628</v>
      </c>
      <c r="J40">
        <v>27190</v>
      </c>
      <c r="K40">
        <v>8</v>
      </c>
    </row>
    <row r="41" spans="1:11">
      <c r="A41">
        <v>1461103186</v>
      </c>
      <c r="B41">
        <v>156</v>
      </c>
      <c r="C41">
        <v>250.6</v>
      </c>
      <c r="D41">
        <v>19.234</v>
      </c>
      <c r="E41">
        <v>48176</v>
      </c>
      <c r="F41">
        <v>202153</v>
      </c>
      <c r="G41">
        <v>58694</v>
      </c>
      <c r="H41">
        <v>242097</v>
      </c>
      <c r="I41">
        <v>776728</v>
      </c>
      <c r="J41">
        <v>30184</v>
      </c>
      <c r="K41">
        <v>8</v>
      </c>
    </row>
    <row r="42" spans="1:11">
      <c r="A42">
        <v>1461103190</v>
      </c>
      <c r="B42">
        <v>160</v>
      </c>
      <c r="C42">
        <v>356.4</v>
      </c>
      <c r="D42">
        <v>19.234</v>
      </c>
      <c r="E42">
        <v>50877</v>
      </c>
      <c r="F42">
        <v>211241</v>
      </c>
      <c r="G42">
        <v>61500</v>
      </c>
      <c r="H42">
        <v>250421</v>
      </c>
      <c r="I42">
        <v>776728</v>
      </c>
      <c r="J42">
        <v>31954</v>
      </c>
      <c r="K42">
        <v>8</v>
      </c>
    </row>
    <row r="43" spans="1:11">
      <c r="A43">
        <v>1461103194</v>
      </c>
      <c r="B43">
        <v>164</v>
      </c>
      <c r="C43">
        <v>327.8</v>
      </c>
      <c r="D43">
        <v>19.234</v>
      </c>
      <c r="E43">
        <v>55607</v>
      </c>
      <c r="F43">
        <v>232821</v>
      </c>
      <c r="G43">
        <v>66441</v>
      </c>
      <c r="H43">
        <v>268137</v>
      </c>
      <c r="I43">
        <v>776728</v>
      </c>
      <c r="J43">
        <v>34895</v>
      </c>
      <c r="K43">
        <v>8</v>
      </c>
    </row>
    <row r="44" spans="1:11">
      <c r="A44">
        <v>1461103198</v>
      </c>
      <c r="B44">
        <v>168</v>
      </c>
      <c r="C44">
        <v>337.7</v>
      </c>
      <c r="D44">
        <v>19.436</v>
      </c>
      <c r="E44">
        <v>60437</v>
      </c>
      <c r="F44">
        <v>244593</v>
      </c>
      <c r="G44">
        <v>71527</v>
      </c>
      <c r="H44">
        <v>288073</v>
      </c>
      <c r="I44">
        <v>784888</v>
      </c>
      <c r="J44">
        <v>37906</v>
      </c>
      <c r="K44">
        <v>8</v>
      </c>
    </row>
    <row r="45" spans="1:11">
      <c r="A45">
        <v>1461103202</v>
      </c>
      <c r="B45">
        <v>172</v>
      </c>
      <c r="C45">
        <v>248.4</v>
      </c>
      <c r="D45">
        <v>19.436</v>
      </c>
      <c r="E45">
        <v>65936</v>
      </c>
      <c r="F45">
        <v>270249</v>
      </c>
      <c r="G45">
        <v>77367</v>
      </c>
      <c r="H45">
        <v>335409</v>
      </c>
      <c r="I45">
        <v>784888</v>
      </c>
      <c r="J45">
        <v>41225</v>
      </c>
      <c r="K45">
        <v>8</v>
      </c>
    </row>
    <row r="46" spans="1:11">
      <c r="A46">
        <v>1461103206</v>
      </c>
      <c r="B46">
        <v>176</v>
      </c>
      <c r="C46">
        <v>233.6</v>
      </c>
      <c r="D46">
        <v>19.436</v>
      </c>
      <c r="E46">
        <v>71942</v>
      </c>
      <c r="F46">
        <v>292805</v>
      </c>
      <c r="G46">
        <v>83721</v>
      </c>
      <c r="H46">
        <v>351537</v>
      </c>
      <c r="I46">
        <v>784888</v>
      </c>
      <c r="J46">
        <v>44945</v>
      </c>
      <c r="K46">
        <v>8</v>
      </c>
    </row>
    <row r="47" spans="1:11">
      <c r="A47">
        <v>1461103210</v>
      </c>
      <c r="B47">
        <v>180</v>
      </c>
      <c r="C47">
        <v>214.2</v>
      </c>
      <c r="D47">
        <v>19.44</v>
      </c>
      <c r="E47">
        <v>76995</v>
      </c>
      <c r="F47">
        <v>311293</v>
      </c>
      <c r="G47">
        <v>89046</v>
      </c>
      <c r="H47">
        <v>366981</v>
      </c>
      <c r="I47">
        <v>785064</v>
      </c>
      <c r="J47">
        <v>48032</v>
      </c>
      <c r="K47">
        <v>8</v>
      </c>
    </row>
    <row r="48" spans="1:11">
      <c r="A48">
        <v>1461103214</v>
      </c>
      <c r="B48">
        <v>184</v>
      </c>
      <c r="C48">
        <v>244.3</v>
      </c>
      <c r="D48">
        <v>19.44</v>
      </c>
      <c r="E48">
        <v>81622</v>
      </c>
      <c r="F48">
        <v>328425</v>
      </c>
      <c r="G48">
        <v>93942</v>
      </c>
      <c r="H48">
        <v>375957</v>
      </c>
      <c r="I48">
        <v>785064</v>
      </c>
      <c r="J48">
        <v>50877</v>
      </c>
      <c r="K48">
        <v>8</v>
      </c>
    </row>
    <row r="49" spans="1:11">
      <c r="A49">
        <v>1461103218</v>
      </c>
      <c r="B49">
        <v>188</v>
      </c>
      <c r="C49">
        <v>244.9</v>
      </c>
      <c r="D49">
        <v>19.44</v>
      </c>
      <c r="E49">
        <v>86826</v>
      </c>
      <c r="F49">
        <v>357197</v>
      </c>
      <c r="G49">
        <v>99505</v>
      </c>
      <c r="H49">
        <v>404141</v>
      </c>
      <c r="I49">
        <v>785064</v>
      </c>
      <c r="J49">
        <v>54057</v>
      </c>
      <c r="K49">
        <v>8</v>
      </c>
    </row>
    <row r="50" spans="1:11">
      <c r="A50">
        <v>1461103222</v>
      </c>
      <c r="B50">
        <v>192</v>
      </c>
      <c r="C50">
        <v>239.3</v>
      </c>
      <c r="D50">
        <v>19.44</v>
      </c>
      <c r="E50">
        <v>93629</v>
      </c>
      <c r="F50">
        <v>388721</v>
      </c>
      <c r="G50">
        <v>106732</v>
      </c>
      <c r="H50">
        <v>433069</v>
      </c>
      <c r="I50">
        <v>785064</v>
      </c>
      <c r="J50">
        <v>58155</v>
      </c>
      <c r="K50">
        <v>8</v>
      </c>
    </row>
    <row r="51" spans="1:11">
      <c r="A51">
        <v>1461103226</v>
      </c>
      <c r="B51">
        <v>196</v>
      </c>
      <c r="C51">
        <v>228</v>
      </c>
      <c r="D51">
        <v>19.44</v>
      </c>
      <c r="E51">
        <v>99949</v>
      </c>
      <c r="F51">
        <v>413529</v>
      </c>
      <c r="G51">
        <v>113496</v>
      </c>
      <c r="H51">
        <v>451909</v>
      </c>
      <c r="I51">
        <v>785064</v>
      </c>
      <c r="J51">
        <v>61936</v>
      </c>
      <c r="K51">
        <v>8</v>
      </c>
    </row>
    <row r="52" spans="1:11">
      <c r="A52">
        <v>1461103230</v>
      </c>
      <c r="B52">
        <v>200</v>
      </c>
      <c r="C52">
        <v>235.8</v>
      </c>
      <c r="D52">
        <v>19.44</v>
      </c>
      <c r="E52">
        <v>103805</v>
      </c>
      <c r="F52">
        <v>424945</v>
      </c>
      <c r="G52">
        <v>117544</v>
      </c>
      <c r="H52">
        <v>461061</v>
      </c>
      <c r="I52">
        <v>785064</v>
      </c>
      <c r="J52">
        <v>64378</v>
      </c>
      <c r="K52">
        <v>8</v>
      </c>
    </row>
    <row r="53" spans="1:11">
      <c r="A53">
        <v>1461103234</v>
      </c>
      <c r="B53">
        <v>204</v>
      </c>
      <c r="C53">
        <v>267.6</v>
      </c>
      <c r="D53">
        <v>19.44</v>
      </c>
      <c r="E53">
        <v>107415</v>
      </c>
      <c r="F53">
        <v>436409</v>
      </c>
      <c r="G53">
        <v>121309</v>
      </c>
      <c r="H53">
        <v>470861</v>
      </c>
      <c r="I53">
        <v>785064</v>
      </c>
      <c r="J53">
        <v>66691</v>
      </c>
      <c r="K53">
        <v>8</v>
      </c>
    </row>
    <row r="54" spans="1:11">
      <c r="A54">
        <v>1461103238</v>
      </c>
      <c r="B54">
        <v>208</v>
      </c>
      <c r="C54">
        <v>236.9</v>
      </c>
      <c r="D54">
        <v>19.44</v>
      </c>
      <c r="E54">
        <v>110582</v>
      </c>
      <c r="F54">
        <v>447681</v>
      </c>
      <c r="G54">
        <v>124594</v>
      </c>
      <c r="H54">
        <v>474877</v>
      </c>
      <c r="I54">
        <v>785064</v>
      </c>
      <c r="J54">
        <v>68753</v>
      </c>
      <c r="K54">
        <v>8</v>
      </c>
    </row>
    <row r="55" spans="1:11">
      <c r="A55">
        <v>1461103242</v>
      </c>
      <c r="B55">
        <v>212</v>
      </c>
      <c r="C55">
        <v>320.1</v>
      </c>
      <c r="D55">
        <v>19.44</v>
      </c>
      <c r="E55">
        <v>114538</v>
      </c>
      <c r="F55">
        <v>463161</v>
      </c>
      <c r="G55">
        <v>128836</v>
      </c>
      <c r="H55">
        <v>485865</v>
      </c>
      <c r="I55">
        <v>785064</v>
      </c>
      <c r="J55">
        <v>71176</v>
      </c>
      <c r="K55">
        <v>8</v>
      </c>
    </row>
    <row r="56" spans="1:11">
      <c r="A56">
        <v>1461103246</v>
      </c>
      <c r="B56">
        <v>216</v>
      </c>
      <c r="C56">
        <v>255</v>
      </c>
      <c r="D56">
        <v>19.44</v>
      </c>
      <c r="E56">
        <v>119788</v>
      </c>
      <c r="F56">
        <v>480049</v>
      </c>
      <c r="G56">
        <v>134364</v>
      </c>
      <c r="H56">
        <v>510445</v>
      </c>
      <c r="I56">
        <v>785064</v>
      </c>
      <c r="J56">
        <v>74398</v>
      </c>
      <c r="K56">
        <v>8</v>
      </c>
    </row>
    <row r="57" spans="1:11">
      <c r="A57">
        <v>1461103250</v>
      </c>
      <c r="B57">
        <v>220</v>
      </c>
      <c r="C57">
        <v>256</v>
      </c>
      <c r="D57">
        <v>19.44</v>
      </c>
      <c r="E57">
        <v>125425</v>
      </c>
      <c r="F57">
        <v>494897</v>
      </c>
      <c r="G57">
        <v>140390</v>
      </c>
      <c r="H57">
        <v>521769</v>
      </c>
      <c r="I57">
        <v>785064</v>
      </c>
      <c r="J57">
        <v>77802</v>
      </c>
      <c r="K57">
        <v>8</v>
      </c>
    </row>
    <row r="58" spans="1:11">
      <c r="A58">
        <v>1461103254</v>
      </c>
      <c r="B58">
        <v>224</v>
      </c>
      <c r="C58">
        <v>252.3</v>
      </c>
      <c r="D58">
        <v>19.44</v>
      </c>
      <c r="E58">
        <v>130163</v>
      </c>
      <c r="F58">
        <v>510925</v>
      </c>
      <c r="G58">
        <v>145483</v>
      </c>
      <c r="H58">
        <v>531809</v>
      </c>
      <c r="I58">
        <v>785064</v>
      </c>
      <c r="J58">
        <v>80696</v>
      </c>
      <c r="K58">
        <v>8</v>
      </c>
    </row>
    <row r="59" spans="1:11">
      <c r="A59">
        <v>1461103258</v>
      </c>
      <c r="B59">
        <v>228</v>
      </c>
      <c r="C59">
        <v>229.7</v>
      </c>
      <c r="D59">
        <v>19.44</v>
      </c>
      <c r="E59">
        <v>135577</v>
      </c>
      <c r="F59">
        <v>526113</v>
      </c>
      <c r="G59">
        <v>151276</v>
      </c>
      <c r="H59">
        <v>545141</v>
      </c>
      <c r="I59">
        <v>785064</v>
      </c>
      <c r="J59">
        <v>83990</v>
      </c>
      <c r="K59">
        <v>8</v>
      </c>
    </row>
    <row r="60" spans="1:11">
      <c r="A60">
        <v>1461103262</v>
      </c>
      <c r="B60">
        <v>232</v>
      </c>
      <c r="C60">
        <v>192.5</v>
      </c>
      <c r="D60">
        <v>19.44</v>
      </c>
      <c r="E60">
        <v>142020</v>
      </c>
      <c r="F60">
        <v>552129</v>
      </c>
      <c r="G60">
        <v>158201</v>
      </c>
      <c r="H60">
        <v>575945</v>
      </c>
      <c r="I60">
        <v>785064</v>
      </c>
      <c r="J60">
        <v>87812</v>
      </c>
      <c r="K60">
        <v>8</v>
      </c>
    </row>
    <row r="61" spans="1:11">
      <c r="A61">
        <v>1461103266</v>
      </c>
      <c r="B61">
        <v>236</v>
      </c>
      <c r="C61">
        <v>217.5</v>
      </c>
      <c r="D61">
        <v>19.44</v>
      </c>
      <c r="E61">
        <v>148609</v>
      </c>
      <c r="F61">
        <v>574365</v>
      </c>
      <c r="G61">
        <v>165280</v>
      </c>
      <c r="H61">
        <v>587577</v>
      </c>
      <c r="I61">
        <v>785064</v>
      </c>
      <c r="J61">
        <v>91742</v>
      </c>
      <c r="K61">
        <v>8</v>
      </c>
    </row>
    <row r="62" spans="1:11">
      <c r="A62">
        <v>1461103270</v>
      </c>
      <c r="B62">
        <v>240</v>
      </c>
      <c r="C62">
        <v>205.1</v>
      </c>
      <c r="D62">
        <v>19.44</v>
      </c>
      <c r="E62">
        <v>154786</v>
      </c>
      <c r="F62">
        <v>593665</v>
      </c>
      <c r="G62">
        <v>171928</v>
      </c>
      <c r="H62">
        <v>604625</v>
      </c>
      <c r="I62">
        <v>785064</v>
      </c>
      <c r="J62">
        <v>95454</v>
      </c>
      <c r="K62">
        <v>8</v>
      </c>
    </row>
    <row r="63" spans="1:11">
      <c r="A63">
        <v>1461103274</v>
      </c>
      <c r="B63">
        <v>244</v>
      </c>
      <c r="C63">
        <v>201.4</v>
      </c>
      <c r="D63">
        <v>19.44</v>
      </c>
      <c r="E63">
        <v>161041</v>
      </c>
      <c r="F63">
        <v>612149</v>
      </c>
      <c r="G63">
        <v>178614</v>
      </c>
      <c r="H63">
        <v>621305</v>
      </c>
      <c r="I63">
        <v>785064</v>
      </c>
      <c r="J63">
        <v>99199</v>
      </c>
      <c r="K63">
        <v>8</v>
      </c>
    </row>
    <row r="64" spans="1:11">
      <c r="A64">
        <v>1461103278</v>
      </c>
      <c r="B64">
        <v>248</v>
      </c>
      <c r="C64">
        <v>169.3</v>
      </c>
      <c r="D64">
        <v>19.464</v>
      </c>
      <c r="E64">
        <v>166257</v>
      </c>
      <c r="F64">
        <v>627333</v>
      </c>
      <c r="G64">
        <v>184209</v>
      </c>
      <c r="H64">
        <v>663125</v>
      </c>
      <c r="I64">
        <v>786032</v>
      </c>
      <c r="J64">
        <v>102357</v>
      </c>
      <c r="K64">
        <v>8</v>
      </c>
    </row>
    <row r="65" spans="1:11">
      <c r="A65">
        <v>1461103282</v>
      </c>
      <c r="B65">
        <v>252</v>
      </c>
      <c r="C65">
        <v>222.6</v>
      </c>
      <c r="D65">
        <v>19.464</v>
      </c>
      <c r="E65">
        <v>172028</v>
      </c>
      <c r="F65">
        <v>645817</v>
      </c>
      <c r="G65">
        <v>190384</v>
      </c>
      <c r="H65">
        <v>663585</v>
      </c>
      <c r="I65">
        <v>786032</v>
      </c>
      <c r="J65">
        <v>105841</v>
      </c>
      <c r="K65">
        <v>8</v>
      </c>
    </row>
    <row r="66" spans="1:11">
      <c r="A66">
        <v>1461103286</v>
      </c>
      <c r="B66">
        <v>256</v>
      </c>
      <c r="C66">
        <v>207.2</v>
      </c>
      <c r="D66">
        <v>19.464</v>
      </c>
      <c r="E66">
        <v>178180</v>
      </c>
      <c r="F66">
        <v>662733</v>
      </c>
      <c r="G66">
        <v>196922</v>
      </c>
      <c r="H66">
        <v>686677</v>
      </c>
      <c r="I66">
        <v>786032</v>
      </c>
      <c r="J66">
        <v>109554</v>
      </c>
      <c r="K66">
        <v>8</v>
      </c>
    </row>
    <row r="67" spans="1:11">
      <c r="A67">
        <v>1461103290</v>
      </c>
      <c r="B67">
        <v>260</v>
      </c>
      <c r="C67">
        <v>222.2</v>
      </c>
      <c r="D67">
        <v>19.464</v>
      </c>
      <c r="E67">
        <v>183579</v>
      </c>
      <c r="F67">
        <v>678869</v>
      </c>
      <c r="G67">
        <v>202722</v>
      </c>
      <c r="H67">
        <v>703885</v>
      </c>
      <c r="I67">
        <v>786032</v>
      </c>
      <c r="J67">
        <v>112815</v>
      </c>
      <c r="K67">
        <v>8</v>
      </c>
    </row>
    <row r="68" spans="1:11">
      <c r="A68">
        <v>1461103294</v>
      </c>
      <c r="B68">
        <v>264</v>
      </c>
      <c r="C68">
        <v>220.1</v>
      </c>
      <c r="D68">
        <v>19.464</v>
      </c>
      <c r="E68">
        <v>187948</v>
      </c>
      <c r="F68">
        <v>692753</v>
      </c>
      <c r="G68">
        <v>207400</v>
      </c>
      <c r="H68">
        <v>728061</v>
      </c>
      <c r="I68">
        <v>786032</v>
      </c>
      <c r="J68">
        <v>115543</v>
      </c>
      <c r="K68">
        <v>8</v>
      </c>
    </row>
    <row r="69" spans="1:11">
      <c r="A69">
        <v>1461103298</v>
      </c>
      <c r="B69">
        <v>268</v>
      </c>
      <c r="C69">
        <v>217.8</v>
      </c>
      <c r="D69">
        <v>19.506</v>
      </c>
      <c r="E69">
        <v>194022</v>
      </c>
      <c r="F69">
        <v>707197</v>
      </c>
      <c r="G69">
        <v>213900</v>
      </c>
      <c r="H69">
        <v>744469</v>
      </c>
      <c r="I69">
        <v>787720</v>
      </c>
      <c r="J69">
        <v>119228</v>
      </c>
      <c r="K69">
        <v>8</v>
      </c>
    </row>
    <row r="70" spans="1:11">
      <c r="A70">
        <v>1461103302</v>
      </c>
      <c r="B70">
        <v>272</v>
      </c>
      <c r="C70">
        <v>212.5</v>
      </c>
      <c r="D70">
        <v>19.506</v>
      </c>
      <c r="E70">
        <v>200163</v>
      </c>
      <c r="F70">
        <v>726681</v>
      </c>
      <c r="G70">
        <v>220486</v>
      </c>
      <c r="H70">
        <v>764141</v>
      </c>
      <c r="I70">
        <v>787720</v>
      </c>
      <c r="J70">
        <v>122902</v>
      </c>
      <c r="K70">
        <v>8</v>
      </c>
    </row>
    <row r="71" spans="1:11">
      <c r="A71">
        <v>1461103306</v>
      </c>
      <c r="B71">
        <v>276</v>
      </c>
      <c r="C71">
        <v>207.9</v>
      </c>
      <c r="D71">
        <v>19.506</v>
      </c>
      <c r="E71">
        <v>205849</v>
      </c>
      <c r="F71">
        <v>743685</v>
      </c>
      <c r="G71">
        <v>226586</v>
      </c>
      <c r="H71">
        <v>779873</v>
      </c>
      <c r="I71">
        <v>787720</v>
      </c>
      <c r="J71">
        <v>126304</v>
      </c>
      <c r="K71">
        <v>8</v>
      </c>
    </row>
    <row r="72" spans="1:11">
      <c r="A72">
        <v>1461103310</v>
      </c>
      <c r="B72">
        <v>280</v>
      </c>
      <c r="C72">
        <v>222.3</v>
      </c>
      <c r="D72">
        <v>19.506</v>
      </c>
      <c r="E72">
        <v>211038</v>
      </c>
      <c r="F72">
        <v>757617</v>
      </c>
      <c r="G72">
        <v>232143</v>
      </c>
      <c r="H72">
        <v>790865</v>
      </c>
      <c r="I72">
        <v>787720</v>
      </c>
      <c r="J72">
        <v>129447</v>
      </c>
      <c r="K72">
        <v>8</v>
      </c>
    </row>
    <row r="73" spans="1:11">
      <c r="A73">
        <v>1461103314</v>
      </c>
      <c r="B73">
        <v>284</v>
      </c>
      <c r="C73">
        <v>232.7</v>
      </c>
      <c r="D73">
        <v>19.506</v>
      </c>
      <c r="E73">
        <v>218103</v>
      </c>
      <c r="F73">
        <v>775585</v>
      </c>
      <c r="G73">
        <v>239598</v>
      </c>
      <c r="H73">
        <v>812173</v>
      </c>
      <c r="I73">
        <v>787720</v>
      </c>
      <c r="J73">
        <v>133780</v>
      </c>
      <c r="K73">
        <v>8</v>
      </c>
    </row>
    <row r="74" spans="1:11">
      <c r="A74">
        <v>1461103318</v>
      </c>
      <c r="B74">
        <v>288</v>
      </c>
      <c r="C74">
        <v>226.4</v>
      </c>
      <c r="D74">
        <v>19.506</v>
      </c>
      <c r="E74">
        <v>224863</v>
      </c>
      <c r="F74">
        <v>796313</v>
      </c>
      <c r="G74">
        <v>246850</v>
      </c>
      <c r="H74">
        <v>832865</v>
      </c>
      <c r="I74">
        <v>787720</v>
      </c>
      <c r="J74">
        <v>137843</v>
      </c>
      <c r="K74">
        <v>8</v>
      </c>
    </row>
    <row r="75" spans="1:11">
      <c r="A75">
        <v>1461103322</v>
      </c>
      <c r="B75">
        <v>292</v>
      </c>
      <c r="C75">
        <v>183.5</v>
      </c>
      <c r="D75">
        <v>19.506</v>
      </c>
      <c r="E75">
        <v>230906</v>
      </c>
      <c r="F75">
        <v>812877</v>
      </c>
      <c r="G75">
        <v>253301</v>
      </c>
      <c r="H75">
        <v>844777</v>
      </c>
      <c r="I75">
        <v>787720</v>
      </c>
      <c r="J75">
        <v>141470</v>
      </c>
      <c r="K75">
        <v>8</v>
      </c>
    </row>
    <row r="76" spans="1:11">
      <c r="A76">
        <v>1461103326</v>
      </c>
      <c r="B76">
        <v>296</v>
      </c>
      <c r="C76">
        <v>178.4</v>
      </c>
      <c r="D76">
        <v>19.506</v>
      </c>
      <c r="E76">
        <v>236831</v>
      </c>
      <c r="F76">
        <v>828821</v>
      </c>
      <c r="G76">
        <v>259577</v>
      </c>
      <c r="H76">
        <v>861733</v>
      </c>
      <c r="I76">
        <v>787720</v>
      </c>
      <c r="J76">
        <v>145099</v>
      </c>
      <c r="K76">
        <v>8</v>
      </c>
    </row>
    <row r="77" spans="1:11">
      <c r="A77">
        <v>1461103330</v>
      </c>
      <c r="B77">
        <v>300</v>
      </c>
      <c r="C77">
        <v>200.1</v>
      </c>
      <c r="D77">
        <v>19.506</v>
      </c>
      <c r="E77">
        <v>243273</v>
      </c>
      <c r="F77">
        <v>844633</v>
      </c>
      <c r="G77">
        <v>266461</v>
      </c>
      <c r="H77">
        <v>876857</v>
      </c>
      <c r="I77">
        <v>787720</v>
      </c>
      <c r="J77">
        <v>148924</v>
      </c>
      <c r="K77">
        <v>8</v>
      </c>
    </row>
    <row r="78" spans="1:11">
      <c r="A78">
        <v>1461103334</v>
      </c>
      <c r="B78">
        <v>304</v>
      </c>
      <c r="C78">
        <v>171.2</v>
      </c>
      <c r="D78">
        <v>19.506</v>
      </c>
      <c r="E78">
        <v>248195</v>
      </c>
      <c r="F78">
        <v>860601</v>
      </c>
      <c r="G78">
        <v>271744</v>
      </c>
      <c r="H78">
        <v>897573</v>
      </c>
      <c r="I78">
        <v>787720</v>
      </c>
      <c r="J78">
        <v>151913</v>
      </c>
      <c r="K78">
        <v>8</v>
      </c>
    </row>
    <row r="79" spans="1:11">
      <c r="A79">
        <v>1461103338</v>
      </c>
      <c r="B79">
        <v>308</v>
      </c>
      <c r="C79">
        <v>178.8</v>
      </c>
      <c r="D79">
        <v>19.506</v>
      </c>
      <c r="E79">
        <v>253656</v>
      </c>
      <c r="F79">
        <v>880605</v>
      </c>
      <c r="G79">
        <v>277643</v>
      </c>
      <c r="H79">
        <v>920081</v>
      </c>
      <c r="I79">
        <v>787720</v>
      </c>
      <c r="J79">
        <v>155146</v>
      </c>
      <c r="K79">
        <v>8</v>
      </c>
    </row>
    <row r="80" spans="1:11">
      <c r="A80">
        <v>1461103342</v>
      </c>
      <c r="B80">
        <v>312</v>
      </c>
      <c r="C80">
        <v>152.5</v>
      </c>
      <c r="D80">
        <v>19.506</v>
      </c>
      <c r="E80">
        <v>258564</v>
      </c>
      <c r="F80">
        <v>901409</v>
      </c>
      <c r="G80">
        <v>282910</v>
      </c>
      <c r="H80">
        <v>935753</v>
      </c>
      <c r="I80">
        <v>787720</v>
      </c>
      <c r="J80">
        <v>158082</v>
      </c>
      <c r="K80">
        <v>8</v>
      </c>
    </row>
    <row r="81" spans="1:11">
      <c r="A81">
        <v>1461103346</v>
      </c>
      <c r="B81">
        <v>316</v>
      </c>
      <c r="C81">
        <v>100.3</v>
      </c>
      <c r="D81">
        <v>19.506</v>
      </c>
      <c r="E81">
        <v>263474</v>
      </c>
      <c r="F81">
        <v>914261</v>
      </c>
      <c r="G81">
        <v>288076</v>
      </c>
      <c r="H81">
        <v>944049</v>
      </c>
      <c r="I81">
        <v>787720</v>
      </c>
      <c r="J81">
        <v>161067</v>
      </c>
      <c r="K81">
        <v>8</v>
      </c>
    </row>
    <row r="82" spans="1:11">
      <c r="A82">
        <v>1461103350</v>
      </c>
      <c r="B82">
        <v>320</v>
      </c>
      <c r="C82">
        <v>121.4</v>
      </c>
      <c r="D82">
        <v>19.506</v>
      </c>
      <c r="E82">
        <v>268487</v>
      </c>
      <c r="F82">
        <v>926817</v>
      </c>
      <c r="G82">
        <v>293402</v>
      </c>
      <c r="H82">
        <v>953033</v>
      </c>
      <c r="I82">
        <v>787720</v>
      </c>
      <c r="J82">
        <v>164071</v>
      </c>
      <c r="K82">
        <v>8</v>
      </c>
    </row>
    <row r="83" spans="1:11">
      <c r="A83">
        <v>1461103354</v>
      </c>
      <c r="B83">
        <v>324</v>
      </c>
      <c r="C83">
        <v>106</v>
      </c>
      <c r="D83">
        <v>19.506</v>
      </c>
      <c r="E83">
        <v>273871</v>
      </c>
      <c r="F83">
        <v>945061</v>
      </c>
      <c r="G83">
        <v>299104</v>
      </c>
      <c r="H83">
        <v>988809</v>
      </c>
      <c r="I83">
        <v>787720</v>
      </c>
      <c r="J83">
        <v>167276</v>
      </c>
      <c r="K83">
        <v>8</v>
      </c>
    </row>
    <row r="84" spans="1:11">
      <c r="A84">
        <v>1461103358</v>
      </c>
      <c r="B84">
        <v>328</v>
      </c>
      <c r="C84">
        <v>91.3</v>
      </c>
      <c r="D84">
        <v>19.506</v>
      </c>
      <c r="E84">
        <v>278952</v>
      </c>
      <c r="F84">
        <v>962877</v>
      </c>
      <c r="G84">
        <v>304463</v>
      </c>
      <c r="H84">
        <v>988829</v>
      </c>
      <c r="I84">
        <v>787720</v>
      </c>
      <c r="J84">
        <v>170353</v>
      </c>
      <c r="K84">
        <v>8</v>
      </c>
    </row>
    <row r="85" spans="1:11">
      <c r="A85">
        <v>1461103362</v>
      </c>
      <c r="B85">
        <v>332</v>
      </c>
      <c r="C85">
        <v>99</v>
      </c>
      <c r="D85">
        <v>19.506</v>
      </c>
      <c r="E85">
        <v>283675</v>
      </c>
      <c r="F85">
        <v>975709</v>
      </c>
      <c r="G85">
        <v>309446</v>
      </c>
      <c r="H85">
        <v>993841</v>
      </c>
      <c r="I85">
        <v>787720</v>
      </c>
      <c r="J85">
        <v>173202</v>
      </c>
      <c r="K85">
        <v>8</v>
      </c>
    </row>
    <row r="86" spans="1:11">
      <c r="A86">
        <v>1461103366</v>
      </c>
      <c r="B86">
        <v>336</v>
      </c>
      <c r="C86">
        <v>135.5</v>
      </c>
      <c r="D86">
        <v>19.507</v>
      </c>
      <c r="E86">
        <v>288853</v>
      </c>
      <c r="F86">
        <v>987497</v>
      </c>
      <c r="G86">
        <v>315018</v>
      </c>
      <c r="H86">
        <v>1000501</v>
      </c>
      <c r="I86">
        <v>787752</v>
      </c>
      <c r="J86">
        <v>176312</v>
      </c>
      <c r="K86">
        <v>8</v>
      </c>
    </row>
    <row r="87" spans="1:11">
      <c r="A87">
        <v>1461103370</v>
      </c>
      <c r="B87">
        <v>340</v>
      </c>
      <c r="C87">
        <v>128.5</v>
      </c>
      <c r="D87">
        <v>19.507</v>
      </c>
      <c r="E87">
        <v>293899</v>
      </c>
      <c r="F87">
        <v>1000953</v>
      </c>
      <c r="G87">
        <v>320395</v>
      </c>
      <c r="H87">
        <v>1015993</v>
      </c>
      <c r="I87">
        <v>787752</v>
      </c>
      <c r="J87">
        <v>179334</v>
      </c>
      <c r="K87">
        <v>8</v>
      </c>
    </row>
    <row r="88" spans="1:11">
      <c r="A88">
        <v>1461103374</v>
      </c>
      <c r="B88">
        <v>344</v>
      </c>
      <c r="C88">
        <v>156.9</v>
      </c>
      <c r="D88">
        <v>19.507</v>
      </c>
      <c r="E88">
        <v>298826</v>
      </c>
      <c r="F88">
        <v>1018053</v>
      </c>
      <c r="G88">
        <v>325643</v>
      </c>
      <c r="H88">
        <v>1033017</v>
      </c>
      <c r="I88">
        <v>787752</v>
      </c>
      <c r="J88">
        <v>182326</v>
      </c>
      <c r="K88">
        <v>8</v>
      </c>
    </row>
    <row r="89" spans="1:11">
      <c r="A89">
        <v>1461103378</v>
      </c>
      <c r="B89">
        <v>348</v>
      </c>
      <c r="C89">
        <v>178.6</v>
      </c>
      <c r="D89">
        <v>19.507</v>
      </c>
      <c r="E89">
        <v>302599</v>
      </c>
      <c r="F89">
        <v>1032177</v>
      </c>
      <c r="G89">
        <v>329677</v>
      </c>
      <c r="H89">
        <v>1055521</v>
      </c>
      <c r="I89">
        <v>787752</v>
      </c>
      <c r="J89">
        <v>184650</v>
      </c>
      <c r="K89">
        <v>8</v>
      </c>
    </row>
    <row r="90" spans="1:11">
      <c r="A90">
        <v>1461103382</v>
      </c>
      <c r="B90">
        <v>352</v>
      </c>
      <c r="C90">
        <v>215</v>
      </c>
      <c r="D90">
        <v>19.507</v>
      </c>
      <c r="E90">
        <v>307063</v>
      </c>
      <c r="F90">
        <v>1044565</v>
      </c>
      <c r="G90">
        <v>334322</v>
      </c>
      <c r="H90">
        <v>1055553</v>
      </c>
      <c r="I90">
        <v>787752</v>
      </c>
      <c r="J90">
        <v>187492</v>
      </c>
      <c r="K90">
        <v>8</v>
      </c>
    </row>
    <row r="91" spans="1:11">
      <c r="A91">
        <v>1461103386</v>
      </c>
      <c r="B91">
        <v>356</v>
      </c>
      <c r="C91">
        <v>145.9</v>
      </c>
      <c r="D91">
        <v>19.507</v>
      </c>
      <c r="E91">
        <v>311311</v>
      </c>
      <c r="F91">
        <v>1057873</v>
      </c>
      <c r="G91">
        <v>338666</v>
      </c>
      <c r="H91">
        <v>1056669</v>
      </c>
      <c r="I91">
        <v>787752</v>
      </c>
      <c r="J91">
        <v>190249</v>
      </c>
      <c r="K91">
        <v>8</v>
      </c>
    </row>
    <row r="92" spans="1:11">
      <c r="A92">
        <v>1461103390</v>
      </c>
      <c r="B92">
        <v>360</v>
      </c>
      <c r="C92">
        <v>48.3</v>
      </c>
      <c r="D92">
        <v>19.507</v>
      </c>
      <c r="E92">
        <v>319623</v>
      </c>
      <c r="F92">
        <v>1089161</v>
      </c>
      <c r="G92">
        <v>347090</v>
      </c>
      <c r="H92">
        <v>1056713</v>
      </c>
      <c r="I92">
        <v>787752</v>
      </c>
      <c r="J92">
        <v>195715</v>
      </c>
      <c r="K92">
        <v>8</v>
      </c>
    </row>
    <row r="93" spans="1:11">
      <c r="A93">
        <v>1461103394</v>
      </c>
      <c r="B93">
        <v>364</v>
      </c>
      <c r="C93">
        <v>40.3</v>
      </c>
      <c r="D93">
        <v>19.507</v>
      </c>
      <c r="E93">
        <v>327602</v>
      </c>
      <c r="F93">
        <v>1119549</v>
      </c>
      <c r="G93">
        <v>355318</v>
      </c>
      <c r="H93">
        <v>1056749</v>
      </c>
      <c r="I93">
        <v>787752</v>
      </c>
      <c r="J93">
        <v>200804</v>
      </c>
      <c r="K9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1461103540</v>
      </c>
      <c r="B2">
        <v>0</v>
      </c>
      <c r="C2">
        <v>0</v>
      </c>
      <c r="D2">
        <v>11.288</v>
      </c>
      <c r="E2">
        <v>23539</v>
      </c>
      <c r="F2">
        <v>119749</v>
      </c>
      <c r="G2">
        <v>32840</v>
      </c>
      <c r="H2">
        <v>489</v>
      </c>
      <c r="I2">
        <v>455840</v>
      </c>
      <c r="J2">
        <v>12866</v>
      </c>
      <c r="K2">
        <v>8</v>
      </c>
    </row>
    <row r="3" spans="1:11">
      <c r="A3">
        <v>1461103544</v>
      </c>
      <c r="B3">
        <v>4</v>
      </c>
      <c r="C3">
        <v>84.1</v>
      </c>
      <c r="D3">
        <v>13.165</v>
      </c>
      <c r="E3">
        <v>24372</v>
      </c>
      <c r="F3">
        <v>131277</v>
      </c>
      <c r="G3">
        <v>33712</v>
      </c>
      <c r="H3">
        <v>801</v>
      </c>
      <c r="I3">
        <v>531636</v>
      </c>
      <c r="J3">
        <v>13455</v>
      </c>
      <c r="K3">
        <v>8</v>
      </c>
    </row>
    <row r="4" spans="1:11">
      <c r="A4">
        <v>1461103548</v>
      </c>
      <c r="B4">
        <v>8</v>
      </c>
      <c r="C4">
        <v>120.3</v>
      </c>
      <c r="D4">
        <v>14.99</v>
      </c>
      <c r="E4">
        <v>24621</v>
      </c>
      <c r="F4">
        <v>133681</v>
      </c>
      <c r="G4">
        <v>33967</v>
      </c>
      <c r="H4">
        <v>849</v>
      </c>
      <c r="I4">
        <v>605364</v>
      </c>
      <c r="J4">
        <v>13670</v>
      </c>
      <c r="K4">
        <v>8</v>
      </c>
    </row>
    <row r="5" spans="1:11">
      <c r="A5">
        <v>1461103552</v>
      </c>
      <c r="B5">
        <v>12</v>
      </c>
      <c r="C5">
        <v>325.9</v>
      </c>
      <c r="D5">
        <v>17.425</v>
      </c>
      <c r="E5">
        <v>24755</v>
      </c>
      <c r="F5">
        <v>134037</v>
      </c>
      <c r="G5">
        <v>34101</v>
      </c>
      <c r="H5">
        <v>849</v>
      </c>
      <c r="I5">
        <v>703668</v>
      </c>
      <c r="J5">
        <v>13811</v>
      </c>
      <c r="K5">
        <v>8</v>
      </c>
    </row>
    <row r="6" spans="1:11">
      <c r="A6">
        <v>1461103556</v>
      </c>
      <c r="B6">
        <v>16</v>
      </c>
      <c r="C6">
        <v>394</v>
      </c>
      <c r="D6">
        <v>17.425</v>
      </c>
      <c r="E6">
        <v>25517</v>
      </c>
      <c r="F6">
        <v>138621</v>
      </c>
      <c r="G6">
        <v>34976</v>
      </c>
      <c r="H6">
        <v>24937</v>
      </c>
      <c r="I6">
        <v>703668</v>
      </c>
      <c r="J6">
        <v>14312</v>
      </c>
      <c r="K6">
        <v>8</v>
      </c>
    </row>
    <row r="7" spans="1:11">
      <c r="A7">
        <v>1461103560</v>
      </c>
      <c r="B7">
        <v>20</v>
      </c>
      <c r="C7">
        <v>393.7</v>
      </c>
      <c r="D7">
        <v>17.425</v>
      </c>
      <c r="E7">
        <v>26852</v>
      </c>
      <c r="F7">
        <v>152653</v>
      </c>
      <c r="G7">
        <v>36445</v>
      </c>
      <c r="H7">
        <v>63597</v>
      </c>
      <c r="I7">
        <v>703668</v>
      </c>
      <c r="J7">
        <v>15179</v>
      </c>
      <c r="K7">
        <v>8</v>
      </c>
    </row>
    <row r="8" spans="1:11">
      <c r="A8">
        <v>1461103564</v>
      </c>
      <c r="B8">
        <v>24</v>
      </c>
      <c r="C8">
        <v>395.4</v>
      </c>
      <c r="D8">
        <v>17.425</v>
      </c>
      <c r="E8">
        <v>27306</v>
      </c>
      <c r="F8">
        <v>153453</v>
      </c>
      <c r="G8">
        <v>36911</v>
      </c>
      <c r="H8">
        <v>71433</v>
      </c>
      <c r="I8">
        <v>703668</v>
      </c>
      <c r="J8">
        <v>15517</v>
      </c>
      <c r="K8">
        <v>8</v>
      </c>
    </row>
    <row r="9" spans="1:11">
      <c r="A9">
        <v>1461103568</v>
      </c>
      <c r="B9">
        <v>28</v>
      </c>
      <c r="C9">
        <v>394.8</v>
      </c>
      <c r="D9">
        <v>17.425</v>
      </c>
      <c r="E9">
        <v>27667</v>
      </c>
      <c r="F9">
        <v>154089</v>
      </c>
      <c r="G9">
        <v>37273</v>
      </c>
      <c r="H9">
        <v>82077</v>
      </c>
      <c r="I9">
        <v>703668</v>
      </c>
      <c r="J9">
        <v>15797</v>
      </c>
      <c r="K9">
        <v>8</v>
      </c>
    </row>
    <row r="10" spans="1:11">
      <c r="A10">
        <v>1461103572</v>
      </c>
      <c r="B10">
        <v>32</v>
      </c>
      <c r="C10">
        <v>394.1</v>
      </c>
      <c r="D10">
        <v>17.425</v>
      </c>
      <c r="E10">
        <v>28050</v>
      </c>
      <c r="F10">
        <v>155073</v>
      </c>
      <c r="G10">
        <v>37665</v>
      </c>
      <c r="H10">
        <v>93013</v>
      </c>
      <c r="I10">
        <v>703668</v>
      </c>
      <c r="J10">
        <v>16095</v>
      </c>
      <c r="K10">
        <v>8</v>
      </c>
    </row>
    <row r="11" spans="1:11">
      <c r="A11">
        <v>1461103576</v>
      </c>
      <c r="B11">
        <v>36</v>
      </c>
      <c r="C11">
        <v>394.6</v>
      </c>
      <c r="D11">
        <v>17.425</v>
      </c>
      <c r="E11">
        <v>28736</v>
      </c>
      <c r="F11">
        <v>156441</v>
      </c>
      <c r="G11">
        <v>38360</v>
      </c>
      <c r="H11">
        <v>95557</v>
      </c>
      <c r="I11">
        <v>703668</v>
      </c>
      <c r="J11">
        <v>16596</v>
      </c>
      <c r="K11">
        <v>8</v>
      </c>
    </row>
    <row r="12" spans="1:11">
      <c r="A12">
        <v>1461103580</v>
      </c>
      <c r="B12">
        <v>40</v>
      </c>
      <c r="C12">
        <v>393.9</v>
      </c>
      <c r="D12">
        <v>17.425</v>
      </c>
      <c r="E12">
        <v>29573</v>
      </c>
      <c r="F12">
        <v>158557</v>
      </c>
      <c r="G12">
        <v>39203</v>
      </c>
      <c r="H12">
        <v>101253</v>
      </c>
      <c r="I12">
        <v>703668</v>
      </c>
      <c r="J12">
        <v>17197</v>
      </c>
      <c r="K12">
        <v>8</v>
      </c>
    </row>
    <row r="13" spans="1:11">
      <c r="A13">
        <v>1461103584</v>
      </c>
      <c r="B13">
        <v>44</v>
      </c>
      <c r="C13">
        <v>395.2</v>
      </c>
      <c r="D13">
        <v>17.475</v>
      </c>
      <c r="E13">
        <v>30008</v>
      </c>
      <c r="F13">
        <v>159241</v>
      </c>
      <c r="G13">
        <v>39646</v>
      </c>
      <c r="H13">
        <v>101293</v>
      </c>
      <c r="I13">
        <v>705716</v>
      </c>
      <c r="J13">
        <v>17536</v>
      </c>
      <c r="K13">
        <v>8</v>
      </c>
    </row>
    <row r="14" spans="1:11">
      <c r="A14">
        <v>1461103588</v>
      </c>
      <c r="B14">
        <v>48</v>
      </c>
      <c r="C14">
        <v>395.4</v>
      </c>
      <c r="D14">
        <v>17.475</v>
      </c>
      <c r="E14">
        <v>30444</v>
      </c>
      <c r="F14">
        <v>160305</v>
      </c>
      <c r="G14">
        <v>40089</v>
      </c>
      <c r="H14">
        <v>107569</v>
      </c>
      <c r="I14">
        <v>705716</v>
      </c>
      <c r="J14">
        <v>17866</v>
      </c>
      <c r="K14">
        <v>8</v>
      </c>
    </row>
    <row r="15" spans="1:11">
      <c r="A15">
        <v>1461103592</v>
      </c>
      <c r="B15">
        <v>52</v>
      </c>
      <c r="C15">
        <v>395.5</v>
      </c>
      <c r="D15">
        <v>17.475</v>
      </c>
      <c r="E15">
        <v>30785</v>
      </c>
      <c r="F15">
        <v>161937</v>
      </c>
      <c r="G15">
        <v>40444</v>
      </c>
      <c r="H15">
        <v>107609</v>
      </c>
      <c r="I15">
        <v>705716</v>
      </c>
      <c r="J15">
        <v>18139</v>
      </c>
      <c r="K15">
        <v>8</v>
      </c>
    </row>
    <row r="16" spans="1:11">
      <c r="A16">
        <v>1461103596</v>
      </c>
      <c r="B16">
        <v>56</v>
      </c>
      <c r="C16">
        <v>395.6</v>
      </c>
      <c r="D16">
        <v>17.475</v>
      </c>
      <c r="E16">
        <v>31019</v>
      </c>
      <c r="F16">
        <v>162313</v>
      </c>
      <c r="G16">
        <v>40684</v>
      </c>
      <c r="H16">
        <v>109521</v>
      </c>
      <c r="I16">
        <v>705716</v>
      </c>
      <c r="J16">
        <v>18346</v>
      </c>
      <c r="K16">
        <v>8</v>
      </c>
    </row>
    <row r="17" spans="1:11">
      <c r="A17">
        <v>1461103600</v>
      </c>
      <c r="B17">
        <v>60</v>
      </c>
      <c r="C17">
        <v>396</v>
      </c>
      <c r="D17">
        <v>17.475</v>
      </c>
      <c r="E17">
        <v>31276</v>
      </c>
      <c r="F17">
        <v>162649</v>
      </c>
      <c r="G17">
        <v>40950</v>
      </c>
      <c r="H17">
        <v>113701</v>
      </c>
      <c r="I17">
        <v>705716</v>
      </c>
      <c r="J17">
        <v>18571</v>
      </c>
      <c r="K17">
        <v>8</v>
      </c>
    </row>
    <row r="18" spans="1:11">
      <c r="A18">
        <v>1461103604</v>
      </c>
      <c r="B18">
        <v>64</v>
      </c>
      <c r="C18">
        <v>396.5</v>
      </c>
      <c r="D18">
        <v>17.475</v>
      </c>
      <c r="E18">
        <v>31521</v>
      </c>
      <c r="F18">
        <v>162977</v>
      </c>
      <c r="G18">
        <v>41201</v>
      </c>
      <c r="H18">
        <v>113721</v>
      </c>
      <c r="I18">
        <v>705716</v>
      </c>
      <c r="J18">
        <v>18783</v>
      </c>
      <c r="K18">
        <v>8</v>
      </c>
    </row>
    <row r="19" spans="1:11">
      <c r="A19">
        <v>1461103608</v>
      </c>
      <c r="B19">
        <v>68</v>
      </c>
      <c r="C19">
        <v>395</v>
      </c>
      <c r="D19">
        <v>17.475</v>
      </c>
      <c r="E19">
        <v>31953</v>
      </c>
      <c r="F19">
        <v>163705</v>
      </c>
      <c r="G19">
        <v>41638</v>
      </c>
      <c r="H19">
        <v>118525</v>
      </c>
      <c r="I19">
        <v>705716</v>
      </c>
      <c r="J19">
        <v>19113</v>
      </c>
      <c r="K19">
        <v>8</v>
      </c>
    </row>
    <row r="20" spans="1:11">
      <c r="A20">
        <v>1461103612</v>
      </c>
      <c r="B20">
        <v>72</v>
      </c>
      <c r="C20">
        <v>396.5</v>
      </c>
      <c r="D20">
        <v>17.475</v>
      </c>
      <c r="E20">
        <v>32118</v>
      </c>
      <c r="F20">
        <v>163801</v>
      </c>
      <c r="G20">
        <v>41811</v>
      </c>
      <c r="H20">
        <v>120777</v>
      </c>
      <c r="I20">
        <v>705716</v>
      </c>
      <c r="J20">
        <v>19269</v>
      </c>
      <c r="K20">
        <v>8</v>
      </c>
    </row>
    <row r="21" spans="1:11">
      <c r="A21">
        <v>1461103616</v>
      </c>
      <c r="B21">
        <v>76</v>
      </c>
      <c r="C21">
        <v>394.6</v>
      </c>
      <c r="D21">
        <v>17.475</v>
      </c>
      <c r="E21">
        <v>32342</v>
      </c>
      <c r="F21">
        <v>164021</v>
      </c>
      <c r="G21">
        <v>42041</v>
      </c>
      <c r="H21">
        <v>120797</v>
      </c>
      <c r="I21">
        <v>705716</v>
      </c>
      <c r="J21">
        <v>19468</v>
      </c>
      <c r="K21">
        <v>8</v>
      </c>
    </row>
    <row r="22" spans="1:11">
      <c r="A22">
        <v>1461103620</v>
      </c>
      <c r="B22">
        <v>80</v>
      </c>
      <c r="C22">
        <v>395.8</v>
      </c>
      <c r="D22">
        <v>17.475</v>
      </c>
      <c r="E22">
        <v>32537</v>
      </c>
      <c r="F22">
        <v>164145</v>
      </c>
      <c r="G22">
        <v>42242</v>
      </c>
      <c r="H22">
        <v>120817</v>
      </c>
      <c r="I22">
        <v>705716</v>
      </c>
      <c r="J22">
        <v>19645</v>
      </c>
      <c r="K22">
        <v>8</v>
      </c>
    </row>
    <row r="23" spans="1:11">
      <c r="A23">
        <v>1461103624</v>
      </c>
      <c r="B23">
        <v>84</v>
      </c>
      <c r="C23">
        <v>395.3</v>
      </c>
      <c r="D23">
        <v>17.475</v>
      </c>
      <c r="E23">
        <v>32728</v>
      </c>
      <c r="F23">
        <v>164317</v>
      </c>
      <c r="G23">
        <v>42444</v>
      </c>
      <c r="H23">
        <v>123309</v>
      </c>
      <c r="I23">
        <v>705716</v>
      </c>
      <c r="J23">
        <v>19826</v>
      </c>
      <c r="K23">
        <v>8</v>
      </c>
    </row>
    <row r="24" spans="1:11">
      <c r="A24">
        <v>1461103628</v>
      </c>
      <c r="B24">
        <v>88</v>
      </c>
      <c r="C24">
        <v>395.5</v>
      </c>
      <c r="D24">
        <v>17.475</v>
      </c>
      <c r="E24">
        <v>32898</v>
      </c>
      <c r="F24">
        <v>164445</v>
      </c>
      <c r="G24">
        <v>42616</v>
      </c>
      <c r="H24">
        <v>126241</v>
      </c>
      <c r="I24">
        <v>705716</v>
      </c>
      <c r="J24">
        <v>19985</v>
      </c>
      <c r="K24">
        <v>8</v>
      </c>
    </row>
    <row r="25" spans="1:11">
      <c r="A25">
        <v>1461103632</v>
      </c>
      <c r="B25">
        <v>92</v>
      </c>
      <c r="C25">
        <v>395.5</v>
      </c>
      <c r="D25">
        <v>17.475</v>
      </c>
      <c r="E25">
        <v>33069</v>
      </c>
      <c r="F25">
        <v>164553</v>
      </c>
      <c r="G25">
        <v>42793</v>
      </c>
      <c r="H25">
        <v>126305</v>
      </c>
      <c r="I25">
        <v>705716</v>
      </c>
      <c r="J25">
        <v>20154</v>
      </c>
      <c r="K25">
        <v>8</v>
      </c>
    </row>
    <row r="26" spans="1:11">
      <c r="A26">
        <v>1461103636</v>
      </c>
      <c r="B26">
        <v>96</v>
      </c>
      <c r="C26">
        <v>396.3</v>
      </c>
      <c r="D26">
        <v>17.475</v>
      </c>
      <c r="E26">
        <v>33298</v>
      </c>
      <c r="F26">
        <v>164761</v>
      </c>
      <c r="G26">
        <v>43029</v>
      </c>
      <c r="H26">
        <v>126325</v>
      </c>
      <c r="I26">
        <v>705716</v>
      </c>
      <c r="J26">
        <v>20355</v>
      </c>
      <c r="K26">
        <v>8</v>
      </c>
    </row>
    <row r="27" spans="1:11">
      <c r="A27">
        <v>1461103640</v>
      </c>
      <c r="B27">
        <v>100</v>
      </c>
      <c r="C27">
        <v>395.5</v>
      </c>
      <c r="D27">
        <v>17.475</v>
      </c>
      <c r="E27">
        <v>33518</v>
      </c>
      <c r="F27">
        <v>164961</v>
      </c>
      <c r="G27">
        <v>43254</v>
      </c>
      <c r="H27">
        <v>130013</v>
      </c>
      <c r="I27">
        <v>705716</v>
      </c>
      <c r="J27">
        <v>20549</v>
      </c>
      <c r="K27">
        <v>8</v>
      </c>
    </row>
    <row r="28" spans="1:11">
      <c r="A28">
        <v>1461103644</v>
      </c>
      <c r="B28">
        <v>104</v>
      </c>
      <c r="C28">
        <v>396.7</v>
      </c>
      <c r="D28">
        <v>17.475</v>
      </c>
      <c r="E28">
        <v>33736</v>
      </c>
      <c r="F28">
        <v>165205</v>
      </c>
      <c r="G28">
        <v>43479</v>
      </c>
      <c r="H28">
        <v>130033</v>
      </c>
      <c r="I28">
        <v>705716</v>
      </c>
      <c r="J28">
        <v>20741</v>
      </c>
      <c r="K28">
        <v>8</v>
      </c>
    </row>
    <row r="29" spans="1:11">
      <c r="A29">
        <v>1461103648</v>
      </c>
      <c r="B29">
        <v>108</v>
      </c>
      <c r="C29">
        <v>396</v>
      </c>
      <c r="D29">
        <v>17.493</v>
      </c>
      <c r="E29">
        <v>34047</v>
      </c>
      <c r="F29">
        <v>165657</v>
      </c>
      <c r="G29">
        <v>43792</v>
      </c>
      <c r="H29">
        <v>133837</v>
      </c>
      <c r="I29">
        <v>706432</v>
      </c>
      <c r="J29">
        <v>20998</v>
      </c>
      <c r="K29">
        <v>8</v>
      </c>
    </row>
    <row r="30" spans="1:11">
      <c r="A30">
        <v>1461103652</v>
      </c>
      <c r="B30">
        <v>112</v>
      </c>
      <c r="C30">
        <v>395.2</v>
      </c>
      <c r="D30">
        <v>17.493</v>
      </c>
      <c r="E30">
        <v>34224</v>
      </c>
      <c r="F30">
        <v>165805</v>
      </c>
      <c r="G30">
        <v>43975</v>
      </c>
      <c r="H30">
        <v>133877</v>
      </c>
      <c r="I30">
        <v>706432</v>
      </c>
      <c r="J30">
        <v>21169</v>
      </c>
      <c r="K30">
        <v>8</v>
      </c>
    </row>
    <row r="31" spans="1:11">
      <c r="A31">
        <v>1461103656</v>
      </c>
      <c r="B31">
        <v>116</v>
      </c>
      <c r="C31">
        <v>395</v>
      </c>
      <c r="D31">
        <v>17.675</v>
      </c>
      <c r="E31">
        <v>34469</v>
      </c>
      <c r="F31">
        <v>166025</v>
      </c>
      <c r="G31">
        <v>44225</v>
      </c>
      <c r="H31">
        <v>140057</v>
      </c>
      <c r="I31">
        <v>713792</v>
      </c>
      <c r="J31">
        <v>21378</v>
      </c>
      <c r="K31">
        <v>8</v>
      </c>
    </row>
    <row r="32" spans="1:11">
      <c r="A32">
        <v>1461103660</v>
      </c>
      <c r="B32">
        <v>120</v>
      </c>
      <c r="C32">
        <v>394.7</v>
      </c>
      <c r="D32">
        <v>17.675</v>
      </c>
      <c r="E32">
        <v>34663</v>
      </c>
      <c r="F32">
        <v>166293</v>
      </c>
      <c r="G32">
        <v>44427</v>
      </c>
      <c r="H32">
        <v>140217</v>
      </c>
      <c r="I32">
        <v>713792</v>
      </c>
      <c r="J32">
        <v>21556</v>
      </c>
      <c r="K32">
        <v>8</v>
      </c>
    </row>
    <row r="33" spans="1:11">
      <c r="A33">
        <v>1461103664</v>
      </c>
      <c r="B33">
        <v>124</v>
      </c>
      <c r="C33">
        <v>395</v>
      </c>
      <c r="D33">
        <v>17.675</v>
      </c>
      <c r="E33">
        <v>34870</v>
      </c>
      <c r="F33">
        <v>166421</v>
      </c>
      <c r="G33">
        <v>44644</v>
      </c>
      <c r="H33">
        <v>147913</v>
      </c>
      <c r="I33">
        <v>713792</v>
      </c>
      <c r="J33">
        <v>21749</v>
      </c>
      <c r="K33">
        <v>8</v>
      </c>
    </row>
    <row r="34" spans="1:11">
      <c r="A34">
        <v>1461103668</v>
      </c>
      <c r="B34">
        <v>128</v>
      </c>
      <c r="C34">
        <v>395.6</v>
      </c>
      <c r="D34">
        <v>18.018</v>
      </c>
      <c r="E34">
        <v>35034</v>
      </c>
      <c r="F34">
        <v>166657</v>
      </c>
      <c r="G34">
        <v>44809</v>
      </c>
      <c r="H34">
        <v>147913</v>
      </c>
      <c r="I34">
        <v>727620</v>
      </c>
      <c r="J34">
        <v>21905</v>
      </c>
      <c r="K34">
        <v>8</v>
      </c>
    </row>
    <row r="35" spans="1:11">
      <c r="A35">
        <v>1461103672</v>
      </c>
      <c r="B35">
        <v>132</v>
      </c>
      <c r="C35">
        <v>395.2</v>
      </c>
      <c r="D35">
        <v>18.018</v>
      </c>
      <c r="E35">
        <v>35240</v>
      </c>
      <c r="F35">
        <v>167077</v>
      </c>
      <c r="G35">
        <v>45030</v>
      </c>
      <c r="H35">
        <v>147933</v>
      </c>
      <c r="I35">
        <v>727620</v>
      </c>
      <c r="J35">
        <v>22095</v>
      </c>
      <c r="K35">
        <v>8</v>
      </c>
    </row>
    <row r="36" spans="1:11">
      <c r="A36">
        <v>1461103676</v>
      </c>
      <c r="B36">
        <v>136</v>
      </c>
      <c r="C36">
        <v>394.9</v>
      </c>
      <c r="D36">
        <v>18.422</v>
      </c>
      <c r="E36">
        <v>35554</v>
      </c>
      <c r="F36">
        <v>167341</v>
      </c>
      <c r="G36">
        <v>45354</v>
      </c>
      <c r="H36">
        <v>160237</v>
      </c>
      <c r="I36">
        <v>743940</v>
      </c>
      <c r="J36">
        <v>22352</v>
      </c>
      <c r="K36">
        <v>8</v>
      </c>
    </row>
    <row r="37" spans="1:11">
      <c r="A37">
        <v>1461103680</v>
      </c>
      <c r="B37">
        <v>140</v>
      </c>
      <c r="C37">
        <v>396.1</v>
      </c>
      <c r="D37">
        <v>18.422</v>
      </c>
      <c r="E37">
        <v>35721</v>
      </c>
      <c r="F37">
        <v>167469</v>
      </c>
      <c r="G37">
        <v>45527</v>
      </c>
      <c r="H37">
        <v>160257</v>
      </c>
      <c r="I37">
        <v>743940</v>
      </c>
      <c r="J37">
        <v>22512</v>
      </c>
      <c r="K37">
        <v>8</v>
      </c>
    </row>
    <row r="38" spans="1:11">
      <c r="A38">
        <v>1461103684</v>
      </c>
      <c r="B38">
        <v>144</v>
      </c>
      <c r="C38">
        <v>395.3</v>
      </c>
      <c r="D38">
        <v>18.422</v>
      </c>
      <c r="E38">
        <v>35966</v>
      </c>
      <c r="F38">
        <v>167669</v>
      </c>
      <c r="G38">
        <v>45768</v>
      </c>
      <c r="H38">
        <v>161753</v>
      </c>
      <c r="I38">
        <v>743940</v>
      </c>
      <c r="J38">
        <v>22721</v>
      </c>
      <c r="K38">
        <v>8</v>
      </c>
    </row>
    <row r="39" spans="1:11">
      <c r="A39">
        <v>1461103688</v>
      </c>
      <c r="B39">
        <v>148</v>
      </c>
      <c r="C39">
        <v>394.5</v>
      </c>
      <c r="D39">
        <v>18.825</v>
      </c>
      <c r="E39">
        <v>36701</v>
      </c>
      <c r="F39">
        <v>171737</v>
      </c>
      <c r="G39">
        <v>46614</v>
      </c>
      <c r="H39">
        <v>198849</v>
      </c>
      <c r="I39">
        <v>760220</v>
      </c>
      <c r="J39">
        <v>23184</v>
      </c>
      <c r="K39">
        <v>8</v>
      </c>
    </row>
    <row r="40" spans="1:11">
      <c r="A40">
        <v>1461103692</v>
      </c>
      <c r="B40">
        <v>152</v>
      </c>
      <c r="C40">
        <v>316.8</v>
      </c>
      <c r="D40">
        <v>18.825</v>
      </c>
      <c r="E40">
        <v>43540</v>
      </c>
      <c r="F40">
        <v>201053</v>
      </c>
      <c r="G40">
        <v>53969</v>
      </c>
      <c r="H40">
        <v>238637</v>
      </c>
      <c r="I40">
        <v>760220</v>
      </c>
      <c r="J40">
        <v>27285</v>
      </c>
      <c r="K40">
        <v>8</v>
      </c>
    </row>
    <row r="41" spans="1:11">
      <c r="A41">
        <v>1461103696</v>
      </c>
      <c r="B41">
        <v>156</v>
      </c>
      <c r="C41">
        <v>340.7</v>
      </c>
      <c r="D41">
        <v>19.201</v>
      </c>
      <c r="E41">
        <v>47034</v>
      </c>
      <c r="F41">
        <v>210977</v>
      </c>
      <c r="G41">
        <v>57644</v>
      </c>
      <c r="H41">
        <v>249881</v>
      </c>
      <c r="I41">
        <v>775392</v>
      </c>
      <c r="J41">
        <v>29503</v>
      </c>
      <c r="K41">
        <v>8</v>
      </c>
    </row>
    <row r="42" spans="1:11">
      <c r="A42">
        <v>1461103700</v>
      </c>
      <c r="B42">
        <v>160</v>
      </c>
      <c r="C42">
        <v>363.4</v>
      </c>
      <c r="D42">
        <v>19.201</v>
      </c>
      <c r="E42">
        <v>50851</v>
      </c>
      <c r="F42">
        <v>229657</v>
      </c>
      <c r="G42">
        <v>61618</v>
      </c>
      <c r="H42">
        <v>269833</v>
      </c>
      <c r="I42">
        <v>775392</v>
      </c>
      <c r="J42">
        <v>31945</v>
      </c>
      <c r="K42">
        <v>8</v>
      </c>
    </row>
    <row r="43" spans="1:11">
      <c r="A43">
        <v>1461103704</v>
      </c>
      <c r="B43">
        <v>164</v>
      </c>
      <c r="C43">
        <v>384.4</v>
      </c>
      <c r="D43">
        <v>19.201</v>
      </c>
      <c r="E43">
        <v>53120</v>
      </c>
      <c r="F43">
        <v>241197</v>
      </c>
      <c r="G43">
        <v>63964</v>
      </c>
      <c r="H43">
        <v>274433</v>
      </c>
      <c r="I43">
        <v>775392</v>
      </c>
      <c r="J43">
        <v>33446</v>
      </c>
      <c r="K43">
        <v>8</v>
      </c>
    </row>
    <row r="44" spans="1:11">
      <c r="A44">
        <v>1461103708</v>
      </c>
      <c r="B44">
        <v>168</v>
      </c>
      <c r="C44">
        <v>375.8</v>
      </c>
      <c r="D44">
        <v>19.601</v>
      </c>
      <c r="E44">
        <v>55837</v>
      </c>
      <c r="F44">
        <v>248837</v>
      </c>
      <c r="G44">
        <v>66847</v>
      </c>
      <c r="H44">
        <v>288369</v>
      </c>
      <c r="I44">
        <v>791560</v>
      </c>
      <c r="J44">
        <v>35194</v>
      </c>
      <c r="K44">
        <v>8</v>
      </c>
    </row>
    <row r="45" spans="1:11">
      <c r="A45">
        <v>1461103712</v>
      </c>
      <c r="B45">
        <v>172</v>
      </c>
      <c r="C45">
        <v>363.8</v>
      </c>
      <c r="D45">
        <v>19.601</v>
      </c>
      <c r="E45">
        <v>59587</v>
      </c>
      <c r="F45">
        <v>264857</v>
      </c>
      <c r="G45">
        <v>70756</v>
      </c>
      <c r="H45">
        <v>316613</v>
      </c>
      <c r="I45">
        <v>791560</v>
      </c>
      <c r="J45">
        <v>37575</v>
      </c>
      <c r="K45">
        <v>8</v>
      </c>
    </row>
    <row r="46" spans="1:11">
      <c r="A46">
        <v>1461103716</v>
      </c>
      <c r="B46">
        <v>176</v>
      </c>
      <c r="C46">
        <v>228.8</v>
      </c>
      <c r="D46">
        <v>19.752</v>
      </c>
      <c r="E46">
        <v>66078</v>
      </c>
      <c r="F46">
        <v>286909</v>
      </c>
      <c r="G46">
        <v>77658</v>
      </c>
      <c r="H46">
        <v>338433</v>
      </c>
      <c r="I46">
        <v>797656</v>
      </c>
      <c r="J46">
        <v>41459</v>
      </c>
      <c r="K46">
        <v>8</v>
      </c>
    </row>
    <row r="47" spans="1:11">
      <c r="A47">
        <v>1461103720</v>
      </c>
      <c r="B47">
        <v>180</v>
      </c>
      <c r="C47">
        <v>175</v>
      </c>
      <c r="D47">
        <v>19.752</v>
      </c>
      <c r="E47">
        <v>71995</v>
      </c>
      <c r="F47">
        <v>305961</v>
      </c>
      <c r="G47">
        <v>84010</v>
      </c>
      <c r="H47">
        <v>348321</v>
      </c>
      <c r="I47">
        <v>797656</v>
      </c>
      <c r="J47">
        <v>45012</v>
      </c>
      <c r="K47">
        <v>8</v>
      </c>
    </row>
    <row r="48" spans="1:11">
      <c r="A48">
        <v>1461103724</v>
      </c>
      <c r="B48">
        <v>184</v>
      </c>
      <c r="C48">
        <v>129.2</v>
      </c>
      <c r="D48">
        <v>19.752</v>
      </c>
      <c r="E48">
        <v>78047</v>
      </c>
      <c r="F48">
        <v>322361</v>
      </c>
      <c r="G48">
        <v>90365</v>
      </c>
      <c r="H48">
        <v>359821</v>
      </c>
      <c r="I48">
        <v>797656</v>
      </c>
      <c r="J48">
        <v>48655</v>
      </c>
      <c r="K48">
        <v>8</v>
      </c>
    </row>
    <row r="49" spans="1:11">
      <c r="A49">
        <v>1461103728</v>
      </c>
      <c r="B49">
        <v>188</v>
      </c>
      <c r="C49">
        <v>128.3</v>
      </c>
      <c r="D49">
        <v>19.752</v>
      </c>
      <c r="E49">
        <v>83529</v>
      </c>
      <c r="F49">
        <v>337493</v>
      </c>
      <c r="G49">
        <v>96165</v>
      </c>
      <c r="H49">
        <v>378369</v>
      </c>
      <c r="I49">
        <v>797656</v>
      </c>
      <c r="J49">
        <v>51983</v>
      </c>
      <c r="K49">
        <v>8</v>
      </c>
    </row>
    <row r="50" spans="1:11">
      <c r="A50">
        <v>1461103732</v>
      </c>
      <c r="B50">
        <v>192</v>
      </c>
      <c r="C50">
        <v>181.5</v>
      </c>
      <c r="D50">
        <v>19.752</v>
      </c>
      <c r="E50">
        <v>88821</v>
      </c>
      <c r="F50">
        <v>354873</v>
      </c>
      <c r="G50">
        <v>101782</v>
      </c>
      <c r="H50">
        <v>421301</v>
      </c>
      <c r="I50">
        <v>797656</v>
      </c>
      <c r="J50">
        <v>55198</v>
      </c>
      <c r="K50">
        <v>8</v>
      </c>
    </row>
    <row r="51" spans="1:11">
      <c r="A51">
        <v>1461103736</v>
      </c>
      <c r="B51">
        <v>196</v>
      </c>
      <c r="C51">
        <v>170</v>
      </c>
      <c r="D51">
        <v>19.752</v>
      </c>
      <c r="E51">
        <v>94776</v>
      </c>
      <c r="F51">
        <v>375201</v>
      </c>
      <c r="G51">
        <v>108052</v>
      </c>
      <c r="H51">
        <v>421321</v>
      </c>
      <c r="I51">
        <v>797656</v>
      </c>
      <c r="J51">
        <v>58807</v>
      </c>
      <c r="K51">
        <v>8</v>
      </c>
    </row>
    <row r="52" spans="1:11">
      <c r="A52">
        <v>1461103740</v>
      </c>
      <c r="B52">
        <v>200</v>
      </c>
      <c r="C52">
        <v>160.4</v>
      </c>
      <c r="D52">
        <v>19.752</v>
      </c>
      <c r="E52">
        <v>101170</v>
      </c>
      <c r="F52">
        <v>397317</v>
      </c>
      <c r="G52">
        <v>114825</v>
      </c>
      <c r="H52">
        <v>435525</v>
      </c>
      <c r="I52">
        <v>797656</v>
      </c>
      <c r="J52">
        <v>62658</v>
      </c>
      <c r="K52">
        <v>8</v>
      </c>
    </row>
    <row r="53" spans="1:11">
      <c r="A53">
        <v>1461103744</v>
      </c>
      <c r="B53">
        <v>204</v>
      </c>
      <c r="C53">
        <v>151.2</v>
      </c>
      <c r="D53">
        <v>19.752</v>
      </c>
      <c r="E53">
        <v>107890</v>
      </c>
      <c r="F53">
        <v>416253</v>
      </c>
      <c r="G53">
        <v>121892</v>
      </c>
      <c r="H53">
        <v>453121</v>
      </c>
      <c r="I53">
        <v>797656</v>
      </c>
      <c r="J53">
        <v>66719</v>
      </c>
      <c r="K53">
        <v>8</v>
      </c>
    </row>
    <row r="54" spans="1:11">
      <c r="A54">
        <v>1461103748</v>
      </c>
      <c r="B54">
        <v>208</v>
      </c>
      <c r="C54">
        <v>129.7</v>
      </c>
      <c r="D54">
        <v>19.752</v>
      </c>
      <c r="E54">
        <v>114201</v>
      </c>
      <c r="F54">
        <v>431497</v>
      </c>
      <c r="G54">
        <v>128556</v>
      </c>
      <c r="H54">
        <v>469509</v>
      </c>
      <c r="I54">
        <v>797656</v>
      </c>
      <c r="J54">
        <v>70499</v>
      </c>
      <c r="K54">
        <v>8</v>
      </c>
    </row>
    <row r="55" spans="1:11">
      <c r="A55">
        <v>1461103752</v>
      </c>
      <c r="B55">
        <v>212</v>
      </c>
      <c r="C55">
        <v>117.8</v>
      </c>
      <c r="D55">
        <v>19.752</v>
      </c>
      <c r="E55">
        <v>119763</v>
      </c>
      <c r="F55">
        <v>443037</v>
      </c>
      <c r="G55">
        <v>134391</v>
      </c>
      <c r="H55">
        <v>475473</v>
      </c>
      <c r="I55">
        <v>797656</v>
      </c>
      <c r="J55">
        <v>73874</v>
      </c>
      <c r="K55">
        <v>8</v>
      </c>
    </row>
    <row r="56" spans="1:11">
      <c r="A56">
        <v>1461103756</v>
      </c>
      <c r="B56">
        <v>216</v>
      </c>
      <c r="C56">
        <v>109.5</v>
      </c>
      <c r="D56">
        <v>19.752</v>
      </c>
      <c r="E56">
        <v>124835</v>
      </c>
      <c r="F56">
        <v>452325</v>
      </c>
      <c r="G56">
        <v>139695</v>
      </c>
      <c r="H56">
        <v>482125</v>
      </c>
      <c r="I56">
        <v>797656</v>
      </c>
      <c r="J56">
        <v>77017</v>
      </c>
      <c r="K56">
        <v>8</v>
      </c>
    </row>
    <row r="57" spans="1:11">
      <c r="A57">
        <v>1461103760</v>
      </c>
      <c r="B57">
        <v>220</v>
      </c>
      <c r="C57">
        <v>133.6</v>
      </c>
      <c r="D57">
        <v>19.752</v>
      </c>
      <c r="E57">
        <v>129590</v>
      </c>
      <c r="F57">
        <v>460841</v>
      </c>
      <c r="G57">
        <v>144645</v>
      </c>
      <c r="H57">
        <v>490197</v>
      </c>
      <c r="I57">
        <v>797656</v>
      </c>
      <c r="J57">
        <v>80012</v>
      </c>
      <c r="K57">
        <v>8</v>
      </c>
    </row>
    <row r="58" spans="1:11">
      <c r="A58">
        <v>1461103764</v>
      </c>
      <c r="B58">
        <v>224</v>
      </c>
      <c r="C58">
        <v>143.2</v>
      </c>
      <c r="D58">
        <v>19.752</v>
      </c>
      <c r="E58">
        <v>133855</v>
      </c>
      <c r="F58">
        <v>468537</v>
      </c>
      <c r="G58">
        <v>149091</v>
      </c>
      <c r="H58">
        <v>505717</v>
      </c>
      <c r="I58">
        <v>797656</v>
      </c>
      <c r="J58">
        <v>82695</v>
      </c>
      <c r="K58">
        <v>8</v>
      </c>
    </row>
    <row r="59" spans="1:11">
      <c r="A59">
        <v>1461103768</v>
      </c>
      <c r="B59">
        <v>228</v>
      </c>
      <c r="C59">
        <v>163.6</v>
      </c>
      <c r="D59">
        <v>19.752</v>
      </c>
      <c r="E59">
        <v>137833</v>
      </c>
      <c r="F59">
        <v>476117</v>
      </c>
      <c r="G59">
        <v>153213</v>
      </c>
      <c r="H59">
        <v>505737</v>
      </c>
      <c r="I59">
        <v>797656</v>
      </c>
      <c r="J59">
        <v>85239</v>
      </c>
      <c r="K59">
        <v>8</v>
      </c>
    </row>
    <row r="60" spans="1:11">
      <c r="A60">
        <v>1461103772</v>
      </c>
      <c r="B60">
        <v>232</v>
      </c>
      <c r="C60">
        <v>195.9</v>
      </c>
      <c r="D60">
        <v>19.758</v>
      </c>
      <c r="E60">
        <v>141583</v>
      </c>
      <c r="F60">
        <v>483845</v>
      </c>
      <c r="G60">
        <v>157076</v>
      </c>
      <c r="H60">
        <v>518109</v>
      </c>
      <c r="I60">
        <v>797900</v>
      </c>
      <c r="J60">
        <v>87652</v>
      </c>
      <c r="K60">
        <v>8</v>
      </c>
    </row>
    <row r="61" spans="1:11">
      <c r="A61">
        <v>1461103776</v>
      </c>
      <c r="B61">
        <v>236</v>
      </c>
      <c r="C61">
        <v>204.4</v>
      </c>
      <c r="D61">
        <v>19.758</v>
      </c>
      <c r="E61">
        <v>144751</v>
      </c>
      <c r="F61">
        <v>490365</v>
      </c>
      <c r="G61">
        <v>160321</v>
      </c>
      <c r="H61">
        <v>518317</v>
      </c>
      <c r="I61">
        <v>797900</v>
      </c>
      <c r="J61">
        <v>89739</v>
      </c>
      <c r="K61">
        <v>8</v>
      </c>
    </row>
    <row r="62" spans="1:11">
      <c r="A62">
        <v>1461103780</v>
      </c>
      <c r="B62">
        <v>240</v>
      </c>
      <c r="C62">
        <v>199.2</v>
      </c>
      <c r="D62">
        <v>19.758</v>
      </c>
      <c r="E62">
        <v>147989</v>
      </c>
      <c r="F62">
        <v>497093</v>
      </c>
      <c r="G62">
        <v>163629</v>
      </c>
      <c r="H62">
        <v>523265</v>
      </c>
      <c r="I62">
        <v>797900</v>
      </c>
      <c r="J62">
        <v>91877</v>
      </c>
      <c r="K62">
        <v>8</v>
      </c>
    </row>
    <row r="63" spans="1:11">
      <c r="A63">
        <v>1461103784</v>
      </c>
      <c r="B63">
        <v>244</v>
      </c>
      <c r="C63">
        <v>226.5</v>
      </c>
      <c r="D63">
        <v>19.758</v>
      </c>
      <c r="E63">
        <v>150781</v>
      </c>
      <c r="F63">
        <v>502777</v>
      </c>
      <c r="G63">
        <v>166495</v>
      </c>
      <c r="H63">
        <v>534497</v>
      </c>
      <c r="I63">
        <v>797900</v>
      </c>
      <c r="J63">
        <v>93732</v>
      </c>
      <c r="K63">
        <v>8</v>
      </c>
    </row>
    <row r="64" spans="1:11">
      <c r="A64">
        <v>1461103788</v>
      </c>
      <c r="B64">
        <v>248</v>
      </c>
      <c r="C64">
        <v>239.8</v>
      </c>
      <c r="D64">
        <v>19.758</v>
      </c>
      <c r="E64">
        <v>153572</v>
      </c>
      <c r="F64">
        <v>508701</v>
      </c>
      <c r="G64">
        <v>169339</v>
      </c>
      <c r="H64">
        <v>534545</v>
      </c>
      <c r="I64">
        <v>797900</v>
      </c>
      <c r="J64">
        <v>95591</v>
      </c>
      <c r="K64">
        <v>8</v>
      </c>
    </row>
    <row r="65" spans="1:11">
      <c r="A65">
        <v>1461103792</v>
      </c>
      <c r="B65">
        <v>252</v>
      </c>
      <c r="C65">
        <v>219.9</v>
      </c>
      <c r="D65">
        <v>19.758</v>
      </c>
      <c r="E65">
        <v>156738</v>
      </c>
      <c r="F65">
        <v>515985</v>
      </c>
      <c r="G65">
        <v>172561</v>
      </c>
      <c r="H65">
        <v>538701</v>
      </c>
      <c r="I65">
        <v>797900</v>
      </c>
      <c r="J65">
        <v>97692</v>
      </c>
      <c r="K65">
        <v>8</v>
      </c>
    </row>
    <row r="66" spans="1:11">
      <c r="A66">
        <v>1461103796</v>
      </c>
      <c r="B66">
        <v>256</v>
      </c>
      <c r="C66">
        <v>268.4</v>
      </c>
      <c r="D66">
        <v>19.784</v>
      </c>
      <c r="E66">
        <v>160455</v>
      </c>
      <c r="F66">
        <v>525393</v>
      </c>
      <c r="G66">
        <v>176454</v>
      </c>
      <c r="H66">
        <v>553021</v>
      </c>
      <c r="I66">
        <v>798952</v>
      </c>
      <c r="J66">
        <v>100059</v>
      </c>
      <c r="K66">
        <v>8</v>
      </c>
    </row>
    <row r="67" spans="1:11">
      <c r="A67">
        <v>1461103800</v>
      </c>
      <c r="B67">
        <v>260</v>
      </c>
      <c r="C67">
        <v>242</v>
      </c>
      <c r="D67">
        <v>19.784</v>
      </c>
      <c r="E67">
        <v>166449</v>
      </c>
      <c r="F67">
        <v>543097</v>
      </c>
      <c r="G67">
        <v>182776</v>
      </c>
      <c r="H67">
        <v>565229</v>
      </c>
      <c r="I67">
        <v>798952</v>
      </c>
      <c r="J67">
        <v>103748</v>
      </c>
      <c r="K67">
        <v>8</v>
      </c>
    </row>
    <row r="68" spans="1:11">
      <c r="A68">
        <v>1461103804</v>
      </c>
      <c r="B68">
        <v>264</v>
      </c>
      <c r="C68">
        <v>235.5</v>
      </c>
      <c r="D68">
        <v>19.784</v>
      </c>
      <c r="E68">
        <v>172207</v>
      </c>
      <c r="F68">
        <v>555545</v>
      </c>
      <c r="G68">
        <v>188860</v>
      </c>
      <c r="H68">
        <v>575401</v>
      </c>
      <c r="I68">
        <v>798952</v>
      </c>
      <c r="J68">
        <v>107261</v>
      </c>
      <c r="K68">
        <v>8</v>
      </c>
    </row>
    <row r="69" spans="1:11">
      <c r="A69">
        <v>1461103808</v>
      </c>
      <c r="B69">
        <v>268</v>
      </c>
      <c r="C69">
        <v>262.7</v>
      </c>
      <c r="D69">
        <v>19.785</v>
      </c>
      <c r="E69">
        <v>176373</v>
      </c>
      <c r="F69">
        <v>563885</v>
      </c>
      <c r="G69">
        <v>193220</v>
      </c>
      <c r="H69">
        <v>580409</v>
      </c>
      <c r="I69">
        <v>798988</v>
      </c>
      <c r="J69">
        <v>109883</v>
      </c>
      <c r="K69">
        <v>8</v>
      </c>
    </row>
    <row r="70" spans="1:11">
      <c r="A70">
        <v>1461103812</v>
      </c>
      <c r="B70">
        <v>272</v>
      </c>
      <c r="C70">
        <v>305.6</v>
      </c>
      <c r="D70">
        <v>19.785</v>
      </c>
      <c r="E70">
        <v>180973</v>
      </c>
      <c r="F70">
        <v>574749</v>
      </c>
      <c r="G70">
        <v>198040</v>
      </c>
      <c r="H70">
        <v>588313</v>
      </c>
      <c r="I70">
        <v>798988</v>
      </c>
      <c r="J70">
        <v>112777</v>
      </c>
      <c r="K70">
        <v>8</v>
      </c>
    </row>
    <row r="71" spans="1:11">
      <c r="A71">
        <v>1461103816</v>
      </c>
      <c r="B71">
        <v>276</v>
      </c>
      <c r="C71">
        <v>305.1</v>
      </c>
      <c r="D71">
        <v>19.829</v>
      </c>
      <c r="E71">
        <v>185402</v>
      </c>
      <c r="F71">
        <v>587497</v>
      </c>
      <c r="G71">
        <v>202693</v>
      </c>
      <c r="H71">
        <v>598045</v>
      </c>
      <c r="I71">
        <v>800768</v>
      </c>
      <c r="J71">
        <v>115562</v>
      </c>
      <c r="K71">
        <v>8</v>
      </c>
    </row>
    <row r="72" spans="1:11">
      <c r="A72">
        <v>1461103820</v>
      </c>
      <c r="B72">
        <v>280</v>
      </c>
      <c r="C72">
        <v>204.9</v>
      </c>
      <c r="D72">
        <v>19.829</v>
      </c>
      <c r="E72">
        <v>189734</v>
      </c>
      <c r="F72">
        <v>599373</v>
      </c>
      <c r="G72">
        <v>207250</v>
      </c>
      <c r="H72">
        <v>606989</v>
      </c>
      <c r="I72">
        <v>800768</v>
      </c>
      <c r="J72">
        <v>118302</v>
      </c>
      <c r="K72">
        <v>8</v>
      </c>
    </row>
    <row r="73" spans="1:11">
      <c r="A73">
        <v>1461103824</v>
      </c>
      <c r="B73">
        <v>284</v>
      </c>
      <c r="C73">
        <v>218.5</v>
      </c>
      <c r="D73">
        <v>19.829</v>
      </c>
      <c r="E73">
        <v>194857</v>
      </c>
      <c r="F73">
        <v>611341</v>
      </c>
      <c r="G73">
        <v>212613</v>
      </c>
      <c r="H73">
        <v>615853</v>
      </c>
      <c r="I73">
        <v>800768</v>
      </c>
      <c r="J73">
        <v>121513</v>
      </c>
      <c r="K73">
        <v>8</v>
      </c>
    </row>
    <row r="74" spans="1:11">
      <c r="A74">
        <v>1461103828</v>
      </c>
      <c r="B74">
        <v>288</v>
      </c>
      <c r="C74">
        <v>193.9</v>
      </c>
      <c r="D74">
        <v>19.829</v>
      </c>
      <c r="E74">
        <v>200119</v>
      </c>
      <c r="F74">
        <v>621261</v>
      </c>
      <c r="G74">
        <v>218117</v>
      </c>
      <c r="H74">
        <v>623649</v>
      </c>
      <c r="I74">
        <v>800768</v>
      </c>
      <c r="J74">
        <v>124815</v>
      </c>
      <c r="K74">
        <v>8</v>
      </c>
    </row>
    <row r="75" spans="1:11">
      <c r="A75">
        <v>1461103832</v>
      </c>
      <c r="B75">
        <v>292</v>
      </c>
      <c r="C75">
        <v>197.8</v>
      </c>
      <c r="D75">
        <v>19.829</v>
      </c>
      <c r="E75">
        <v>206234</v>
      </c>
      <c r="F75">
        <v>633909</v>
      </c>
      <c r="G75">
        <v>224535</v>
      </c>
      <c r="H75">
        <v>642449</v>
      </c>
      <c r="I75">
        <v>800768</v>
      </c>
      <c r="J75">
        <v>128573</v>
      </c>
      <c r="K75">
        <v>8</v>
      </c>
    </row>
    <row r="76" spans="1:11">
      <c r="A76">
        <v>1461103836</v>
      </c>
      <c r="B76">
        <v>296</v>
      </c>
      <c r="C76">
        <v>239.6</v>
      </c>
      <c r="D76">
        <v>19.829</v>
      </c>
      <c r="E76">
        <v>211703</v>
      </c>
      <c r="F76">
        <v>646141</v>
      </c>
      <c r="G76">
        <v>230341</v>
      </c>
      <c r="H76">
        <v>650297</v>
      </c>
      <c r="I76">
        <v>800768</v>
      </c>
      <c r="J76">
        <v>131944</v>
      </c>
      <c r="K76">
        <v>8</v>
      </c>
    </row>
    <row r="77" spans="1:11">
      <c r="A77">
        <v>1461103840</v>
      </c>
      <c r="B77">
        <v>300</v>
      </c>
      <c r="C77">
        <v>259</v>
      </c>
      <c r="D77">
        <v>19.829</v>
      </c>
      <c r="E77">
        <v>218132</v>
      </c>
      <c r="F77">
        <v>663165</v>
      </c>
      <c r="G77">
        <v>237170</v>
      </c>
      <c r="H77">
        <v>666093</v>
      </c>
      <c r="I77">
        <v>800768</v>
      </c>
      <c r="J77">
        <v>135883</v>
      </c>
      <c r="K77">
        <v>8</v>
      </c>
    </row>
    <row r="78" spans="1:11">
      <c r="A78">
        <v>1461103844</v>
      </c>
      <c r="B78">
        <v>304</v>
      </c>
      <c r="C78">
        <v>222.7</v>
      </c>
      <c r="D78">
        <v>19.829</v>
      </c>
      <c r="E78">
        <v>224707</v>
      </c>
      <c r="F78">
        <v>680485</v>
      </c>
      <c r="G78">
        <v>244161</v>
      </c>
      <c r="H78">
        <v>685861</v>
      </c>
      <c r="I78">
        <v>800768</v>
      </c>
      <c r="J78">
        <v>139777</v>
      </c>
      <c r="K78">
        <v>8</v>
      </c>
    </row>
    <row r="79" spans="1:11">
      <c r="A79">
        <v>1461103848</v>
      </c>
      <c r="B79">
        <v>308</v>
      </c>
      <c r="C79">
        <v>144.3</v>
      </c>
      <c r="D79">
        <v>19.829</v>
      </c>
      <c r="E79">
        <v>230827</v>
      </c>
      <c r="F79">
        <v>695857</v>
      </c>
      <c r="G79">
        <v>250664</v>
      </c>
      <c r="H79">
        <v>696129</v>
      </c>
      <c r="I79">
        <v>800768</v>
      </c>
      <c r="J79">
        <v>143427</v>
      </c>
      <c r="K79">
        <v>8</v>
      </c>
    </row>
    <row r="80" spans="1:11">
      <c r="A80">
        <v>1461103852</v>
      </c>
      <c r="B80">
        <v>312</v>
      </c>
      <c r="C80">
        <v>172.2</v>
      </c>
      <c r="D80">
        <v>19.829</v>
      </c>
      <c r="E80">
        <v>237577</v>
      </c>
      <c r="F80">
        <v>713661</v>
      </c>
      <c r="G80">
        <v>257878</v>
      </c>
      <c r="H80">
        <v>713781</v>
      </c>
      <c r="I80">
        <v>800768</v>
      </c>
      <c r="J80">
        <v>147399</v>
      </c>
      <c r="K80">
        <v>8</v>
      </c>
    </row>
    <row r="81" spans="1:11">
      <c r="A81">
        <v>1461103856</v>
      </c>
      <c r="B81">
        <v>316</v>
      </c>
      <c r="C81">
        <v>163.7</v>
      </c>
      <c r="D81">
        <v>19.829</v>
      </c>
      <c r="E81">
        <v>243438</v>
      </c>
      <c r="F81">
        <v>727373</v>
      </c>
      <c r="G81">
        <v>264128</v>
      </c>
      <c r="H81">
        <v>726353</v>
      </c>
      <c r="I81">
        <v>800768</v>
      </c>
      <c r="J81">
        <v>150875</v>
      </c>
      <c r="K81">
        <v>8</v>
      </c>
    </row>
    <row r="82" spans="1:11">
      <c r="A82">
        <v>1461103860</v>
      </c>
      <c r="B82">
        <v>320</v>
      </c>
      <c r="C82">
        <v>187.8</v>
      </c>
      <c r="D82">
        <v>19.829</v>
      </c>
      <c r="E82">
        <v>249752</v>
      </c>
      <c r="F82">
        <v>741333</v>
      </c>
      <c r="G82">
        <v>270892</v>
      </c>
      <c r="H82">
        <v>740441</v>
      </c>
      <c r="I82">
        <v>800768</v>
      </c>
      <c r="J82">
        <v>154567</v>
      </c>
      <c r="K82">
        <v>8</v>
      </c>
    </row>
    <row r="83" spans="1:11">
      <c r="A83">
        <v>1461103864</v>
      </c>
      <c r="B83">
        <v>324</v>
      </c>
      <c r="C83">
        <v>167.3</v>
      </c>
      <c r="D83">
        <v>19.829</v>
      </c>
      <c r="E83">
        <v>255975</v>
      </c>
      <c r="F83">
        <v>764045</v>
      </c>
      <c r="G83">
        <v>277539</v>
      </c>
      <c r="H83">
        <v>754925</v>
      </c>
      <c r="I83">
        <v>800768</v>
      </c>
      <c r="J83">
        <v>158264</v>
      </c>
      <c r="K83">
        <v>8</v>
      </c>
    </row>
    <row r="84" spans="1:11">
      <c r="A84">
        <v>1461103868</v>
      </c>
      <c r="B84">
        <v>328</v>
      </c>
      <c r="C84">
        <v>165.3</v>
      </c>
      <c r="D84">
        <v>19.829</v>
      </c>
      <c r="E84">
        <v>263531</v>
      </c>
      <c r="F84">
        <v>786797</v>
      </c>
      <c r="G84">
        <v>285509</v>
      </c>
      <c r="H84">
        <v>761297</v>
      </c>
      <c r="I84">
        <v>800768</v>
      </c>
      <c r="J84">
        <v>162646</v>
      </c>
      <c r="K84">
        <v>8</v>
      </c>
    </row>
    <row r="85" spans="1:11">
      <c r="A85">
        <v>1461103872</v>
      </c>
      <c r="B85">
        <v>332</v>
      </c>
      <c r="C85">
        <v>216.4</v>
      </c>
      <c r="D85">
        <v>19.829</v>
      </c>
      <c r="E85">
        <v>269607</v>
      </c>
      <c r="F85">
        <v>808957</v>
      </c>
      <c r="G85">
        <v>291953</v>
      </c>
      <c r="H85">
        <v>773049</v>
      </c>
      <c r="I85">
        <v>800768</v>
      </c>
      <c r="J85">
        <v>166270</v>
      </c>
      <c r="K85">
        <v>8</v>
      </c>
    </row>
    <row r="86" spans="1:11">
      <c r="A86">
        <v>1461103876</v>
      </c>
      <c r="B86">
        <v>336</v>
      </c>
      <c r="C86">
        <v>171</v>
      </c>
      <c r="D86">
        <v>19.829</v>
      </c>
      <c r="E86">
        <v>274753</v>
      </c>
      <c r="F86">
        <v>817077</v>
      </c>
      <c r="G86">
        <v>297188</v>
      </c>
      <c r="H86">
        <v>781529</v>
      </c>
      <c r="I86">
        <v>800768</v>
      </c>
      <c r="J86">
        <v>169572</v>
      </c>
      <c r="K86">
        <v>8</v>
      </c>
    </row>
    <row r="87" spans="1:11">
      <c r="A87">
        <v>1461103880</v>
      </c>
      <c r="B87">
        <v>340</v>
      </c>
      <c r="C87">
        <v>132.7</v>
      </c>
      <c r="D87">
        <v>19.829</v>
      </c>
      <c r="E87">
        <v>279000</v>
      </c>
      <c r="F87">
        <v>832837</v>
      </c>
      <c r="G87">
        <v>301498</v>
      </c>
      <c r="H87">
        <v>784849</v>
      </c>
      <c r="I87">
        <v>800768</v>
      </c>
      <c r="J87">
        <v>172363</v>
      </c>
      <c r="K87">
        <v>8</v>
      </c>
    </row>
    <row r="88" spans="1:11">
      <c r="A88">
        <v>1461103884</v>
      </c>
      <c r="B88">
        <v>344</v>
      </c>
      <c r="C88">
        <v>42.2</v>
      </c>
      <c r="D88">
        <v>19.829</v>
      </c>
      <c r="E88">
        <v>288223</v>
      </c>
      <c r="F88">
        <v>865669</v>
      </c>
      <c r="G88">
        <v>310842</v>
      </c>
      <c r="H88">
        <v>784849</v>
      </c>
      <c r="I88">
        <v>800768</v>
      </c>
      <c r="J88">
        <v>178382</v>
      </c>
      <c r="K88">
        <v>8</v>
      </c>
    </row>
    <row r="89" spans="1:11">
      <c r="A89">
        <v>1461103888</v>
      </c>
      <c r="B89">
        <v>348</v>
      </c>
      <c r="C89">
        <v>41.7</v>
      </c>
      <c r="D89">
        <v>19.829</v>
      </c>
      <c r="E89">
        <v>297358</v>
      </c>
      <c r="F89">
        <v>895933</v>
      </c>
      <c r="G89">
        <v>320205</v>
      </c>
      <c r="H89">
        <v>784885</v>
      </c>
      <c r="I89">
        <v>800768</v>
      </c>
      <c r="J89">
        <v>184222</v>
      </c>
      <c r="K89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1461104027</v>
      </c>
      <c r="B2">
        <v>0</v>
      </c>
      <c r="C2">
        <v>0</v>
      </c>
      <c r="D2">
        <v>10.975</v>
      </c>
      <c r="E2">
        <v>22855</v>
      </c>
      <c r="F2">
        <v>116813</v>
      </c>
      <c r="G2">
        <v>32177</v>
      </c>
      <c r="H2">
        <v>437</v>
      </c>
      <c r="I2">
        <v>443192</v>
      </c>
      <c r="J2">
        <v>12474</v>
      </c>
      <c r="K2">
        <v>8</v>
      </c>
    </row>
    <row r="3" spans="1:11">
      <c r="A3">
        <v>1461104031</v>
      </c>
      <c r="B3">
        <v>4</v>
      </c>
      <c r="C3">
        <v>84.6</v>
      </c>
      <c r="D3">
        <v>12.851</v>
      </c>
      <c r="E3">
        <v>23673</v>
      </c>
      <c r="F3">
        <v>128069</v>
      </c>
      <c r="G3">
        <v>33023</v>
      </c>
      <c r="H3">
        <v>725</v>
      </c>
      <c r="I3">
        <v>518968</v>
      </c>
      <c r="J3">
        <v>13042</v>
      </c>
      <c r="K3">
        <v>8</v>
      </c>
    </row>
    <row r="4" spans="1:11">
      <c r="A4">
        <v>1461104035</v>
      </c>
      <c r="B4">
        <v>8</v>
      </c>
      <c r="C4">
        <v>122.7</v>
      </c>
      <c r="D4">
        <v>14.728</v>
      </c>
      <c r="E4">
        <v>23957</v>
      </c>
      <c r="F4">
        <v>131033</v>
      </c>
      <c r="G4">
        <v>33311</v>
      </c>
      <c r="H4">
        <v>773</v>
      </c>
      <c r="I4">
        <v>594744</v>
      </c>
      <c r="J4">
        <v>13280</v>
      </c>
      <c r="K4">
        <v>8</v>
      </c>
    </row>
    <row r="5" spans="1:11">
      <c r="A5">
        <v>1461104039</v>
      </c>
      <c r="B5">
        <v>12</v>
      </c>
      <c r="C5">
        <v>325.7</v>
      </c>
      <c r="D5">
        <v>17.162</v>
      </c>
      <c r="E5">
        <v>24092</v>
      </c>
      <c r="F5">
        <v>131389</v>
      </c>
      <c r="G5">
        <v>33446</v>
      </c>
      <c r="H5">
        <v>773</v>
      </c>
      <c r="I5">
        <v>693048</v>
      </c>
      <c r="J5">
        <v>13420</v>
      </c>
      <c r="K5">
        <v>8</v>
      </c>
    </row>
    <row r="6" spans="1:11">
      <c r="A6">
        <v>1461104043</v>
      </c>
      <c r="B6">
        <v>16</v>
      </c>
      <c r="C6">
        <v>394.4</v>
      </c>
      <c r="D6">
        <v>17.213</v>
      </c>
      <c r="E6">
        <v>25111</v>
      </c>
      <c r="F6">
        <v>138757</v>
      </c>
      <c r="G6">
        <v>34574</v>
      </c>
      <c r="H6">
        <v>13805</v>
      </c>
      <c r="I6">
        <v>695096</v>
      </c>
      <c r="J6">
        <v>14088</v>
      </c>
      <c r="K6">
        <v>8</v>
      </c>
    </row>
    <row r="7" spans="1:11">
      <c r="A7">
        <v>1461104047</v>
      </c>
      <c r="B7">
        <v>20</v>
      </c>
      <c r="C7">
        <v>395.6</v>
      </c>
      <c r="D7">
        <v>17.213</v>
      </c>
      <c r="E7">
        <v>25756</v>
      </c>
      <c r="F7">
        <v>143773</v>
      </c>
      <c r="G7">
        <v>35283</v>
      </c>
      <c r="H7">
        <v>56433</v>
      </c>
      <c r="I7">
        <v>695096</v>
      </c>
      <c r="J7">
        <v>14524</v>
      </c>
      <c r="K7">
        <v>8</v>
      </c>
    </row>
    <row r="8" spans="1:11">
      <c r="A8">
        <v>1461104051</v>
      </c>
      <c r="B8">
        <v>24</v>
      </c>
      <c r="C8">
        <v>395.5</v>
      </c>
      <c r="D8">
        <v>17.213</v>
      </c>
      <c r="E8">
        <v>26184</v>
      </c>
      <c r="F8">
        <v>145929</v>
      </c>
      <c r="G8">
        <v>35725</v>
      </c>
      <c r="H8">
        <v>76057</v>
      </c>
      <c r="I8">
        <v>695096</v>
      </c>
      <c r="J8">
        <v>14852</v>
      </c>
      <c r="K8">
        <v>8</v>
      </c>
    </row>
    <row r="9" spans="1:11">
      <c r="A9">
        <v>1461104055</v>
      </c>
      <c r="B9">
        <v>28</v>
      </c>
      <c r="C9">
        <v>394.7</v>
      </c>
      <c r="D9">
        <v>17.213</v>
      </c>
      <c r="E9">
        <v>26840</v>
      </c>
      <c r="F9">
        <v>149329</v>
      </c>
      <c r="G9">
        <v>36389</v>
      </c>
      <c r="H9">
        <v>76057</v>
      </c>
      <c r="I9">
        <v>695096</v>
      </c>
      <c r="J9">
        <v>15330</v>
      </c>
      <c r="K9">
        <v>8</v>
      </c>
    </row>
    <row r="10" spans="1:11">
      <c r="A10">
        <v>1461104059</v>
      </c>
      <c r="B10">
        <v>32</v>
      </c>
      <c r="C10">
        <v>394.5</v>
      </c>
      <c r="D10">
        <v>17.213</v>
      </c>
      <c r="E10">
        <v>27341</v>
      </c>
      <c r="F10">
        <v>150377</v>
      </c>
      <c r="G10">
        <v>36897</v>
      </c>
      <c r="H10">
        <v>117281</v>
      </c>
      <c r="I10">
        <v>695096</v>
      </c>
      <c r="J10">
        <v>15710</v>
      </c>
      <c r="K10">
        <v>8</v>
      </c>
    </row>
    <row r="11" spans="1:11">
      <c r="A11">
        <v>1461104063</v>
      </c>
      <c r="B11">
        <v>36</v>
      </c>
      <c r="C11">
        <v>394.7</v>
      </c>
      <c r="D11">
        <v>17.213</v>
      </c>
      <c r="E11">
        <v>28070</v>
      </c>
      <c r="F11">
        <v>152669</v>
      </c>
      <c r="G11">
        <v>37639</v>
      </c>
      <c r="H11">
        <v>117313</v>
      </c>
      <c r="I11">
        <v>695096</v>
      </c>
      <c r="J11">
        <v>16242</v>
      </c>
      <c r="K11">
        <v>8</v>
      </c>
    </row>
    <row r="12" spans="1:11">
      <c r="A12">
        <v>1461104067</v>
      </c>
      <c r="B12">
        <v>40</v>
      </c>
      <c r="C12">
        <v>394.1</v>
      </c>
      <c r="D12">
        <v>17.213</v>
      </c>
      <c r="E12">
        <v>28581</v>
      </c>
      <c r="F12">
        <v>153729</v>
      </c>
      <c r="G12">
        <v>38157</v>
      </c>
      <c r="H12">
        <v>118929</v>
      </c>
      <c r="I12">
        <v>695096</v>
      </c>
      <c r="J12">
        <v>16628</v>
      </c>
      <c r="K12">
        <v>8</v>
      </c>
    </row>
    <row r="13" spans="1:11">
      <c r="A13">
        <v>1461104071</v>
      </c>
      <c r="B13">
        <v>44</v>
      </c>
      <c r="C13">
        <v>395.1</v>
      </c>
      <c r="D13">
        <v>17.213</v>
      </c>
      <c r="E13">
        <v>29057</v>
      </c>
      <c r="F13">
        <v>154633</v>
      </c>
      <c r="G13">
        <v>38642</v>
      </c>
      <c r="H13">
        <v>118949</v>
      </c>
      <c r="I13">
        <v>695096</v>
      </c>
      <c r="J13">
        <v>16997</v>
      </c>
      <c r="K13">
        <v>8</v>
      </c>
    </row>
    <row r="14" spans="1:11">
      <c r="A14">
        <v>1461104075</v>
      </c>
      <c r="B14">
        <v>48</v>
      </c>
      <c r="C14">
        <v>395.5</v>
      </c>
      <c r="D14">
        <v>17.213</v>
      </c>
      <c r="E14">
        <v>29463</v>
      </c>
      <c r="F14">
        <v>155725</v>
      </c>
      <c r="G14">
        <v>39053</v>
      </c>
      <c r="H14">
        <v>118949</v>
      </c>
      <c r="I14">
        <v>695096</v>
      </c>
      <c r="J14">
        <v>17313</v>
      </c>
      <c r="K14">
        <v>8</v>
      </c>
    </row>
    <row r="15" spans="1:11">
      <c r="A15">
        <v>1461104079</v>
      </c>
      <c r="B15">
        <v>52</v>
      </c>
      <c r="C15">
        <v>395.3</v>
      </c>
      <c r="D15">
        <v>17.213</v>
      </c>
      <c r="E15">
        <v>29744</v>
      </c>
      <c r="F15">
        <v>156305</v>
      </c>
      <c r="G15">
        <v>39341</v>
      </c>
      <c r="H15">
        <v>118969</v>
      </c>
      <c r="I15">
        <v>695096</v>
      </c>
      <c r="J15">
        <v>17553</v>
      </c>
      <c r="K15">
        <v>8</v>
      </c>
    </row>
    <row r="16" spans="1:11">
      <c r="A16">
        <v>1461104083</v>
      </c>
      <c r="B16">
        <v>56</v>
      </c>
      <c r="C16">
        <v>396</v>
      </c>
      <c r="D16">
        <v>17.213</v>
      </c>
      <c r="E16">
        <v>29942</v>
      </c>
      <c r="F16">
        <v>156601</v>
      </c>
      <c r="G16">
        <v>39550</v>
      </c>
      <c r="H16">
        <v>120637</v>
      </c>
      <c r="I16">
        <v>695096</v>
      </c>
      <c r="J16">
        <v>17736</v>
      </c>
      <c r="K16">
        <v>8</v>
      </c>
    </row>
    <row r="17" spans="1:11">
      <c r="A17">
        <v>1461104087</v>
      </c>
      <c r="B17">
        <v>60</v>
      </c>
      <c r="C17">
        <v>396</v>
      </c>
      <c r="D17">
        <v>17.213</v>
      </c>
      <c r="E17">
        <v>30289</v>
      </c>
      <c r="F17">
        <v>157997</v>
      </c>
      <c r="G17">
        <v>39906</v>
      </c>
      <c r="H17">
        <v>120657</v>
      </c>
      <c r="I17">
        <v>695096</v>
      </c>
      <c r="J17">
        <v>18012</v>
      </c>
      <c r="K17">
        <v>8</v>
      </c>
    </row>
    <row r="18" spans="1:11">
      <c r="A18">
        <v>1461104091</v>
      </c>
      <c r="B18">
        <v>64</v>
      </c>
      <c r="C18">
        <v>395.7</v>
      </c>
      <c r="D18">
        <v>17.213</v>
      </c>
      <c r="E18">
        <v>30508</v>
      </c>
      <c r="F18">
        <v>158433</v>
      </c>
      <c r="G18">
        <v>40134</v>
      </c>
      <c r="H18">
        <v>120681</v>
      </c>
      <c r="I18">
        <v>695096</v>
      </c>
      <c r="J18">
        <v>18207</v>
      </c>
      <c r="K18">
        <v>8</v>
      </c>
    </row>
    <row r="19" spans="1:11">
      <c r="A19">
        <v>1461104095</v>
      </c>
      <c r="B19">
        <v>68</v>
      </c>
      <c r="C19">
        <v>395.7</v>
      </c>
      <c r="D19">
        <v>17.213</v>
      </c>
      <c r="E19">
        <v>30837</v>
      </c>
      <c r="F19">
        <v>159041</v>
      </c>
      <c r="G19">
        <v>40466</v>
      </c>
      <c r="H19">
        <v>122713</v>
      </c>
      <c r="I19">
        <v>695096</v>
      </c>
      <c r="J19">
        <v>18467</v>
      </c>
      <c r="K19">
        <v>8</v>
      </c>
    </row>
    <row r="20" spans="1:11">
      <c r="A20">
        <v>1461104099</v>
      </c>
      <c r="B20">
        <v>72</v>
      </c>
      <c r="C20">
        <v>395.6</v>
      </c>
      <c r="D20">
        <v>17.213</v>
      </c>
      <c r="E20">
        <v>31028</v>
      </c>
      <c r="F20">
        <v>159233</v>
      </c>
      <c r="G20">
        <v>40670</v>
      </c>
      <c r="H20">
        <v>122773</v>
      </c>
      <c r="I20">
        <v>695096</v>
      </c>
      <c r="J20">
        <v>18646</v>
      </c>
      <c r="K20">
        <v>8</v>
      </c>
    </row>
    <row r="21" spans="1:11">
      <c r="A21">
        <v>1461104103</v>
      </c>
      <c r="B21">
        <v>76</v>
      </c>
      <c r="C21">
        <v>395.2</v>
      </c>
      <c r="D21">
        <v>17.213</v>
      </c>
      <c r="E21">
        <v>31301</v>
      </c>
      <c r="F21">
        <v>159777</v>
      </c>
      <c r="G21">
        <v>40949</v>
      </c>
      <c r="H21">
        <v>122793</v>
      </c>
      <c r="I21">
        <v>695096</v>
      </c>
      <c r="J21">
        <v>18882</v>
      </c>
      <c r="K21">
        <v>8</v>
      </c>
    </row>
    <row r="22" spans="1:11">
      <c r="A22">
        <v>1461104107</v>
      </c>
      <c r="B22">
        <v>80</v>
      </c>
      <c r="C22">
        <v>395</v>
      </c>
      <c r="D22">
        <v>17.213</v>
      </c>
      <c r="E22">
        <v>31518</v>
      </c>
      <c r="F22">
        <v>159961</v>
      </c>
      <c r="G22">
        <v>41175</v>
      </c>
      <c r="H22">
        <v>124949</v>
      </c>
      <c r="I22">
        <v>695096</v>
      </c>
      <c r="J22">
        <v>19074</v>
      </c>
      <c r="K22">
        <v>8</v>
      </c>
    </row>
    <row r="23" spans="1:11">
      <c r="A23">
        <v>1461104111</v>
      </c>
      <c r="B23">
        <v>84</v>
      </c>
      <c r="C23">
        <v>395.5</v>
      </c>
      <c r="D23">
        <v>17.213</v>
      </c>
      <c r="E23">
        <v>31752</v>
      </c>
      <c r="F23">
        <v>160305</v>
      </c>
      <c r="G23">
        <v>41417</v>
      </c>
      <c r="H23">
        <v>125013</v>
      </c>
      <c r="I23">
        <v>695096</v>
      </c>
      <c r="J23">
        <v>19278</v>
      </c>
      <c r="K23">
        <v>8</v>
      </c>
    </row>
    <row r="24" spans="1:11">
      <c r="A24">
        <v>1461104115</v>
      </c>
      <c r="B24">
        <v>88</v>
      </c>
      <c r="C24">
        <v>395.3</v>
      </c>
      <c r="D24">
        <v>17.213</v>
      </c>
      <c r="E24">
        <v>31878</v>
      </c>
      <c r="F24">
        <v>160349</v>
      </c>
      <c r="G24">
        <v>41543</v>
      </c>
      <c r="H24">
        <v>125013</v>
      </c>
      <c r="I24">
        <v>695096</v>
      </c>
      <c r="J24">
        <v>19408</v>
      </c>
      <c r="K24">
        <v>8</v>
      </c>
    </row>
    <row r="25" spans="1:11">
      <c r="A25">
        <v>1461104119</v>
      </c>
      <c r="B25">
        <v>92</v>
      </c>
      <c r="C25">
        <v>394.9</v>
      </c>
      <c r="D25">
        <v>17.213</v>
      </c>
      <c r="E25">
        <v>32033</v>
      </c>
      <c r="F25">
        <v>160445</v>
      </c>
      <c r="G25">
        <v>41705</v>
      </c>
      <c r="H25">
        <v>125033</v>
      </c>
      <c r="I25">
        <v>695096</v>
      </c>
      <c r="J25">
        <v>19565</v>
      </c>
      <c r="K25">
        <v>8</v>
      </c>
    </row>
    <row r="26" spans="1:11">
      <c r="A26">
        <v>1461104123</v>
      </c>
      <c r="B26">
        <v>96</v>
      </c>
      <c r="C26">
        <v>396</v>
      </c>
      <c r="D26">
        <v>17.213</v>
      </c>
      <c r="E26">
        <v>32304</v>
      </c>
      <c r="F26">
        <v>160825</v>
      </c>
      <c r="G26">
        <v>41988</v>
      </c>
      <c r="H26">
        <v>127505</v>
      </c>
      <c r="I26">
        <v>695096</v>
      </c>
      <c r="J26">
        <v>19794</v>
      </c>
      <c r="K26">
        <v>8</v>
      </c>
    </row>
    <row r="27" spans="1:11">
      <c r="A27">
        <v>1461104127</v>
      </c>
      <c r="B27">
        <v>100</v>
      </c>
      <c r="C27">
        <v>395.5</v>
      </c>
      <c r="D27">
        <v>17.358</v>
      </c>
      <c r="E27">
        <v>32462</v>
      </c>
      <c r="F27">
        <v>160969</v>
      </c>
      <c r="G27">
        <v>42152</v>
      </c>
      <c r="H27">
        <v>127525</v>
      </c>
      <c r="I27">
        <v>700976</v>
      </c>
      <c r="J27">
        <v>19948</v>
      </c>
      <c r="K27">
        <v>8</v>
      </c>
    </row>
    <row r="28" spans="1:11">
      <c r="A28">
        <v>1461104131</v>
      </c>
      <c r="B28">
        <v>104</v>
      </c>
      <c r="C28">
        <v>396.5</v>
      </c>
      <c r="D28">
        <v>17.358</v>
      </c>
      <c r="E28">
        <v>32683</v>
      </c>
      <c r="F28">
        <v>161209</v>
      </c>
      <c r="G28">
        <v>42386</v>
      </c>
      <c r="H28">
        <v>127545</v>
      </c>
      <c r="I28">
        <v>700976</v>
      </c>
      <c r="J28">
        <v>20140</v>
      </c>
      <c r="K28">
        <v>8</v>
      </c>
    </row>
    <row r="29" spans="1:11">
      <c r="A29">
        <v>1461104135</v>
      </c>
      <c r="B29">
        <v>108</v>
      </c>
      <c r="C29">
        <v>396</v>
      </c>
      <c r="D29">
        <v>17.599</v>
      </c>
      <c r="E29">
        <v>32899</v>
      </c>
      <c r="F29">
        <v>161605</v>
      </c>
      <c r="G29">
        <v>42602</v>
      </c>
      <c r="H29">
        <v>127585</v>
      </c>
      <c r="I29">
        <v>710720</v>
      </c>
      <c r="J29">
        <v>20334</v>
      </c>
      <c r="K29">
        <v>8</v>
      </c>
    </row>
    <row r="30" spans="1:11">
      <c r="A30">
        <v>1461104139</v>
      </c>
      <c r="B30">
        <v>112</v>
      </c>
      <c r="C30">
        <v>394.5</v>
      </c>
      <c r="D30">
        <v>17.599</v>
      </c>
      <c r="E30">
        <v>33051</v>
      </c>
      <c r="F30">
        <v>161733</v>
      </c>
      <c r="G30">
        <v>42760</v>
      </c>
      <c r="H30">
        <v>127605</v>
      </c>
      <c r="I30">
        <v>710720</v>
      </c>
      <c r="J30">
        <v>20491</v>
      </c>
      <c r="K30">
        <v>8</v>
      </c>
    </row>
    <row r="31" spans="1:11">
      <c r="A31">
        <v>1461104143</v>
      </c>
      <c r="B31">
        <v>116</v>
      </c>
      <c r="C31">
        <v>394.4</v>
      </c>
      <c r="D31">
        <v>17.599</v>
      </c>
      <c r="E31">
        <v>33407</v>
      </c>
      <c r="F31">
        <v>162321</v>
      </c>
      <c r="G31">
        <v>43126</v>
      </c>
      <c r="H31">
        <v>130361</v>
      </c>
      <c r="I31">
        <v>710720</v>
      </c>
      <c r="J31">
        <v>20774</v>
      </c>
      <c r="K31">
        <v>8</v>
      </c>
    </row>
    <row r="32" spans="1:11">
      <c r="A32">
        <v>1461104147</v>
      </c>
      <c r="B32">
        <v>120</v>
      </c>
      <c r="C32">
        <v>394.9</v>
      </c>
      <c r="D32">
        <v>18.004</v>
      </c>
      <c r="E32">
        <v>33688</v>
      </c>
      <c r="F32">
        <v>162685</v>
      </c>
      <c r="G32">
        <v>43418</v>
      </c>
      <c r="H32">
        <v>132665</v>
      </c>
      <c r="I32">
        <v>727040</v>
      </c>
      <c r="J32">
        <v>21004</v>
      </c>
      <c r="K32">
        <v>8</v>
      </c>
    </row>
    <row r="33" spans="1:11">
      <c r="A33">
        <v>1461104151</v>
      </c>
      <c r="B33">
        <v>124</v>
      </c>
      <c r="C33">
        <v>394.7</v>
      </c>
      <c r="D33">
        <v>18.004</v>
      </c>
      <c r="E33">
        <v>33876</v>
      </c>
      <c r="F33">
        <v>162849</v>
      </c>
      <c r="G33">
        <v>43611</v>
      </c>
      <c r="H33">
        <v>137153</v>
      </c>
      <c r="I33">
        <v>727040</v>
      </c>
      <c r="J33">
        <v>21174</v>
      </c>
      <c r="K33">
        <v>8</v>
      </c>
    </row>
    <row r="34" spans="1:11">
      <c r="A34">
        <v>1461104155</v>
      </c>
      <c r="B34">
        <v>128</v>
      </c>
      <c r="C34">
        <v>395.7</v>
      </c>
      <c r="D34">
        <v>18.407</v>
      </c>
      <c r="E34">
        <v>34151</v>
      </c>
      <c r="F34">
        <v>163237</v>
      </c>
      <c r="G34">
        <v>43892</v>
      </c>
      <c r="H34">
        <v>142085</v>
      </c>
      <c r="I34">
        <v>743348</v>
      </c>
      <c r="J34">
        <v>21406</v>
      </c>
      <c r="K34">
        <v>8</v>
      </c>
    </row>
    <row r="35" spans="1:11">
      <c r="A35">
        <v>1461104159</v>
      </c>
      <c r="B35">
        <v>132</v>
      </c>
      <c r="C35">
        <v>391.5</v>
      </c>
      <c r="D35">
        <v>18.407</v>
      </c>
      <c r="E35">
        <v>34319</v>
      </c>
      <c r="F35">
        <v>163489</v>
      </c>
      <c r="G35">
        <v>44070</v>
      </c>
      <c r="H35">
        <v>142105</v>
      </c>
      <c r="I35">
        <v>743348</v>
      </c>
      <c r="J35">
        <v>21566</v>
      </c>
      <c r="K35">
        <v>8</v>
      </c>
    </row>
    <row r="36" spans="1:11">
      <c r="A36">
        <v>1461104163</v>
      </c>
      <c r="B36">
        <v>136</v>
      </c>
      <c r="C36">
        <v>395.3</v>
      </c>
      <c r="D36">
        <v>18.407</v>
      </c>
      <c r="E36">
        <v>34581</v>
      </c>
      <c r="F36">
        <v>163765</v>
      </c>
      <c r="G36">
        <v>44346</v>
      </c>
      <c r="H36">
        <v>145665</v>
      </c>
      <c r="I36">
        <v>743348</v>
      </c>
      <c r="J36">
        <v>21786</v>
      </c>
      <c r="K36">
        <v>8</v>
      </c>
    </row>
    <row r="37" spans="1:11">
      <c r="A37">
        <v>1461104167</v>
      </c>
      <c r="B37">
        <v>140</v>
      </c>
      <c r="C37">
        <v>396.2</v>
      </c>
      <c r="D37">
        <v>18.81</v>
      </c>
      <c r="E37">
        <v>34746</v>
      </c>
      <c r="F37">
        <v>163865</v>
      </c>
      <c r="G37">
        <v>44517</v>
      </c>
      <c r="H37">
        <v>145701</v>
      </c>
      <c r="I37">
        <v>759604</v>
      </c>
      <c r="J37">
        <v>21956</v>
      </c>
      <c r="K37">
        <v>8</v>
      </c>
    </row>
    <row r="38" spans="1:11">
      <c r="A38">
        <v>1461104171</v>
      </c>
      <c r="B38">
        <v>144</v>
      </c>
      <c r="C38">
        <v>395.3</v>
      </c>
      <c r="D38">
        <v>18.861</v>
      </c>
      <c r="E38">
        <v>34959</v>
      </c>
      <c r="F38">
        <v>163985</v>
      </c>
      <c r="G38">
        <v>44731</v>
      </c>
      <c r="H38">
        <v>153305</v>
      </c>
      <c r="I38">
        <v>761652</v>
      </c>
      <c r="J38">
        <v>22147</v>
      </c>
      <c r="K38">
        <v>8</v>
      </c>
    </row>
    <row r="39" spans="1:11">
      <c r="A39">
        <v>1461104175</v>
      </c>
      <c r="B39">
        <v>148</v>
      </c>
      <c r="C39">
        <v>392.8</v>
      </c>
      <c r="D39">
        <v>19.245</v>
      </c>
      <c r="E39">
        <v>35685</v>
      </c>
      <c r="F39">
        <v>164913</v>
      </c>
      <c r="G39">
        <v>45462</v>
      </c>
      <c r="H39">
        <v>174941</v>
      </c>
      <c r="I39">
        <v>777192</v>
      </c>
      <c r="J39">
        <v>22697</v>
      </c>
      <c r="K39">
        <v>8</v>
      </c>
    </row>
    <row r="40" spans="1:11">
      <c r="A40">
        <v>1461104179</v>
      </c>
      <c r="B40">
        <v>152</v>
      </c>
      <c r="C40">
        <v>393.7</v>
      </c>
      <c r="D40">
        <v>19.245</v>
      </c>
      <c r="E40">
        <v>35986</v>
      </c>
      <c r="F40">
        <v>165249</v>
      </c>
      <c r="G40">
        <v>45774</v>
      </c>
      <c r="H40">
        <v>185797</v>
      </c>
      <c r="I40">
        <v>777192</v>
      </c>
      <c r="J40">
        <v>22943</v>
      </c>
      <c r="K40">
        <v>8</v>
      </c>
    </row>
    <row r="41" spans="1:11">
      <c r="A41">
        <v>1461104183</v>
      </c>
      <c r="B41">
        <v>156</v>
      </c>
      <c r="C41">
        <v>365.6</v>
      </c>
      <c r="D41">
        <v>19.245</v>
      </c>
      <c r="E41">
        <v>38295</v>
      </c>
      <c r="F41">
        <v>179425</v>
      </c>
      <c r="G41">
        <v>48321</v>
      </c>
      <c r="H41">
        <v>219505</v>
      </c>
      <c r="I41">
        <v>777192</v>
      </c>
      <c r="J41">
        <v>24382</v>
      </c>
      <c r="K41">
        <v>8</v>
      </c>
    </row>
    <row r="42" spans="1:11">
      <c r="A42">
        <v>1461104187</v>
      </c>
      <c r="B42">
        <v>160</v>
      </c>
      <c r="C42">
        <v>376.8</v>
      </c>
      <c r="D42">
        <v>19.648</v>
      </c>
      <c r="E42">
        <v>41012</v>
      </c>
      <c r="F42">
        <v>188013</v>
      </c>
      <c r="G42">
        <v>51160</v>
      </c>
      <c r="H42">
        <v>220221</v>
      </c>
      <c r="I42">
        <v>793448</v>
      </c>
      <c r="J42">
        <v>26145</v>
      </c>
      <c r="K42">
        <v>8</v>
      </c>
    </row>
    <row r="43" spans="1:11">
      <c r="A43">
        <v>1461104191</v>
      </c>
      <c r="B43">
        <v>164</v>
      </c>
      <c r="C43">
        <v>395</v>
      </c>
      <c r="D43">
        <v>19.648</v>
      </c>
      <c r="E43">
        <v>41858</v>
      </c>
      <c r="F43">
        <v>189901</v>
      </c>
      <c r="G43">
        <v>52028</v>
      </c>
      <c r="H43">
        <v>229809</v>
      </c>
      <c r="I43">
        <v>793448</v>
      </c>
      <c r="J43">
        <v>26737</v>
      </c>
      <c r="K43">
        <v>8</v>
      </c>
    </row>
    <row r="44" spans="1:11">
      <c r="A44">
        <v>1461104195</v>
      </c>
      <c r="B44">
        <v>168</v>
      </c>
      <c r="C44">
        <v>389.8</v>
      </c>
      <c r="D44">
        <v>20.051</v>
      </c>
      <c r="E44">
        <v>43248</v>
      </c>
      <c r="F44">
        <v>192833</v>
      </c>
      <c r="G44">
        <v>53476</v>
      </c>
      <c r="H44">
        <v>237565</v>
      </c>
      <c r="I44">
        <v>809704</v>
      </c>
      <c r="J44">
        <v>27677</v>
      </c>
      <c r="K44">
        <v>8</v>
      </c>
    </row>
    <row r="45" spans="1:11">
      <c r="A45">
        <v>1461104199</v>
      </c>
      <c r="B45">
        <v>172</v>
      </c>
      <c r="C45">
        <v>253</v>
      </c>
      <c r="D45">
        <v>20.051</v>
      </c>
      <c r="E45">
        <v>49592</v>
      </c>
      <c r="F45">
        <v>211533</v>
      </c>
      <c r="G45">
        <v>60150</v>
      </c>
      <c r="H45">
        <v>280849</v>
      </c>
      <c r="I45">
        <v>809704</v>
      </c>
      <c r="J45">
        <v>31557</v>
      </c>
      <c r="K45">
        <v>8</v>
      </c>
    </row>
    <row r="46" spans="1:11">
      <c r="A46">
        <v>1461104203</v>
      </c>
      <c r="B46">
        <v>176</v>
      </c>
      <c r="C46">
        <v>172.3</v>
      </c>
      <c r="D46">
        <v>20.051</v>
      </c>
      <c r="E46">
        <v>55824</v>
      </c>
      <c r="F46">
        <v>224065</v>
      </c>
      <c r="G46">
        <v>66644</v>
      </c>
      <c r="H46">
        <v>290793</v>
      </c>
      <c r="I46">
        <v>809704</v>
      </c>
      <c r="J46">
        <v>35395</v>
      </c>
      <c r="K46">
        <v>8</v>
      </c>
    </row>
    <row r="47" spans="1:11">
      <c r="A47">
        <v>1461104207</v>
      </c>
      <c r="B47">
        <v>180</v>
      </c>
      <c r="C47">
        <v>145.2</v>
      </c>
      <c r="D47">
        <v>20.453</v>
      </c>
      <c r="E47">
        <v>61391</v>
      </c>
      <c r="F47">
        <v>234269</v>
      </c>
      <c r="G47">
        <v>72459</v>
      </c>
      <c r="H47">
        <v>299493</v>
      </c>
      <c r="I47">
        <v>825960</v>
      </c>
      <c r="J47">
        <v>38801</v>
      </c>
      <c r="K47">
        <v>8</v>
      </c>
    </row>
    <row r="48" spans="1:11">
      <c r="A48">
        <v>1461104211</v>
      </c>
      <c r="B48">
        <v>184</v>
      </c>
      <c r="C48">
        <v>183.5</v>
      </c>
      <c r="D48">
        <v>20.453</v>
      </c>
      <c r="E48">
        <v>66808</v>
      </c>
      <c r="F48">
        <v>247857</v>
      </c>
      <c r="G48">
        <v>78167</v>
      </c>
      <c r="H48">
        <v>308237</v>
      </c>
      <c r="I48">
        <v>825960</v>
      </c>
      <c r="J48">
        <v>42106</v>
      </c>
      <c r="K48">
        <v>8</v>
      </c>
    </row>
    <row r="49" spans="1:11">
      <c r="A49">
        <v>1461104215</v>
      </c>
      <c r="B49">
        <v>188</v>
      </c>
      <c r="C49">
        <v>234.8</v>
      </c>
      <c r="D49">
        <v>20.856</v>
      </c>
      <c r="E49">
        <v>71976</v>
      </c>
      <c r="F49">
        <v>267469</v>
      </c>
      <c r="G49">
        <v>83601</v>
      </c>
      <c r="H49">
        <v>331649</v>
      </c>
      <c r="I49">
        <v>842216</v>
      </c>
      <c r="J49">
        <v>45290</v>
      </c>
      <c r="K49">
        <v>8</v>
      </c>
    </row>
    <row r="50" spans="1:11">
      <c r="A50">
        <v>1461104219</v>
      </c>
      <c r="B50">
        <v>192</v>
      </c>
      <c r="C50">
        <v>335.5</v>
      </c>
      <c r="D50">
        <v>20.856</v>
      </c>
      <c r="E50">
        <v>75800</v>
      </c>
      <c r="F50">
        <v>283605</v>
      </c>
      <c r="G50">
        <v>87597</v>
      </c>
      <c r="H50">
        <v>345121</v>
      </c>
      <c r="I50">
        <v>842216</v>
      </c>
      <c r="J50">
        <v>47740</v>
      </c>
      <c r="K50">
        <v>8</v>
      </c>
    </row>
    <row r="51" spans="1:11">
      <c r="A51">
        <v>1461104223</v>
      </c>
      <c r="B51">
        <v>196</v>
      </c>
      <c r="C51">
        <v>279.5</v>
      </c>
      <c r="D51">
        <v>20.856</v>
      </c>
      <c r="E51">
        <v>80343</v>
      </c>
      <c r="F51">
        <v>303025</v>
      </c>
      <c r="G51">
        <v>92394</v>
      </c>
      <c r="H51">
        <v>359525</v>
      </c>
      <c r="I51">
        <v>842216</v>
      </c>
      <c r="J51">
        <v>50567</v>
      </c>
      <c r="K51">
        <v>8</v>
      </c>
    </row>
    <row r="52" spans="1:11">
      <c r="A52">
        <v>1461104227</v>
      </c>
      <c r="B52">
        <v>200</v>
      </c>
      <c r="C52">
        <v>267.5</v>
      </c>
      <c r="D52">
        <v>20.906</v>
      </c>
      <c r="E52">
        <v>85481</v>
      </c>
      <c r="F52">
        <v>323277</v>
      </c>
      <c r="G52">
        <v>97895</v>
      </c>
      <c r="H52">
        <v>378237</v>
      </c>
      <c r="I52">
        <v>844248</v>
      </c>
      <c r="J52">
        <v>53722</v>
      </c>
      <c r="K52">
        <v>8</v>
      </c>
    </row>
    <row r="53" spans="1:11">
      <c r="A53">
        <v>1461104231</v>
      </c>
      <c r="B53">
        <v>204</v>
      </c>
      <c r="C53">
        <v>278.3</v>
      </c>
      <c r="D53">
        <v>20.906</v>
      </c>
      <c r="E53">
        <v>88812</v>
      </c>
      <c r="F53">
        <v>336545</v>
      </c>
      <c r="G53">
        <v>101418</v>
      </c>
      <c r="H53">
        <v>389381</v>
      </c>
      <c r="I53">
        <v>844248</v>
      </c>
      <c r="J53">
        <v>55851</v>
      </c>
      <c r="K53">
        <v>8</v>
      </c>
    </row>
    <row r="54" spans="1:11">
      <c r="A54">
        <v>1461104235</v>
      </c>
      <c r="B54">
        <v>208</v>
      </c>
      <c r="C54">
        <v>340.2</v>
      </c>
      <c r="D54">
        <v>20.906</v>
      </c>
      <c r="E54">
        <v>92699</v>
      </c>
      <c r="F54">
        <v>353393</v>
      </c>
      <c r="G54">
        <v>105523</v>
      </c>
      <c r="H54">
        <v>403969</v>
      </c>
      <c r="I54">
        <v>844248</v>
      </c>
      <c r="J54">
        <v>58330</v>
      </c>
      <c r="K54">
        <v>8</v>
      </c>
    </row>
    <row r="55" spans="1:11">
      <c r="A55">
        <v>1461104239</v>
      </c>
      <c r="B55">
        <v>212</v>
      </c>
      <c r="C55">
        <v>259.3</v>
      </c>
      <c r="D55">
        <v>20.906</v>
      </c>
      <c r="E55">
        <v>98207</v>
      </c>
      <c r="F55">
        <v>379745</v>
      </c>
      <c r="G55">
        <v>111435</v>
      </c>
      <c r="H55">
        <v>433489</v>
      </c>
      <c r="I55">
        <v>844248</v>
      </c>
      <c r="J55">
        <v>61670</v>
      </c>
      <c r="K55">
        <v>8</v>
      </c>
    </row>
    <row r="56" spans="1:11">
      <c r="A56">
        <v>1461104243</v>
      </c>
      <c r="B56">
        <v>216</v>
      </c>
      <c r="C56">
        <v>215.5</v>
      </c>
      <c r="D56">
        <v>20.906</v>
      </c>
      <c r="E56">
        <v>103830</v>
      </c>
      <c r="F56">
        <v>400565</v>
      </c>
      <c r="G56">
        <v>117460</v>
      </c>
      <c r="H56">
        <v>449429</v>
      </c>
      <c r="I56">
        <v>844248</v>
      </c>
      <c r="J56">
        <v>65106</v>
      </c>
      <c r="K56">
        <v>8</v>
      </c>
    </row>
    <row r="57" spans="1:11">
      <c r="A57">
        <v>1461104247</v>
      </c>
      <c r="B57">
        <v>220</v>
      </c>
      <c r="C57">
        <v>201.5</v>
      </c>
      <c r="D57">
        <v>20.906</v>
      </c>
      <c r="E57">
        <v>108898</v>
      </c>
      <c r="F57">
        <v>417349</v>
      </c>
      <c r="G57">
        <v>122880</v>
      </c>
      <c r="H57">
        <v>457557</v>
      </c>
      <c r="I57">
        <v>844248</v>
      </c>
      <c r="J57">
        <v>68222</v>
      </c>
      <c r="K57">
        <v>8</v>
      </c>
    </row>
    <row r="58" spans="1:11">
      <c r="A58">
        <v>1461104251</v>
      </c>
      <c r="B58">
        <v>224</v>
      </c>
      <c r="C58">
        <v>217</v>
      </c>
      <c r="D58">
        <v>20.906</v>
      </c>
      <c r="E58">
        <v>113809</v>
      </c>
      <c r="F58">
        <v>435681</v>
      </c>
      <c r="G58">
        <v>128128</v>
      </c>
      <c r="H58">
        <v>474485</v>
      </c>
      <c r="I58">
        <v>844248</v>
      </c>
      <c r="J58">
        <v>71247</v>
      </c>
      <c r="K58">
        <v>8</v>
      </c>
    </row>
    <row r="59" spans="1:11">
      <c r="A59">
        <v>1461104255</v>
      </c>
      <c r="B59">
        <v>228</v>
      </c>
      <c r="C59">
        <v>235.5</v>
      </c>
      <c r="D59">
        <v>20.906</v>
      </c>
      <c r="E59">
        <v>119539</v>
      </c>
      <c r="F59">
        <v>459509</v>
      </c>
      <c r="G59">
        <v>134361</v>
      </c>
      <c r="H59">
        <v>497833</v>
      </c>
      <c r="I59">
        <v>844248</v>
      </c>
      <c r="J59">
        <v>74692</v>
      </c>
      <c r="K59">
        <v>8</v>
      </c>
    </row>
    <row r="60" spans="1:11">
      <c r="A60">
        <v>1461104259</v>
      </c>
      <c r="B60">
        <v>232</v>
      </c>
      <c r="C60">
        <v>164.2</v>
      </c>
      <c r="D60">
        <v>20.906</v>
      </c>
      <c r="E60">
        <v>124847</v>
      </c>
      <c r="F60">
        <v>476497</v>
      </c>
      <c r="G60">
        <v>140015</v>
      </c>
      <c r="H60">
        <v>513261</v>
      </c>
      <c r="I60">
        <v>844248</v>
      </c>
      <c r="J60">
        <v>77913</v>
      </c>
      <c r="K60">
        <v>8</v>
      </c>
    </row>
    <row r="61" spans="1:11">
      <c r="A61">
        <v>1461104263</v>
      </c>
      <c r="B61">
        <v>236</v>
      </c>
      <c r="C61">
        <v>191.9</v>
      </c>
      <c r="D61">
        <v>20.906</v>
      </c>
      <c r="E61">
        <v>130732</v>
      </c>
      <c r="F61">
        <v>498505</v>
      </c>
      <c r="G61">
        <v>146378</v>
      </c>
      <c r="H61">
        <v>533089</v>
      </c>
      <c r="I61">
        <v>844248</v>
      </c>
      <c r="J61">
        <v>81424</v>
      </c>
      <c r="K61">
        <v>8</v>
      </c>
    </row>
    <row r="62" spans="1:11">
      <c r="A62">
        <v>1461104267</v>
      </c>
      <c r="B62">
        <v>240</v>
      </c>
      <c r="C62">
        <v>175.8</v>
      </c>
      <c r="D62">
        <v>20.906</v>
      </c>
      <c r="E62">
        <v>136580</v>
      </c>
      <c r="F62">
        <v>516793</v>
      </c>
      <c r="G62">
        <v>152684</v>
      </c>
      <c r="H62">
        <v>559641</v>
      </c>
      <c r="I62">
        <v>844248</v>
      </c>
      <c r="J62">
        <v>84896</v>
      </c>
      <c r="K62">
        <v>8</v>
      </c>
    </row>
    <row r="63" spans="1:11">
      <c r="A63">
        <v>1461104271</v>
      </c>
      <c r="B63">
        <v>244</v>
      </c>
      <c r="C63">
        <v>154.5</v>
      </c>
      <c r="D63">
        <v>20.906</v>
      </c>
      <c r="E63">
        <v>141232</v>
      </c>
      <c r="F63">
        <v>529633</v>
      </c>
      <c r="G63">
        <v>157678</v>
      </c>
      <c r="H63">
        <v>572169</v>
      </c>
      <c r="I63">
        <v>844248</v>
      </c>
      <c r="J63">
        <v>87731</v>
      </c>
      <c r="K63">
        <v>8</v>
      </c>
    </row>
    <row r="64" spans="1:11">
      <c r="A64">
        <v>1461104275</v>
      </c>
      <c r="B64">
        <v>248</v>
      </c>
      <c r="C64">
        <v>180</v>
      </c>
      <c r="D64">
        <v>20.906</v>
      </c>
      <c r="E64">
        <v>145853</v>
      </c>
      <c r="F64">
        <v>541245</v>
      </c>
      <c r="G64">
        <v>162595</v>
      </c>
      <c r="H64">
        <v>586797</v>
      </c>
      <c r="I64">
        <v>844248</v>
      </c>
      <c r="J64">
        <v>90536</v>
      </c>
      <c r="K64">
        <v>8</v>
      </c>
    </row>
    <row r="65" spans="1:11">
      <c r="A65">
        <v>1461104279</v>
      </c>
      <c r="B65">
        <v>252</v>
      </c>
      <c r="C65">
        <v>196.7</v>
      </c>
      <c r="D65">
        <v>20.906</v>
      </c>
      <c r="E65">
        <v>150540</v>
      </c>
      <c r="F65">
        <v>554409</v>
      </c>
      <c r="G65">
        <v>167584</v>
      </c>
      <c r="H65">
        <v>598165</v>
      </c>
      <c r="I65">
        <v>844248</v>
      </c>
      <c r="J65">
        <v>93468</v>
      </c>
      <c r="K65">
        <v>8</v>
      </c>
    </row>
    <row r="66" spans="1:11">
      <c r="A66">
        <v>1461104283</v>
      </c>
      <c r="B66">
        <v>256</v>
      </c>
      <c r="C66">
        <v>189.8</v>
      </c>
      <c r="D66">
        <v>20.906</v>
      </c>
      <c r="E66">
        <v>154116</v>
      </c>
      <c r="F66">
        <v>564225</v>
      </c>
      <c r="G66">
        <v>171324</v>
      </c>
      <c r="H66">
        <v>605917</v>
      </c>
      <c r="I66">
        <v>844248</v>
      </c>
      <c r="J66">
        <v>95755</v>
      </c>
      <c r="K66">
        <v>8</v>
      </c>
    </row>
    <row r="67" spans="1:11">
      <c r="A67">
        <v>1461104287</v>
      </c>
      <c r="B67">
        <v>260</v>
      </c>
      <c r="C67">
        <v>214.7</v>
      </c>
      <c r="D67">
        <v>20.906</v>
      </c>
      <c r="E67">
        <v>157405</v>
      </c>
      <c r="F67">
        <v>572253</v>
      </c>
      <c r="G67">
        <v>174701</v>
      </c>
      <c r="H67">
        <v>612461</v>
      </c>
      <c r="I67">
        <v>844248</v>
      </c>
      <c r="J67">
        <v>97926</v>
      </c>
      <c r="K67">
        <v>8</v>
      </c>
    </row>
    <row r="68" spans="1:11">
      <c r="A68">
        <v>1461104291</v>
      </c>
      <c r="B68">
        <v>264</v>
      </c>
      <c r="C68">
        <v>208.8</v>
      </c>
      <c r="D68">
        <v>20.906</v>
      </c>
      <c r="E68">
        <v>161005</v>
      </c>
      <c r="F68">
        <v>580665</v>
      </c>
      <c r="G68">
        <v>178405</v>
      </c>
      <c r="H68">
        <v>618917</v>
      </c>
      <c r="I68">
        <v>844248</v>
      </c>
      <c r="J68">
        <v>100282</v>
      </c>
      <c r="K68">
        <v>8</v>
      </c>
    </row>
    <row r="69" spans="1:11">
      <c r="A69">
        <v>1461104295</v>
      </c>
      <c r="B69">
        <v>268</v>
      </c>
      <c r="C69">
        <v>227.9</v>
      </c>
      <c r="D69">
        <v>20.906</v>
      </c>
      <c r="E69">
        <v>166778</v>
      </c>
      <c r="F69">
        <v>595801</v>
      </c>
      <c r="G69">
        <v>184562</v>
      </c>
      <c r="H69">
        <v>635189</v>
      </c>
      <c r="I69">
        <v>844248</v>
      </c>
      <c r="J69">
        <v>103799</v>
      </c>
      <c r="K69">
        <v>8</v>
      </c>
    </row>
    <row r="70" spans="1:11">
      <c r="A70">
        <v>1461104299</v>
      </c>
      <c r="B70">
        <v>272</v>
      </c>
      <c r="C70">
        <v>267</v>
      </c>
      <c r="D70">
        <v>20.906</v>
      </c>
      <c r="E70">
        <v>171621</v>
      </c>
      <c r="F70">
        <v>608693</v>
      </c>
      <c r="G70">
        <v>189712</v>
      </c>
      <c r="H70">
        <v>647085</v>
      </c>
      <c r="I70">
        <v>844248</v>
      </c>
      <c r="J70">
        <v>106794</v>
      </c>
      <c r="K70">
        <v>8</v>
      </c>
    </row>
    <row r="71" spans="1:11">
      <c r="A71">
        <v>1461104303</v>
      </c>
      <c r="B71">
        <v>276</v>
      </c>
      <c r="C71">
        <v>243.5</v>
      </c>
      <c r="D71">
        <v>20.906</v>
      </c>
      <c r="E71">
        <v>176912</v>
      </c>
      <c r="F71">
        <v>620877</v>
      </c>
      <c r="G71">
        <v>195331</v>
      </c>
      <c r="H71">
        <v>677137</v>
      </c>
      <c r="I71">
        <v>844248</v>
      </c>
      <c r="J71">
        <v>109950</v>
      </c>
      <c r="K71">
        <v>8</v>
      </c>
    </row>
    <row r="72" spans="1:11">
      <c r="A72">
        <v>1461104307</v>
      </c>
      <c r="B72">
        <v>280</v>
      </c>
      <c r="C72">
        <v>208.8</v>
      </c>
      <c r="D72">
        <v>20.926</v>
      </c>
      <c r="E72">
        <v>183759</v>
      </c>
      <c r="F72">
        <v>636829</v>
      </c>
      <c r="G72">
        <v>202557</v>
      </c>
      <c r="H72">
        <v>677141</v>
      </c>
      <c r="I72">
        <v>845076</v>
      </c>
      <c r="J72">
        <v>114074</v>
      </c>
      <c r="K72">
        <v>8</v>
      </c>
    </row>
    <row r="73" spans="1:11">
      <c r="A73">
        <v>1461104311</v>
      </c>
      <c r="B73">
        <v>284</v>
      </c>
      <c r="C73">
        <v>163.5</v>
      </c>
      <c r="D73">
        <v>20.926</v>
      </c>
      <c r="E73">
        <v>190379</v>
      </c>
      <c r="F73">
        <v>648817</v>
      </c>
      <c r="G73">
        <v>209462</v>
      </c>
      <c r="H73">
        <v>695877</v>
      </c>
      <c r="I73">
        <v>845076</v>
      </c>
      <c r="J73">
        <v>118141</v>
      </c>
      <c r="K73">
        <v>8</v>
      </c>
    </row>
    <row r="74" spans="1:11">
      <c r="A74">
        <v>1461104315</v>
      </c>
      <c r="B74">
        <v>288</v>
      </c>
      <c r="C74">
        <v>205.8</v>
      </c>
      <c r="D74">
        <v>20.954</v>
      </c>
      <c r="E74">
        <v>196793</v>
      </c>
      <c r="F74">
        <v>663985</v>
      </c>
      <c r="G74">
        <v>216325</v>
      </c>
      <c r="H74">
        <v>709645</v>
      </c>
      <c r="I74">
        <v>846184</v>
      </c>
      <c r="J74">
        <v>122013</v>
      </c>
      <c r="K74">
        <v>8</v>
      </c>
    </row>
    <row r="75" spans="1:11">
      <c r="A75">
        <v>1461104319</v>
      </c>
      <c r="B75">
        <v>292</v>
      </c>
      <c r="C75">
        <v>259.9</v>
      </c>
      <c r="D75">
        <v>20.954</v>
      </c>
      <c r="E75">
        <v>202075</v>
      </c>
      <c r="F75">
        <v>678593</v>
      </c>
      <c r="G75">
        <v>221963</v>
      </c>
      <c r="H75">
        <v>718177</v>
      </c>
      <c r="I75">
        <v>846184</v>
      </c>
      <c r="J75">
        <v>125230</v>
      </c>
      <c r="K75">
        <v>8</v>
      </c>
    </row>
    <row r="76" spans="1:11">
      <c r="A76">
        <v>1461104323</v>
      </c>
      <c r="B76">
        <v>296</v>
      </c>
      <c r="C76">
        <v>265.8</v>
      </c>
      <c r="D76">
        <v>20.954</v>
      </c>
      <c r="E76">
        <v>207034</v>
      </c>
      <c r="F76">
        <v>694157</v>
      </c>
      <c r="G76">
        <v>227237</v>
      </c>
      <c r="H76">
        <v>739309</v>
      </c>
      <c r="I76">
        <v>846184</v>
      </c>
      <c r="J76">
        <v>128272</v>
      </c>
      <c r="K76">
        <v>8</v>
      </c>
    </row>
    <row r="77" spans="1:11">
      <c r="A77">
        <v>1461104327</v>
      </c>
      <c r="B77">
        <v>300</v>
      </c>
      <c r="C77">
        <v>215.5</v>
      </c>
      <c r="D77">
        <v>20.972</v>
      </c>
      <c r="E77">
        <v>212474</v>
      </c>
      <c r="F77">
        <v>709749</v>
      </c>
      <c r="G77">
        <v>233084</v>
      </c>
      <c r="H77">
        <v>756989</v>
      </c>
      <c r="I77">
        <v>846908</v>
      </c>
      <c r="J77">
        <v>131553</v>
      </c>
      <c r="K77">
        <v>8</v>
      </c>
    </row>
    <row r="78" spans="1:11">
      <c r="A78">
        <v>1461104331</v>
      </c>
      <c r="B78">
        <v>304</v>
      </c>
      <c r="C78">
        <v>266.8</v>
      </c>
      <c r="D78">
        <v>20.972</v>
      </c>
      <c r="E78">
        <v>216954</v>
      </c>
      <c r="F78">
        <v>718721</v>
      </c>
      <c r="G78">
        <v>237824</v>
      </c>
      <c r="H78">
        <v>770397</v>
      </c>
      <c r="I78">
        <v>846908</v>
      </c>
      <c r="J78">
        <v>134348</v>
      </c>
      <c r="K78">
        <v>8</v>
      </c>
    </row>
    <row r="79" spans="1:11">
      <c r="A79">
        <v>1461104335</v>
      </c>
      <c r="B79">
        <v>308</v>
      </c>
      <c r="C79">
        <v>322.2</v>
      </c>
      <c r="D79">
        <v>20.972</v>
      </c>
      <c r="E79">
        <v>220272</v>
      </c>
      <c r="F79">
        <v>726353</v>
      </c>
      <c r="G79">
        <v>241272</v>
      </c>
      <c r="H79">
        <v>772549</v>
      </c>
      <c r="I79">
        <v>846908</v>
      </c>
      <c r="J79">
        <v>136473</v>
      </c>
      <c r="K79">
        <v>8</v>
      </c>
    </row>
    <row r="80" spans="1:11">
      <c r="A80">
        <v>1461104339</v>
      </c>
      <c r="B80">
        <v>312</v>
      </c>
      <c r="C80">
        <v>393</v>
      </c>
      <c r="D80">
        <v>20.972</v>
      </c>
      <c r="E80">
        <v>221501</v>
      </c>
      <c r="F80">
        <v>729273</v>
      </c>
      <c r="G80">
        <v>242548</v>
      </c>
      <c r="H80">
        <v>774933</v>
      </c>
      <c r="I80">
        <v>846908</v>
      </c>
      <c r="J80">
        <v>137320</v>
      </c>
      <c r="K80">
        <v>8</v>
      </c>
    </row>
    <row r="81" spans="1:11">
      <c r="A81">
        <v>1461104343</v>
      </c>
      <c r="B81">
        <v>316</v>
      </c>
      <c r="C81">
        <v>292.5</v>
      </c>
      <c r="D81">
        <v>20.972</v>
      </c>
      <c r="E81">
        <v>222627</v>
      </c>
      <c r="F81">
        <v>732409</v>
      </c>
      <c r="G81">
        <v>243694</v>
      </c>
      <c r="H81">
        <v>777257</v>
      </c>
      <c r="I81">
        <v>846908</v>
      </c>
      <c r="J81">
        <v>138100</v>
      </c>
      <c r="K81">
        <v>8</v>
      </c>
    </row>
    <row r="82" spans="1:11">
      <c r="A82">
        <v>1461104347</v>
      </c>
      <c r="B82">
        <v>320</v>
      </c>
      <c r="C82">
        <v>4</v>
      </c>
      <c r="D82">
        <v>20.972</v>
      </c>
      <c r="E82">
        <v>222908</v>
      </c>
      <c r="F82">
        <v>733069</v>
      </c>
      <c r="G82">
        <v>243993</v>
      </c>
      <c r="H82">
        <v>777297</v>
      </c>
      <c r="I82">
        <v>846908</v>
      </c>
      <c r="J82">
        <v>138327</v>
      </c>
      <c r="K82">
        <v>8</v>
      </c>
    </row>
    <row r="83" spans="1:11">
      <c r="A83">
        <v>1461104351</v>
      </c>
      <c r="B83">
        <v>324</v>
      </c>
      <c r="C83">
        <v>20.2</v>
      </c>
      <c r="D83">
        <v>20.972</v>
      </c>
      <c r="E83">
        <v>225026</v>
      </c>
      <c r="F83">
        <v>747473</v>
      </c>
      <c r="G83">
        <v>246244</v>
      </c>
      <c r="H83">
        <v>781853</v>
      </c>
      <c r="I83">
        <v>846908</v>
      </c>
      <c r="J83">
        <v>139687</v>
      </c>
      <c r="K83">
        <v>8</v>
      </c>
    </row>
    <row r="84" spans="1:11">
      <c r="A84">
        <v>1461104355</v>
      </c>
      <c r="B84">
        <v>328</v>
      </c>
      <c r="C84">
        <v>109.3</v>
      </c>
      <c r="D84">
        <v>20.972</v>
      </c>
      <c r="E84">
        <v>230535</v>
      </c>
      <c r="F84">
        <v>764689</v>
      </c>
      <c r="G84">
        <v>251942</v>
      </c>
      <c r="H84">
        <v>798253</v>
      </c>
      <c r="I84">
        <v>846908</v>
      </c>
      <c r="J84">
        <v>143230</v>
      </c>
      <c r="K84">
        <v>8</v>
      </c>
    </row>
    <row r="85" spans="1:11">
      <c r="A85">
        <v>1461104359</v>
      </c>
      <c r="B85">
        <v>332</v>
      </c>
      <c r="C85">
        <v>132</v>
      </c>
      <c r="D85">
        <v>20.972</v>
      </c>
      <c r="E85">
        <v>234287</v>
      </c>
      <c r="F85">
        <v>777337</v>
      </c>
      <c r="G85">
        <v>255790</v>
      </c>
      <c r="H85">
        <v>798273</v>
      </c>
      <c r="I85">
        <v>846908</v>
      </c>
      <c r="J85">
        <v>145688</v>
      </c>
      <c r="K85">
        <v>8</v>
      </c>
    </row>
    <row r="86" spans="1:11">
      <c r="A86">
        <v>1461104363</v>
      </c>
      <c r="B86">
        <v>336</v>
      </c>
      <c r="C86">
        <v>49.3</v>
      </c>
      <c r="D86">
        <v>20.972</v>
      </c>
      <c r="E86">
        <v>243631</v>
      </c>
      <c r="F86">
        <v>810605</v>
      </c>
      <c r="G86">
        <v>265246</v>
      </c>
      <c r="H86">
        <v>798273</v>
      </c>
      <c r="I86">
        <v>846908</v>
      </c>
      <c r="J86">
        <v>151812</v>
      </c>
      <c r="K86">
        <v>8</v>
      </c>
    </row>
    <row r="87" spans="1:11">
      <c r="A87">
        <v>1461104367</v>
      </c>
      <c r="B87">
        <v>340</v>
      </c>
      <c r="C87">
        <v>42.5</v>
      </c>
      <c r="D87">
        <v>20.972</v>
      </c>
      <c r="E87">
        <v>252788</v>
      </c>
      <c r="F87">
        <v>842145</v>
      </c>
      <c r="G87">
        <v>274697</v>
      </c>
      <c r="H87">
        <v>798309</v>
      </c>
      <c r="I87">
        <v>846908</v>
      </c>
      <c r="J87">
        <v>157704</v>
      </c>
      <c r="K87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1461104514</v>
      </c>
      <c r="B2">
        <v>0</v>
      </c>
      <c r="C2">
        <v>0</v>
      </c>
      <c r="D2">
        <v>11.324</v>
      </c>
      <c r="E2">
        <v>23301</v>
      </c>
      <c r="F2">
        <v>116421</v>
      </c>
      <c r="G2">
        <v>32504</v>
      </c>
      <c r="H2">
        <v>505</v>
      </c>
      <c r="I2">
        <v>457280</v>
      </c>
      <c r="J2">
        <v>12442</v>
      </c>
      <c r="K2">
        <v>8</v>
      </c>
    </row>
    <row r="3" spans="1:11">
      <c r="A3">
        <v>1461104518</v>
      </c>
      <c r="B3">
        <v>4</v>
      </c>
      <c r="C3">
        <v>83.6</v>
      </c>
      <c r="D3">
        <v>13.203</v>
      </c>
      <c r="E3">
        <v>24134</v>
      </c>
      <c r="F3">
        <v>127733</v>
      </c>
      <c r="G3">
        <v>33370</v>
      </c>
      <c r="H3">
        <v>773</v>
      </c>
      <c r="I3">
        <v>533184</v>
      </c>
      <c r="J3">
        <v>13022</v>
      </c>
      <c r="K3">
        <v>8</v>
      </c>
    </row>
    <row r="4" spans="1:11">
      <c r="A4">
        <v>1461104522</v>
      </c>
      <c r="B4">
        <v>8</v>
      </c>
      <c r="C4">
        <v>118.5</v>
      </c>
      <c r="D4">
        <v>15.232</v>
      </c>
      <c r="E4">
        <v>24404</v>
      </c>
      <c r="F4">
        <v>130517</v>
      </c>
      <c r="G4">
        <v>33646</v>
      </c>
      <c r="H4">
        <v>821</v>
      </c>
      <c r="I4">
        <v>615104</v>
      </c>
      <c r="J4">
        <v>13252</v>
      </c>
      <c r="K4">
        <v>8</v>
      </c>
    </row>
    <row r="5" spans="1:11">
      <c r="A5">
        <v>1461104526</v>
      </c>
      <c r="B5">
        <v>12</v>
      </c>
      <c r="C5">
        <v>331.1</v>
      </c>
      <c r="D5">
        <v>17.514</v>
      </c>
      <c r="E5">
        <v>24538</v>
      </c>
      <c r="F5">
        <v>130873</v>
      </c>
      <c r="G5">
        <v>33780</v>
      </c>
      <c r="H5">
        <v>821</v>
      </c>
      <c r="I5">
        <v>707264</v>
      </c>
      <c r="J5">
        <v>13391</v>
      </c>
      <c r="K5">
        <v>8</v>
      </c>
    </row>
    <row r="6" spans="1:11">
      <c r="A6">
        <v>1461104530</v>
      </c>
      <c r="B6">
        <v>16</v>
      </c>
      <c r="C6">
        <v>394.5</v>
      </c>
      <c r="D6">
        <v>17.514</v>
      </c>
      <c r="E6">
        <v>25457</v>
      </c>
      <c r="F6">
        <v>139005</v>
      </c>
      <c r="G6">
        <v>34821</v>
      </c>
      <c r="H6">
        <v>48657</v>
      </c>
      <c r="I6">
        <v>707264</v>
      </c>
      <c r="J6">
        <v>13985</v>
      </c>
      <c r="K6">
        <v>8</v>
      </c>
    </row>
    <row r="7" spans="1:11">
      <c r="A7">
        <v>1461104534</v>
      </c>
      <c r="B7">
        <v>20</v>
      </c>
      <c r="C7">
        <v>391</v>
      </c>
      <c r="D7">
        <v>17.514</v>
      </c>
      <c r="E7">
        <v>26420</v>
      </c>
      <c r="F7">
        <v>149245</v>
      </c>
      <c r="G7">
        <v>35850</v>
      </c>
      <c r="H7">
        <v>68673</v>
      </c>
      <c r="I7">
        <v>707264</v>
      </c>
      <c r="J7">
        <v>14642</v>
      </c>
      <c r="K7">
        <v>8</v>
      </c>
    </row>
    <row r="8" spans="1:11">
      <c r="A8">
        <v>1461104538</v>
      </c>
      <c r="B8">
        <v>24</v>
      </c>
      <c r="C8">
        <v>395</v>
      </c>
      <c r="D8">
        <v>17.514</v>
      </c>
      <c r="E8">
        <v>26914</v>
      </c>
      <c r="F8">
        <v>149929</v>
      </c>
      <c r="G8">
        <v>36355</v>
      </c>
      <c r="H8">
        <v>77469</v>
      </c>
      <c r="I8">
        <v>707264</v>
      </c>
      <c r="J8">
        <v>15017</v>
      </c>
      <c r="K8">
        <v>8</v>
      </c>
    </row>
    <row r="9" spans="1:11">
      <c r="A9">
        <v>1461104542</v>
      </c>
      <c r="B9">
        <v>28</v>
      </c>
      <c r="C9">
        <v>392.6</v>
      </c>
      <c r="D9">
        <v>17.514</v>
      </c>
      <c r="E9">
        <v>27499</v>
      </c>
      <c r="F9">
        <v>150853</v>
      </c>
      <c r="G9">
        <v>36952</v>
      </c>
      <c r="H9">
        <v>90505</v>
      </c>
      <c r="I9">
        <v>707264</v>
      </c>
      <c r="J9">
        <v>15445</v>
      </c>
      <c r="K9">
        <v>8</v>
      </c>
    </row>
    <row r="10" spans="1:11">
      <c r="A10">
        <v>1461104546</v>
      </c>
      <c r="B10">
        <v>32</v>
      </c>
      <c r="C10">
        <v>393.7</v>
      </c>
      <c r="D10">
        <v>17.514</v>
      </c>
      <c r="E10">
        <v>28050</v>
      </c>
      <c r="F10">
        <v>152105</v>
      </c>
      <c r="G10">
        <v>37513</v>
      </c>
      <c r="H10">
        <v>93117</v>
      </c>
      <c r="I10">
        <v>707264</v>
      </c>
      <c r="J10">
        <v>15856</v>
      </c>
      <c r="K10">
        <v>8</v>
      </c>
    </row>
    <row r="11" spans="1:11">
      <c r="A11">
        <v>1461104550</v>
      </c>
      <c r="B11">
        <v>36</v>
      </c>
      <c r="C11">
        <v>394.9</v>
      </c>
      <c r="D11">
        <v>17.514</v>
      </c>
      <c r="E11">
        <v>28700</v>
      </c>
      <c r="F11">
        <v>153033</v>
      </c>
      <c r="G11">
        <v>38171</v>
      </c>
      <c r="H11">
        <v>101469</v>
      </c>
      <c r="I11">
        <v>707264</v>
      </c>
      <c r="J11">
        <v>16332</v>
      </c>
      <c r="K11">
        <v>8</v>
      </c>
    </row>
    <row r="12" spans="1:11">
      <c r="A12">
        <v>1461104554</v>
      </c>
      <c r="B12">
        <v>40</v>
      </c>
      <c r="C12">
        <v>394.6</v>
      </c>
      <c r="D12">
        <v>17.514</v>
      </c>
      <c r="E12">
        <v>29294</v>
      </c>
      <c r="F12">
        <v>154381</v>
      </c>
      <c r="G12">
        <v>38780</v>
      </c>
      <c r="H12">
        <v>101489</v>
      </c>
      <c r="I12">
        <v>707264</v>
      </c>
      <c r="J12">
        <v>16770</v>
      </c>
      <c r="K12">
        <v>8</v>
      </c>
    </row>
    <row r="13" spans="1:11">
      <c r="A13">
        <v>1461104558</v>
      </c>
      <c r="B13">
        <v>44</v>
      </c>
      <c r="C13">
        <v>395.5</v>
      </c>
      <c r="D13">
        <v>17.514</v>
      </c>
      <c r="E13">
        <v>29788</v>
      </c>
      <c r="F13">
        <v>155285</v>
      </c>
      <c r="G13">
        <v>39288</v>
      </c>
      <c r="H13">
        <v>102981</v>
      </c>
      <c r="I13">
        <v>707264</v>
      </c>
      <c r="J13">
        <v>17147</v>
      </c>
      <c r="K13">
        <v>8</v>
      </c>
    </row>
    <row r="14" spans="1:11">
      <c r="A14">
        <v>1461104562</v>
      </c>
      <c r="B14">
        <v>48</v>
      </c>
      <c r="C14">
        <v>395</v>
      </c>
      <c r="D14">
        <v>17.514</v>
      </c>
      <c r="E14">
        <v>30455</v>
      </c>
      <c r="F14">
        <v>157141</v>
      </c>
      <c r="G14">
        <v>39967</v>
      </c>
      <c r="H14">
        <v>109061</v>
      </c>
      <c r="I14">
        <v>707264</v>
      </c>
      <c r="J14">
        <v>17636</v>
      </c>
      <c r="K14">
        <v>8</v>
      </c>
    </row>
    <row r="15" spans="1:11">
      <c r="A15">
        <v>1461104566</v>
      </c>
      <c r="B15">
        <v>52</v>
      </c>
      <c r="C15">
        <v>395.8</v>
      </c>
      <c r="D15">
        <v>17.514</v>
      </c>
      <c r="E15">
        <v>30979</v>
      </c>
      <c r="F15">
        <v>159109</v>
      </c>
      <c r="G15">
        <v>40504</v>
      </c>
      <c r="H15">
        <v>114901</v>
      </c>
      <c r="I15">
        <v>707264</v>
      </c>
      <c r="J15">
        <v>18027</v>
      </c>
      <c r="K15">
        <v>8</v>
      </c>
    </row>
    <row r="16" spans="1:11">
      <c r="A16">
        <v>1461104570</v>
      </c>
      <c r="B16">
        <v>56</v>
      </c>
      <c r="C16">
        <v>395.5</v>
      </c>
      <c r="D16">
        <v>17.514</v>
      </c>
      <c r="E16">
        <v>31179</v>
      </c>
      <c r="F16">
        <v>159453</v>
      </c>
      <c r="G16">
        <v>40710</v>
      </c>
      <c r="H16">
        <v>114925</v>
      </c>
      <c r="I16">
        <v>707264</v>
      </c>
      <c r="J16">
        <v>18209</v>
      </c>
      <c r="K16">
        <v>8</v>
      </c>
    </row>
    <row r="17" spans="1:11">
      <c r="A17">
        <v>1461104574</v>
      </c>
      <c r="B17">
        <v>60</v>
      </c>
      <c r="C17">
        <v>395.8</v>
      </c>
      <c r="D17">
        <v>17.514</v>
      </c>
      <c r="E17">
        <v>31447</v>
      </c>
      <c r="F17">
        <v>159833</v>
      </c>
      <c r="G17">
        <v>40989</v>
      </c>
      <c r="H17">
        <v>114945</v>
      </c>
      <c r="I17">
        <v>707264</v>
      </c>
      <c r="J17">
        <v>18444</v>
      </c>
      <c r="K17">
        <v>8</v>
      </c>
    </row>
    <row r="18" spans="1:11">
      <c r="A18">
        <v>1461104578</v>
      </c>
      <c r="B18">
        <v>64</v>
      </c>
      <c r="C18">
        <v>396.5</v>
      </c>
      <c r="D18">
        <v>17.514</v>
      </c>
      <c r="E18">
        <v>31688</v>
      </c>
      <c r="F18">
        <v>160261</v>
      </c>
      <c r="G18">
        <v>41230</v>
      </c>
      <c r="H18">
        <v>114945</v>
      </c>
      <c r="I18">
        <v>707264</v>
      </c>
      <c r="J18">
        <v>18652</v>
      </c>
      <c r="K18">
        <v>8</v>
      </c>
    </row>
    <row r="19" spans="1:11">
      <c r="A19">
        <v>1461104582</v>
      </c>
      <c r="B19">
        <v>68</v>
      </c>
      <c r="C19">
        <v>394.9</v>
      </c>
      <c r="D19">
        <v>17.514</v>
      </c>
      <c r="E19">
        <v>32233</v>
      </c>
      <c r="F19">
        <v>161233</v>
      </c>
      <c r="G19">
        <v>41789</v>
      </c>
      <c r="H19">
        <v>117513</v>
      </c>
      <c r="I19">
        <v>707264</v>
      </c>
      <c r="J19">
        <v>19060</v>
      </c>
      <c r="K19">
        <v>8</v>
      </c>
    </row>
    <row r="20" spans="1:11">
      <c r="A20">
        <v>1461104586</v>
      </c>
      <c r="B20">
        <v>72</v>
      </c>
      <c r="C20">
        <v>395.7</v>
      </c>
      <c r="D20">
        <v>17.514</v>
      </c>
      <c r="E20">
        <v>32443</v>
      </c>
      <c r="F20">
        <v>161489</v>
      </c>
      <c r="G20">
        <v>42011</v>
      </c>
      <c r="H20">
        <v>117545</v>
      </c>
      <c r="I20">
        <v>707264</v>
      </c>
      <c r="J20">
        <v>19247</v>
      </c>
      <c r="K20">
        <v>8</v>
      </c>
    </row>
    <row r="21" spans="1:11">
      <c r="A21">
        <v>1461104590</v>
      </c>
      <c r="B21">
        <v>76</v>
      </c>
      <c r="C21">
        <v>395.5</v>
      </c>
      <c r="D21">
        <v>17.514</v>
      </c>
      <c r="E21">
        <v>32735</v>
      </c>
      <c r="F21">
        <v>161821</v>
      </c>
      <c r="G21">
        <v>42310</v>
      </c>
      <c r="H21">
        <v>129245</v>
      </c>
      <c r="I21">
        <v>707264</v>
      </c>
      <c r="J21">
        <v>19490</v>
      </c>
      <c r="K21">
        <v>8</v>
      </c>
    </row>
    <row r="22" spans="1:11">
      <c r="A22">
        <v>1461104594</v>
      </c>
      <c r="B22">
        <v>80</v>
      </c>
      <c r="C22">
        <v>395.7</v>
      </c>
      <c r="D22">
        <v>17.514</v>
      </c>
      <c r="E22">
        <v>32943</v>
      </c>
      <c r="F22">
        <v>162045</v>
      </c>
      <c r="G22">
        <v>42526</v>
      </c>
      <c r="H22">
        <v>129265</v>
      </c>
      <c r="I22">
        <v>707264</v>
      </c>
      <c r="J22">
        <v>19682</v>
      </c>
      <c r="K22">
        <v>8</v>
      </c>
    </row>
    <row r="23" spans="1:11">
      <c r="A23">
        <v>1461104598</v>
      </c>
      <c r="B23">
        <v>84</v>
      </c>
      <c r="C23">
        <v>393.8</v>
      </c>
      <c r="D23">
        <v>17.514</v>
      </c>
      <c r="E23">
        <v>33101</v>
      </c>
      <c r="F23">
        <v>162141</v>
      </c>
      <c r="G23">
        <v>42686</v>
      </c>
      <c r="H23">
        <v>131649</v>
      </c>
      <c r="I23">
        <v>707264</v>
      </c>
      <c r="J23">
        <v>19833</v>
      </c>
      <c r="K23">
        <v>8</v>
      </c>
    </row>
    <row r="24" spans="1:11">
      <c r="A24">
        <v>1461104602</v>
      </c>
      <c r="B24">
        <v>88</v>
      </c>
      <c r="C24">
        <v>395</v>
      </c>
      <c r="D24">
        <v>17.474</v>
      </c>
      <c r="E24">
        <v>33273</v>
      </c>
      <c r="F24">
        <v>162257</v>
      </c>
      <c r="G24">
        <v>42865</v>
      </c>
      <c r="H24">
        <v>131689</v>
      </c>
      <c r="I24">
        <v>705652</v>
      </c>
      <c r="J24">
        <v>19995</v>
      </c>
      <c r="K24">
        <v>8</v>
      </c>
    </row>
    <row r="25" spans="1:11">
      <c r="A25">
        <v>1461104606</v>
      </c>
      <c r="B25">
        <v>92</v>
      </c>
      <c r="C25">
        <v>394.5</v>
      </c>
      <c r="D25">
        <v>17.48</v>
      </c>
      <c r="E25">
        <v>33452</v>
      </c>
      <c r="F25">
        <v>162473</v>
      </c>
      <c r="G25">
        <v>43051</v>
      </c>
      <c r="H25">
        <v>134709</v>
      </c>
      <c r="I25">
        <v>705912</v>
      </c>
      <c r="J25">
        <v>20160</v>
      </c>
      <c r="K25">
        <v>8</v>
      </c>
    </row>
    <row r="26" spans="1:11">
      <c r="A26">
        <v>1461104610</v>
      </c>
      <c r="B26">
        <v>96</v>
      </c>
      <c r="C26">
        <v>396.2</v>
      </c>
      <c r="D26">
        <v>17.484</v>
      </c>
      <c r="E26">
        <v>33625</v>
      </c>
      <c r="F26">
        <v>162641</v>
      </c>
      <c r="G26">
        <v>43230</v>
      </c>
      <c r="H26">
        <v>134745</v>
      </c>
      <c r="I26">
        <v>706044</v>
      </c>
      <c r="J26">
        <v>20326</v>
      </c>
      <c r="K26">
        <v>8</v>
      </c>
    </row>
    <row r="27" spans="1:11">
      <c r="A27">
        <v>1461104614</v>
      </c>
      <c r="B27">
        <v>100</v>
      </c>
      <c r="C27">
        <v>394.1</v>
      </c>
      <c r="D27">
        <v>17.484</v>
      </c>
      <c r="E27">
        <v>33846</v>
      </c>
      <c r="F27">
        <v>162905</v>
      </c>
      <c r="G27">
        <v>43457</v>
      </c>
      <c r="H27">
        <v>136813</v>
      </c>
      <c r="I27">
        <v>706044</v>
      </c>
      <c r="J27">
        <v>20527</v>
      </c>
      <c r="K27">
        <v>8</v>
      </c>
    </row>
    <row r="28" spans="1:11">
      <c r="A28">
        <v>1461104618</v>
      </c>
      <c r="B28">
        <v>104</v>
      </c>
      <c r="C28">
        <v>397</v>
      </c>
      <c r="D28">
        <v>17.484</v>
      </c>
      <c r="E28">
        <v>34041</v>
      </c>
      <c r="F28">
        <v>163093</v>
      </c>
      <c r="G28">
        <v>43653</v>
      </c>
      <c r="H28">
        <v>136813</v>
      </c>
      <c r="I28">
        <v>706044</v>
      </c>
      <c r="J28">
        <v>20702</v>
      </c>
      <c r="K28">
        <v>8</v>
      </c>
    </row>
    <row r="29" spans="1:11">
      <c r="A29">
        <v>1461104622</v>
      </c>
      <c r="B29">
        <v>108</v>
      </c>
      <c r="C29">
        <v>396</v>
      </c>
      <c r="D29">
        <v>17.484</v>
      </c>
      <c r="E29">
        <v>34289</v>
      </c>
      <c r="F29">
        <v>163393</v>
      </c>
      <c r="G29">
        <v>43906</v>
      </c>
      <c r="H29">
        <v>140205</v>
      </c>
      <c r="I29">
        <v>706044</v>
      </c>
      <c r="J29">
        <v>20924</v>
      </c>
      <c r="K29">
        <v>8</v>
      </c>
    </row>
    <row r="30" spans="1:11">
      <c r="A30">
        <v>1461104626</v>
      </c>
      <c r="B30">
        <v>112</v>
      </c>
      <c r="C30">
        <v>394.7</v>
      </c>
      <c r="D30">
        <v>17.484</v>
      </c>
      <c r="E30">
        <v>34458</v>
      </c>
      <c r="F30">
        <v>163521</v>
      </c>
      <c r="G30">
        <v>44083</v>
      </c>
      <c r="H30">
        <v>140241</v>
      </c>
      <c r="I30">
        <v>706044</v>
      </c>
      <c r="J30">
        <v>21085</v>
      </c>
      <c r="K30">
        <v>8</v>
      </c>
    </row>
    <row r="31" spans="1:11">
      <c r="A31">
        <v>1461104630</v>
      </c>
      <c r="B31">
        <v>116</v>
      </c>
      <c r="C31">
        <v>394.7</v>
      </c>
      <c r="D31">
        <v>17.523</v>
      </c>
      <c r="E31">
        <v>34662</v>
      </c>
      <c r="F31">
        <v>163845</v>
      </c>
      <c r="G31">
        <v>44293</v>
      </c>
      <c r="H31">
        <v>140261</v>
      </c>
      <c r="I31">
        <v>707640</v>
      </c>
      <c r="J31">
        <v>21279</v>
      </c>
      <c r="K31">
        <v>8</v>
      </c>
    </row>
    <row r="32" spans="1:11">
      <c r="A32">
        <v>1461104634</v>
      </c>
      <c r="B32">
        <v>120</v>
      </c>
      <c r="C32">
        <v>395.5</v>
      </c>
      <c r="D32">
        <v>17.535</v>
      </c>
      <c r="E32">
        <v>34880</v>
      </c>
      <c r="F32">
        <v>164157</v>
      </c>
      <c r="G32">
        <v>44518</v>
      </c>
      <c r="H32">
        <v>145021</v>
      </c>
      <c r="I32">
        <v>708104</v>
      </c>
      <c r="J32">
        <v>21479</v>
      </c>
      <c r="K32">
        <v>8</v>
      </c>
    </row>
    <row r="33" spans="1:11">
      <c r="A33">
        <v>1461104638</v>
      </c>
      <c r="B33">
        <v>124</v>
      </c>
      <c r="C33">
        <v>394.7</v>
      </c>
      <c r="D33">
        <v>17.535</v>
      </c>
      <c r="E33">
        <v>35081</v>
      </c>
      <c r="F33">
        <v>164493</v>
      </c>
      <c r="G33">
        <v>44727</v>
      </c>
      <c r="H33">
        <v>148541</v>
      </c>
      <c r="I33">
        <v>708104</v>
      </c>
      <c r="J33">
        <v>21656</v>
      </c>
      <c r="K33">
        <v>8</v>
      </c>
    </row>
    <row r="34" spans="1:11">
      <c r="A34">
        <v>1461104642</v>
      </c>
      <c r="B34">
        <v>128</v>
      </c>
      <c r="C34">
        <v>395.5</v>
      </c>
      <c r="D34">
        <v>17.704</v>
      </c>
      <c r="E34">
        <v>35282</v>
      </c>
      <c r="F34">
        <v>164769</v>
      </c>
      <c r="G34">
        <v>44934</v>
      </c>
      <c r="H34">
        <v>148589</v>
      </c>
      <c r="I34">
        <v>714948</v>
      </c>
      <c r="J34">
        <v>21838</v>
      </c>
      <c r="K34">
        <v>8</v>
      </c>
    </row>
    <row r="35" spans="1:11">
      <c r="A35">
        <v>1461104646</v>
      </c>
      <c r="B35">
        <v>132</v>
      </c>
      <c r="C35">
        <v>395.2</v>
      </c>
      <c r="D35">
        <v>17.704</v>
      </c>
      <c r="E35">
        <v>35484</v>
      </c>
      <c r="F35">
        <v>165137</v>
      </c>
      <c r="G35">
        <v>45146</v>
      </c>
      <c r="H35">
        <v>148609</v>
      </c>
      <c r="I35">
        <v>714948</v>
      </c>
      <c r="J35">
        <v>22027</v>
      </c>
      <c r="K35">
        <v>8</v>
      </c>
    </row>
    <row r="36" spans="1:11">
      <c r="A36">
        <v>1461104650</v>
      </c>
      <c r="B36">
        <v>136</v>
      </c>
      <c r="C36">
        <v>394.8</v>
      </c>
      <c r="D36">
        <v>18.087</v>
      </c>
      <c r="E36">
        <v>35788</v>
      </c>
      <c r="F36">
        <v>165509</v>
      </c>
      <c r="G36">
        <v>45455</v>
      </c>
      <c r="H36">
        <v>171929</v>
      </c>
      <c r="I36">
        <v>730420</v>
      </c>
      <c r="J36">
        <v>22278</v>
      </c>
      <c r="K36">
        <v>8</v>
      </c>
    </row>
    <row r="37" spans="1:11">
      <c r="A37">
        <v>1461104654</v>
      </c>
      <c r="B37">
        <v>140</v>
      </c>
      <c r="C37">
        <v>389.1</v>
      </c>
      <c r="D37">
        <v>18.087</v>
      </c>
      <c r="E37">
        <v>35989</v>
      </c>
      <c r="F37">
        <v>165737</v>
      </c>
      <c r="G37">
        <v>45663</v>
      </c>
      <c r="H37">
        <v>175601</v>
      </c>
      <c r="I37">
        <v>730420</v>
      </c>
      <c r="J37">
        <v>22463</v>
      </c>
      <c r="K37">
        <v>8</v>
      </c>
    </row>
    <row r="38" spans="1:11">
      <c r="A38">
        <v>1461104658</v>
      </c>
      <c r="B38">
        <v>144</v>
      </c>
      <c r="C38">
        <v>394.1</v>
      </c>
      <c r="D38">
        <v>18.087</v>
      </c>
      <c r="E38">
        <v>36160</v>
      </c>
      <c r="F38">
        <v>165905</v>
      </c>
      <c r="G38">
        <v>45834</v>
      </c>
      <c r="H38">
        <v>175601</v>
      </c>
      <c r="I38">
        <v>730420</v>
      </c>
      <c r="J38">
        <v>22627</v>
      </c>
      <c r="K38">
        <v>8</v>
      </c>
    </row>
    <row r="39" spans="1:11">
      <c r="A39">
        <v>1461104662</v>
      </c>
      <c r="B39">
        <v>148</v>
      </c>
      <c r="C39">
        <v>394.2</v>
      </c>
      <c r="D39">
        <v>18.491</v>
      </c>
      <c r="E39">
        <v>36581</v>
      </c>
      <c r="F39">
        <v>166777</v>
      </c>
      <c r="G39">
        <v>46266</v>
      </c>
      <c r="H39">
        <v>175621</v>
      </c>
      <c r="I39">
        <v>746740</v>
      </c>
      <c r="J39">
        <v>22954</v>
      </c>
      <c r="K39">
        <v>8</v>
      </c>
    </row>
    <row r="40" spans="1:11">
      <c r="A40">
        <v>1461104666</v>
      </c>
      <c r="B40">
        <v>152</v>
      </c>
      <c r="C40">
        <v>394.6</v>
      </c>
      <c r="D40">
        <v>18.491</v>
      </c>
      <c r="E40">
        <v>36834</v>
      </c>
      <c r="F40">
        <v>167021</v>
      </c>
      <c r="G40">
        <v>46529</v>
      </c>
      <c r="H40">
        <v>176017</v>
      </c>
      <c r="I40">
        <v>746740</v>
      </c>
      <c r="J40">
        <v>23166</v>
      </c>
      <c r="K40">
        <v>8</v>
      </c>
    </row>
    <row r="41" spans="1:11">
      <c r="A41">
        <v>1461104670</v>
      </c>
      <c r="B41">
        <v>156</v>
      </c>
      <c r="C41">
        <v>394.5</v>
      </c>
      <c r="D41">
        <v>18.904</v>
      </c>
      <c r="E41">
        <v>37111</v>
      </c>
      <c r="F41">
        <v>167473</v>
      </c>
      <c r="G41">
        <v>46818</v>
      </c>
      <c r="H41">
        <v>180429</v>
      </c>
      <c r="I41">
        <v>763388</v>
      </c>
      <c r="J41">
        <v>23393</v>
      </c>
      <c r="K41">
        <v>8</v>
      </c>
    </row>
    <row r="42" spans="1:11">
      <c r="A42">
        <v>1461104674</v>
      </c>
      <c r="B42">
        <v>160</v>
      </c>
      <c r="C42">
        <v>395.1</v>
      </c>
      <c r="D42">
        <v>18.904</v>
      </c>
      <c r="E42">
        <v>37343</v>
      </c>
      <c r="F42">
        <v>167697</v>
      </c>
      <c r="G42">
        <v>47056</v>
      </c>
      <c r="H42">
        <v>181113</v>
      </c>
      <c r="I42">
        <v>763388</v>
      </c>
      <c r="J42">
        <v>23594</v>
      </c>
      <c r="K42">
        <v>8</v>
      </c>
    </row>
    <row r="43" spans="1:11">
      <c r="A43">
        <v>1461104678</v>
      </c>
      <c r="B43">
        <v>164</v>
      </c>
      <c r="C43">
        <v>392</v>
      </c>
      <c r="D43">
        <v>18.904</v>
      </c>
      <c r="E43">
        <v>38201</v>
      </c>
      <c r="F43">
        <v>176777</v>
      </c>
      <c r="G43">
        <v>48037</v>
      </c>
      <c r="H43">
        <v>194861</v>
      </c>
      <c r="I43">
        <v>763388</v>
      </c>
      <c r="J43">
        <v>24148</v>
      </c>
      <c r="K43">
        <v>8</v>
      </c>
    </row>
    <row r="44" spans="1:11">
      <c r="A44">
        <v>1461104682</v>
      </c>
      <c r="B44">
        <v>168</v>
      </c>
      <c r="C44">
        <v>395.2</v>
      </c>
      <c r="D44">
        <v>19.277</v>
      </c>
      <c r="E44">
        <v>38588</v>
      </c>
      <c r="F44">
        <v>178265</v>
      </c>
      <c r="G44">
        <v>48437</v>
      </c>
      <c r="H44">
        <v>199933</v>
      </c>
      <c r="I44">
        <v>778468</v>
      </c>
      <c r="J44">
        <v>24444</v>
      </c>
      <c r="K44">
        <v>8</v>
      </c>
    </row>
    <row r="45" spans="1:11">
      <c r="A45">
        <v>1461104686</v>
      </c>
      <c r="B45">
        <v>172</v>
      </c>
      <c r="C45">
        <v>395.1</v>
      </c>
      <c r="D45">
        <v>19.277</v>
      </c>
      <c r="E45">
        <v>39694</v>
      </c>
      <c r="F45">
        <v>186337</v>
      </c>
      <c r="G45">
        <v>49678</v>
      </c>
      <c r="H45">
        <v>213737</v>
      </c>
      <c r="I45">
        <v>778468</v>
      </c>
      <c r="J45">
        <v>25166</v>
      </c>
      <c r="K45">
        <v>8</v>
      </c>
    </row>
    <row r="46" spans="1:11">
      <c r="A46">
        <v>1461104690</v>
      </c>
      <c r="B46">
        <v>176</v>
      </c>
      <c r="C46">
        <v>359.6</v>
      </c>
      <c r="D46">
        <v>19.68</v>
      </c>
      <c r="E46">
        <v>44347</v>
      </c>
      <c r="F46">
        <v>203401</v>
      </c>
      <c r="G46">
        <v>54481</v>
      </c>
      <c r="H46">
        <v>247721</v>
      </c>
      <c r="I46">
        <v>794724</v>
      </c>
      <c r="J46">
        <v>28163</v>
      </c>
      <c r="K46">
        <v>8</v>
      </c>
    </row>
    <row r="47" spans="1:11">
      <c r="A47">
        <v>1461104694</v>
      </c>
      <c r="B47">
        <v>180</v>
      </c>
      <c r="C47">
        <v>379.8</v>
      </c>
      <c r="D47">
        <v>19.68</v>
      </c>
      <c r="E47">
        <v>47538</v>
      </c>
      <c r="F47">
        <v>215105</v>
      </c>
      <c r="G47">
        <v>57778</v>
      </c>
      <c r="H47">
        <v>251797</v>
      </c>
      <c r="I47">
        <v>794724</v>
      </c>
      <c r="J47">
        <v>30203</v>
      </c>
      <c r="K47">
        <v>8</v>
      </c>
    </row>
    <row r="48" spans="1:11">
      <c r="A48">
        <v>1461104698</v>
      </c>
      <c r="B48">
        <v>184</v>
      </c>
      <c r="C48">
        <v>395</v>
      </c>
      <c r="D48">
        <v>19.68</v>
      </c>
      <c r="E48">
        <v>48621</v>
      </c>
      <c r="F48">
        <v>218741</v>
      </c>
      <c r="G48">
        <v>58889</v>
      </c>
      <c r="H48">
        <v>255633</v>
      </c>
      <c r="I48">
        <v>794724</v>
      </c>
      <c r="J48">
        <v>30953</v>
      </c>
      <c r="K48">
        <v>8</v>
      </c>
    </row>
    <row r="49" spans="1:11">
      <c r="A49">
        <v>1461104702</v>
      </c>
      <c r="B49">
        <v>188</v>
      </c>
      <c r="C49">
        <v>253.5</v>
      </c>
      <c r="D49">
        <v>20.03</v>
      </c>
      <c r="E49">
        <v>54339</v>
      </c>
      <c r="F49">
        <v>239537</v>
      </c>
      <c r="G49">
        <v>65019</v>
      </c>
      <c r="H49">
        <v>300649</v>
      </c>
      <c r="I49">
        <v>808868</v>
      </c>
      <c r="J49">
        <v>34415</v>
      </c>
      <c r="K49">
        <v>8</v>
      </c>
    </row>
    <row r="50" spans="1:11">
      <c r="A50">
        <v>1461104706</v>
      </c>
      <c r="B50">
        <v>192</v>
      </c>
      <c r="C50">
        <v>311.5</v>
      </c>
      <c r="D50">
        <v>20.03</v>
      </c>
      <c r="E50">
        <v>58869</v>
      </c>
      <c r="F50">
        <v>254997</v>
      </c>
      <c r="G50">
        <v>69729</v>
      </c>
      <c r="H50">
        <v>305981</v>
      </c>
      <c r="I50">
        <v>808868</v>
      </c>
      <c r="J50">
        <v>37268</v>
      </c>
      <c r="K50">
        <v>8</v>
      </c>
    </row>
    <row r="51" spans="1:11">
      <c r="A51">
        <v>1461104710</v>
      </c>
      <c r="B51">
        <v>196</v>
      </c>
      <c r="C51">
        <v>284.7</v>
      </c>
      <c r="D51">
        <v>20.03</v>
      </c>
      <c r="E51">
        <v>64050</v>
      </c>
      <c r="F51">
        <v>272257</v>
      </c>
      <c r="G51">
        <v>75184</v>
      </c>
      <c r="H51">
        <v>313709</v>
      </c>
      <c r="I51">
        <v>808868</v>
      </c>
      <c r="J51">
        <v>40487</v>
      </c>
      <c r="K51">
        <v>8</v>
      </c>
    </row>
    <row r="52" spans="1:11">
      <c r="A52">
        <v>1461104714</v>
      </c>
      <c r="B52">
        <v>200</v>
      </c>
      <c r="C52">
        <v>370.1</v>
      </c>
      <c r="D52">
        <v>20.03</v>
      </c>
      <c r="E52">
        <v>65926</v>
      </c>
      <c r="F52">
        <v>278325</v>
      </c>
      <c r="G52">
        <v>77162</v>
      </c>
      <c r="H52">
        <v>317249</v>
      </c>
      <c r="I52">
        <v>808868</v>
      </c>
      <c r="J52">
        <v>41696</v>
      </c>
      <c r="K52">
        <v>8</v>
      </c>
    </row>
    <row r="53" spans="1:11">
      <c r="A53">
        <v>1461104718</v>
      </c>
      <c r="B53">
        <v>204</v>
      </c>
      <c r="C53">
        <v>358.4</v>
      </c>
      <c r="D53">
        <v>20.03</v>
      </c>
      <c r="E53">
        <v>69765</v>
      </c>
      <c r="F53">
        <v>294433</v>
      </c>
      <c r="G53">
        <v>81286</v>
      </c>
      <c r="H53">
        <v>336313</v>
      </c>
      <c r="I53">
        <v>808868</v>
      </c>
      <c r="J53">
        <v>44059</v>
      </c>
      <c r="K53">
        <v>8</v>
      </c>
    </row>
    <row r="54" spans="1:11">
      <c r="A54">
        <v>1461104722</v>
      </c>
      <c r="B54">
        <v>208</v>
      </c>
      <c r="C54">
        <v>295.1</v>
      </c>
      <c r="D54">
        <v>20.03</v>
      </c>
      <c r="E54">
        <v>75482</v>
      </c>
      <c r="F54">
        <v>315321</v>
      </c>
      <c r="G54">
        <v>87369</v>
      </c>
      <c r="H54">
        <v>365941</v>
      </c>
      <c r="I54">
        <v>808868</v>
      </c>
      <c r="J54">
        <v>47550</v>
      </c>
      <c r="K54">
        <v>8</v>
      </c>
    </row>
    <row r="55" spans="1:11">
      <c r="A55">
        <v>1461104726</v>
      </c>
      <c r="B55">
        <v>212</v>
      </c>
      <c r="C55">
        <v>253.6</v>
      </c>
      <c r="D55">
        <v>20.03</v>
      </c>
      <c r="E55">
        <v>80464</v>
      </c>
      <c r="F55">
        <v>331741</v>
      </c>
      <c r="G55">
        <v>92675</v>
      </c>
      <c r="H55">
        <v>382541</v>
      </c>
      <c r="I55">
        <v>808868</v>
      </c>
      <c r="J55">
        <v>50628</v>
      </c>
      <c r="K55">
        <v>8</v>
      </c>
    </row>
    <row r="56" spans="1:11">
      <c r="A56">
        <v>1461104730</v>
      </c>
      <c r="B56">
        <v>216</v>
      </c>
      <c r="C56">
        <v>259.3</v>
      </c>
      <c r="D56">
        <v>20.03</v>
      </c>
      <c r="E56">
        <v>85752</v>
      </c>
      <c r="F56">
        <v>349149</v>
      </c>
      <c r="G56">
        <v>98268</v>
      </c>
      <c r="H56">
        <v>395253</v>
      </c>
      <c r="I56">
        <v>808868</v>
      </c>
      <c r="J56">
        <v>53860</v>
      </c>
      <c r="K56">
        <v>8</v>
      </c>
    </row>
    <row r="57" spans="1:11">
      <c r="A57">
        <v>1461104734</v>
      </c>
      <c r="B57">
        <v>220</v>
      </c>
      <c r="C57">
        <v>324</v>
      </c>
      <c r="D57">
        <v>20.03</v>
      </c>
      <c r="E57">
        <v>89978</v>
      </c>
      <c r="F57">
        <v>369061</v>
      </c>
      <c r="G57">
        <v>102750</v>
      </c>
      <c r="H57">
        <v>412769</v>
      </c>
      <c r="I57">
        <v>808868</v>
      </c>
      <c r="J57">
        <v>56524</v>
      </c>
      <c r="K57">
        <v>8</v>
      </c>
    </row>
    <row r="58" spans="1:11">
      <c r="A58">
        <v>1461104738</v>
      </c>
      <c r="B58">
        <v>224</v>
      </c>
      <c r="C58">
        <v>248.5</v>
      </c>
      <c r="D58">
        <v>20.03</v>
      </c>
      <c r="E58">
        <v>95204</v>
      </c>
      <c r="F58">
        <v>396077</v>
      </c>
      <c r="G58">
        <v>108317</v>
      </c>
      <c r="H58">
        <v>456309</v>
      </c>
      <c r="I58">
        <v>808868</v>
      </c>
      <c r="J58">
        <v>59703</v>
      </c>
      <c r="K58">
        <v>8</v>
      </c>
    </row>
    <row r="59" spans="1:11">
      <c r="A59">
        <v>1461104742</v>
      </c>
      <c r="B59">
        <v>228</v>
      </c>
      <c r="C59">
        <v>156.1</v>
      </c>
      <c r="D59">
        <v>20.03</v>
      </c>
      <c r="E59">
        <v>100819</v>
      </c>
      <c r="F59">
        <v>412973</v>
      </c>
      <c r="G59">
        <v>114211</v>
      </c>
      <c r="H59">
        <v>466821</v>
      </c>
      <c r="I59">
        <v>808868</v>
      </c>
      <c r="J59">
        <v>63164</v>
      </c>
      <c r="K59">
        <v>8</v>
      </c>
    </row>
    <row r="60" spans="1:11">
      <c r="A60">
        <v>1461104746</v>
      </c>
      <c r="B60">
        <v>232</v>
      </c>
      <c r="C60">
        <v>173.4</v>
      </c>
      <c r="D60">
        <v>20.036</v>
      </c>
      <c r="E60">
        <v>106810</v>
      </c>
      <c r="F60">
        <v>430449</v>
      </c>
      <c r="G60">
        <v>120544</v>
      </c>
      <c r="H60">
        <v>483289</v>
      </c>
      <c r="I60">
        <v>809132</v>
      </c>
      <c r="J60">
        <v>66732</v>
      </c>
      <c r="K60">
        <v>8</v>
      </c>
    </row>
    <row r="61" spans="1:11">
      <c r="A61">
        <v>1461104750</v>
      </c>
      <c r="B61">
        <v>236</v>
      </c>
      <c r="C61">
        <v>222.9</v>
      </c>
      <c r="D61">
        <v>20.036</v>
      </c>
      <c r="E61">
        <v>111348</v>
      </c>
      <c r="F61">
        <v>444117</v>
      </c>
      <c r="G61">
        <v>125355</v>
      </c>
      <c r="H61">
        <v>487397</v>
      </c>
      <c r="I61">
        <v>809132</v>
      </c>
      <c r="J61">
        <v>69531</v>
      </c>
      <c r="K61">
        <v>8</v>
      </c>
    </row>
    <row r="62" spans="1:11">
      <c r="A62">
        <v>1461104754</v>
      </c>
      <c r="B62">
        <v>240</v>
      </c>
      <c r="C62">
        <v>230.6</v>
      </c>
      <c r="D62">
        <v>20.036</v>
      </c>
      <c r="E62">
        <v>114753</v>
      </c>
      <c r="F62">
        <v>452453</v>
      </c>
      <c r="G62">
        <v>128896</v>
      </c>
      <c r="H62">
        <v>497901</v>
      </c>
      <c r="I62">
        <v>809132</v>
      </c>
      <c r="J62">
        <v>71720</v>
      </c>
      <c r="K62">
        <v>8</v>
      </c>
    </row>
    <row r="63" spans="1:11">
      <c r="A63">
        <v>1461104758</v>
      </c>
      <c r="B63">
        <v>244</v>
      </c>
      <c r="C63">
        <v>290</v>
      </c>
      <c r="D63">
        <v>20.036</v>
      </c>
      <c r="E63">
        <v>117340</v>
      </c>
      <c r="F63">
        <v>459645</v>
      </c>
      <c r="G63">
        <v>131565</v>
      </c>
      <c r="H63">
        <v>501769</v>
      </c>
      <c r="I63">
        <v>809132</v>
      </c>
      <c r="J63">
        <v>73425</v>
      </c>
      <c r="K63">
        <v>8</v>
      </c>
    </row>
    <row r="64" spans="1:11">
      <c r="A64">
        <v>1461104762</v>
      </c>
      <c r="B64">
        <v>248</v>
      </c>
      <c r="C64">
        <v>281.5</v>
      </c>
      <c r="D64">
        <v>20.036</v>
      </c>
      <c r="E64">
        <v>121112</v>
      </c>
      <c r="F64">
        <v>474133</v>
      </c>
      <c r="G64">
        <v>135536</v>
      </c>
      <c r="H64">
        <v>511553</v>
      </c>
      <c r="I64">
        <v>809132</v>
      </c>
      <c r="J64">
        <v>75829</v>
      </c>
      <c r="K64">
        <v>8</v>
      </c>
    </row>
    <row r="65" spans="1:11">
      <c r="A65">
        <v>1461104766</v>
      </c>
      <c r="B65">
        <v>252</v>
      </c>
      <c r="C65">
        <v>208.7</v>
      </c>
      <c r="D65">
        <v>20.036</v>
      </c>
      <c r="E65">
        <v>126027</v>
      </c>
      <c r="F65">
        <v>491597</v>
      </c>
      <c r="G65">
        <v>140803</v>
      </c>
      <c r="H65">
        <v>528133</v>
      </c>
      <c r="I65">
        <v>809132</v>
      </c>
      <c r="J65">
        <v>78846</v>
      </c>
      <c r="K65">
        <v>8</v>
      </c>
    </row>
    <row r="66" spans="1:11">
      <c r="A66">
        <v>1461104770</v>
      </c>
      <c r="B66">
        <v>256</v>
      </c>
      <c r="C66">
        <v>222.3</v>
      </c>
      <c r="D66">
        <v>20.036</v>
      </c>
      <c r="E66">
        <v>131300</v>
      </c>
      <c r="F66">
        <v>504497</v>
      </c>
      <c r="G66">
        <v>146416</v>
      </c>
      <c r="H66">
        <v>537613</v>
      </c>
      <c r="I66">
        <v>809132</v>
      </c>
      <c r="J66">
        <v>82051</v>
      </c>
      <c r="K66">
        <v>8</v>
      </c>
    </row>
    <row r="67" spans="1:11">
      <c r="A67">
        <v>1461104774</v>
      </c>
      <c r="B67">
        <v>260</v>
      </c>
      <c r="C67">
        <v>279.7</v>
      </c>
      <c r="D67">
        <v>20.036</v>
      </c>
      <c r="E67">
        <v>134963</v>
      </c>
      <c r="F67">
        <v>513605</v>
      </c>
      <c r="G67">
        <v>150271</v>
      </c>
      <c r="H67">
        <v>547985</v>
      </c>
      <c r="I67">
        <v>809132</v>
      </c>
      <c r="J67">
        <v>84362</v>
      </c>
      <c r="K67">
        <v>8</v>
      </c>
    </row>
    <row r="68" spans="1:11">
      <c r="A68">
        <v>1461104778</v>
      </c>
      <c r="B68">
        <v>264</v>
      </c>
      <c r="C68">
        <v>279</v>
      </c>
      <c r="D68">
        <v>20.036</v>
      </c>
      <c r="E68">
        <v>139394</v>
      </c>
      <c r="F68">
        <v>525669</v>
      </c>
      <c r="G68">
        <v>154923</v>
      </c>
      <c r="H68">
        <v>555493</v>
      </c>
      <c r="I68">
        <v>809132</v>
      </c>
      <c r="J68">
        <v>87143</v>
      </c>
      <c r="K68">
        <v>8</v>
      </c>
    </row>
    <row r="69" spans="1:11">
      <c r="A69">
        <v>1461104782</v>
      </c>
      <c r="B69">
        <v>268</v>
      </c>
      <c r="C69">
        <v>286.8</v>
      </c>
      <c r="D69">
        <v>20.036</v>
      </c>
      <c r="E69">
        <v>145551</v>
      </c>
      <c r="F69">
        <v>544365</v>
      </c>
      <c r="G69">
        <v>161422</v>
      </c>
      <c r="H69">
        <v>570065</v>
      </c>
      <c r="I69">
        <v>809132</v>
      </c>
      <c r="J69">
        <v>90876</v>
      </c>
      <c r="K69">
        <v>8</v>
      </c>
    </row>
    <row r="70" spans="1:11">
      <c r="A70">
        <v>1461104786</v>
      </c>
      <c r="B70">
        <v>272</v>
      </c>
      <c r="C70">
        <v>257.2</v>
      </c>
      <c r="D70">
        <v>20.036</v>
      </c>
      <c r="E70">
        <v>151866</v>
      </c>
      <c r="F70">
        <v>562261</v>
      </c>
      <c r="G70">
        <v>168107</v>
      </c>
      <c r="H70">
        <v>583717</v>
      </c>
      <c r="I70">
        <v>809132</v>
      </c>
      <c r="J70">
        <v>94715</v>
      </c>
      <c r="K70">
        <v>8</v>
      </c>
    </row>
    <row r="71" spans="1:11">
      <c r="A71">
        <v>1461104790</v>
      </c>
      <c r="B71">
        <v>276</v>
      </c>
      <c r="C71">
        <v>268.4</v>
      </c>
      <c r="D71">
        <v>20.061</v>
      </c>
      <c r="E71">
        <v>157321</v>
      </c>
      <c r="F71">
        <v>576013</v>
      </c>
      <c r="G71">
        <v>173868</v>
      </c>
      <c r="H71">
        <v>602465</v>
      </c>
      <c r="I71">
        <v>810128</v>
      </c>
      <c r="J71">
        <v>98055</v>
      </c>
      <c r="K71">
        <v>8</v>
      </c>
    </row>
    <row r="72" spans="1:11">
      <c r="A72">
        <v>1461104794</v>
      </c>
      <c r="B72">
        <v>280</v>
      </c>
      <c r="C72">
        <v>299.1</v>
      </c>
      <c r="D72">
        <v>20.061</v>
      </c>
      <c r="E72">
        <v>162624</v>
      </c>
      <c r="F72">
        <v>588769</v>
      </c>
      <c r="G72">
        <v>179466</v>
      </c>
      <c r="H72">
        <v>616433</v>
      </c>
      <c r="I72">
        <v>810128</v>
      </c>
      <c r="J72">
        <v>101329</v>
      </c>
      <c r="K72">
        <v>8</v>
      </c>
    </row>
    <row r="73" spans="1:11">
      <c r="A73">
        <v>1461104798</v>
      </c>
      <c r="B73">
        <v>284</v>
      </c>
      <c r="C73">
        <v>330.3</v>
      </c>
      <c r="D73">
        <v>20.061</v>
      </c>
      <c r="E73">
        <v>165086</v>
      </c>
      <c r="F73">
        <v>594257</v>
      </c>
      <c r="G73">
        <v>181992</v>
      </c>
      <c r="H73">
        <v>618417</v>
      </c>
      <c r="I73">
        <v>810128</v>
      </c>
      <c r="J73">
        <v>102979</v>
      </c>
      <c r="K73">
        <v>8</v>
      </c>
    </row>
    <row r="74" spans="1:11">
      <c r="A74">
        <v>1461104802</v>
      </c>
      <c r="B74">
        <v>288</v>
      </c>
      <c r="C74">
        <v>286.4</v>
      </c>
      <c r="D74">
        <v>20.061</v>
      </c>
      <c r="E74">
        <v>167277</v>
      </c>
      <c r="F74">
        <v>599949</v>
      </c>
      <c r="G74">
        <v>184225</v>
      </c>
      <c r="H74">
        <v>624021</v>
      </c>
      <c r="I74">
        <v>810128</v>
      </c>
      <c r="J74">
        <v>104455</v>
      </c>
      <c r="K74">
        <v>8</v>
      </c>
    </row>
    <row r="75" spans="1:11">
      <c r="A75">
        <v>1461104806</v>
      </c>
      <c r="B75">
        <v>292</v>
      </c>
      <c r="C75">
        <v>319.6</v>
      </c>
      <c r="D75">
        <v>20.061</v>
      </c>
      <c r="E75">
        <v>169428</v>
      </c>
      <c r="F75">
        <v>605849</v>
      </c>
      <c r="G75">
        <v>186420</v>
      </c>
      <c r="H75">
        <v>625809</v>
      </c>
      <c r="I75">
        <v>810128</v>
      </c>
      <c r="J75">
        <v>105901</v>
      </c>
      <c r="K75">
        <v>8</v>
      </c>
    </row>
    <row r="76" spans="1:11">
      <c r="A76">
        <v>1461104810</v>
      </c>
      <c r="B76">
        <v>296</v>
      </c>
      <c r="C76">
        <v>326.6</v>
      </c>
      <c r="D76">
        <v>20.061</v>
      </c>
      <c r="E76">
        <v>172483</v>
      </c>
      <c r="F76">
        <v>611685</v>
      </c>
      <c r="G76">
        <v>189542</v>
      </c>
      <c r="H76">
        <v>630189</v>
      </c>
      <c r="I76">
        <v>810128</v>
      </c>
      <c r="J76">
        <v>107990</v>
      </c>
      <c r="K76">
        <v>8</v>
      </c>
    </row>
    <row r="77" spans="1:11">
      <c r="A77">
        <v>1461104814</v>
      </c>
      <c r="B77">
        <v>300</v>
      </c>
      <c r="C77">
        <v>335.9</v>
      </c>
      <c r="D77">
        <v>20.061</v>
      </c>
      <c r="E77">
        <v>176527</v>
      </c>
      <c r="F77">
        <v>619161</v>
      </c>
      <c r="G77">
        <v>193715</v>
      </c>
      <c r="H77">
        <v>638493</v>
      </c>
      <c r="I77">
        <v>810128</v>
      </c>
      <c r="J77">
        <v>110596</v>
      </c>
      <c r="K77">
        <v>8</v>
      </c>
    </row>
    <row r="78" spans="1:11">
      <c r="A78">
        <v>1461104818</v>
      </c>
      <c r="B78">
        <v>304</v>
      </c>
      <c r="C78">
        <v>374.8</v>
      </c>
      <c r="D78">
        <v>20.061</v>
      </c>
      <c r="E78">
        <v>179704</v>
      </c>
      <c r="F78">
        <v>625829</v>
      </c>
      <c r="G78">
        <v>197040</v>
      </c>
      <c r="H78">
        <v>645241</v>
      </c>
      <c r="I78">
        <v>810128</v>
      </c>
      <c r="J78">
        <v>112620</v>
      </c>
      <c r="K78">
        <v>8</v>
      </c>
    </row>
    <row r="79" spans="1:11">
      <c r="A79">
        <v>1461104822</v>
      </c>
      <c r="B79">
        <v>308</v>
      </c>
      <c r="C79">
        <v>393.5</v>
      </c>
      <c r="D79">
        <v>20.061</v>
      </c>
      <c r="E79">
        <v>180678</v>
      </c>
      <c r="F79">
        <v>627437</v>
      </c>
      <c r="G79">
        <v>198046</v>
      </c>
      <c r="H79">
        <v>647309</v>
      </c>
      <c r="I79">
        <v>810128</v>
      </c>
      <c r="J79">
        <v>113306</v>
      </c>
      <c r="K79">
        <v>8</v>
      </c>
    </row>
    <row r="80" spans="1:11">
      <c r="A80">
        <v>1461104826</v>
      </c>
      <c r="B80">
        <v>312</v>
      </c>
      <c r="C80">
        <v>394.6</v>
      </c>
      <c r="D80">
        <v>20.061</v>
      </c>
      <c r="E80">
        <v>181580</v>
      </c>
      <c r="F80">
        <v>630253</v>
      </c>
      <c r="G80">
        <v>198967</v>
      </c>
      <c r="H80">
        <v>650189</v>
      </c>
      <c r="I80">
        <v>810128</v>
      </c>
      <c r="J80">
        <v>113952</v>
      </c>
      <c r="K80">
        <v>8</v>
      </c>
    </row>
    <row r="81" spans="1:11">
      <c r="A81">
        <v>1461104830</v>
      </c>
      <c r="B81">
        <v>316</v>
      </c>
      <c r="C81">
        <v>160.2</v>
      </c>
      <c r="D81">
        <v>20.061</v>
      </c>
      <c r="E81">
        <v>181936</v>
      </c>
      <c r="F81">
        <v>630889</v>
      </c>
      <c r="G81">
        <v>199335</v>
      </c>
      <c r="H81">
        <v>651977</v>
      </c>
      <c r="I81">
        <v>810128</v>
      </c>
      <c r="J81">
        <v>114233</v>
      </c>
      <c r="K81">
        <v>8</v>
      </c>
    </row>
    <row r="82" spans="1:11">
      <c r="A82">
        <v>1461104834</v>
      </c>
      <c r="B82">
        <v>320</v>
      </c>
      <c r="C82">
        <v>7.7</v>
      </c>
      <c r="D82">
        <v>20.061</v>
      </c>
      <c r="E82">
        <v>182105</v>
      </c>
      <c r="F82">
        <v>631041</v>
      </c>
      <c r="G82">
        <v>199504</v>
      </c>
      <c r="H82">
        <v>651977</v>
      </c>
      <c r="I82">
        <v>810128</v>
      </c>
      <c r="J82">
        <v>114392</v>
      </c>
      <c r="K82">
        <v>8</v>
      </c>
    </row>
    <row r="83" spans="1:11">
      <c r="A83">
        <v>1461104838</v>
      </c>
      <c r="B83">
        <v>324</v>
      </c>
      <c r="C83">
        <v>22.5</v>
      </c>
      <c r="D83">
        <v>20.061</v>
      </c>
      <c r="E83">
        <v>183706</v>
      </c>
      <c r="F83">
        <v>642889</v>
      </c>
      <c r="G83">
        <v>201187</v>
      </c>
      <c r="H83">
        <v>655969</v>
      </c>
      <c r="I83">
        <v>810128</v>
      </c>
      <c r="J83">
        <v>115449</v>
      </c>
      <c r="K83">
        <v>8</v>
      </c>
    </row>
    <row r="84" spans="1:11">
      <c r="A84">
        <v>1461104842</v>
      </c>
      <c r="B84">
        <v>328</v>
      </c>
      <c r="C84">
        <v>100.5</v>
      </c>
      <c r="D84">
        <v>20.061</v>
      </c>
      <c r="E84">
        <v>189830</v>
      </c>
      <c r="F84">
        <v>663281</v>
      </c>
      <c r="G84">
        <v>207560</v>
      </c>
      <c r="H84">
        <v>665185</v>
      </c>
      <c r="I84">
        <v>810128</v>
      </c>
      <c r="J84">
        <v>119312</v>
      </c>
      <c r="K84">
        <v>8</v>
      </c>
    </row>
    <row r="85" spans="1:11">
      <c r="A85">
        <v>1461104846</v>
      </c>
      <c r="B85">
        <v>332</v>
      </c>
      <c r="C85">
        <v>132.3</v>
      </c>
      <c r="D85">
        <v>20.061</v>
      </c>
      <c r="E85">
        <v>193830</v>
      </c>
      <c r="F85">
        <v>678189</v>
      </c>
      <c r="G85">
        <v>211661</v>
      </c>
      <c r="H85">
        <v>686201</v>
      </c>
      <c r="I85">
        <v>810128</v>
      </c>
      <c r="J85">
        <v>121898</v>
      </c>
      <c r="K85">
        <v>8</v>
      </c>
    </row>
    <row r="86" spans="1:11">
      <c r="A86">
        <v>1461104850</v>
      </c>
      <c r="B86">
        <v>336</v>
      </c>
      <c r="C86">
        <v>48.2</v>
      </c>
      <c r="D86">
        <v>20.061</v>
      </c>
      <c r="E86">
        <v>203021</v>
      </c>
      <c r="F86">
        <v>711553</v>
      </c>
      <c r="G86">
        <v>220968</v>
      </c>
      <c r="H86">
        <v>686865</v>
      </c>
      <c r="I86">
        <v>810128</v>
      </c>
      <c r="J86">
        <v>127920</v>
      </c>
      <c r="K86">
        <v>8</v>
      </c>
    </row>
    <row r="87" spans="1:11">
      <c r="A87">
        <v>1461104854</v>
      </c>
      <c r="B87">
        <v>340</v>
      </c>
      <c r="C87">
        <v>39.2</v>
      </c>
      <c r="D87">
        <v>20.061</v>
      </c>
      <c r="E87">
        <v>211438</v>
      </c>
      <c r="F87">
        <v>741193</v>
      </c>
      <c r="G87">
        <v>229623</v>
      </c>
      <c r="H87">
        <v>686929</v>
      </c>
      <c r="I87">
        <v>810128</v>
      </c>
      <c r="J87">
        <v>133308</v>
      </c>
      <c r="K87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1461104985</v>
      </c>
      <c r="B2">
        <v>0</v>
      </c>
      <c r="C2">
        <v>0</v>
      </c>
      <c r="D2">
        <v>10.905</v>
      </c>
      <c r="E2">
        <v>23222</v>
      </c>
      <c r="F2">
        <v>116381</v>
      </c>
      <c r="G2">
        <v>32493</v>
      </c>
      <c r="H2">
        <v>493</v>
      </c>
      <c r="I2">
        <v>440384</v>
      </c>
      <c r="J2">
        <v>12450</v>
      </c>
      <c r="K2">
        <v>8</v>
      </c>
    </row>
    <row r="3" spans="1:11">
      <c r="A3">
        <v>1461104989</v>
      </c>
      <c r="B3">
        <v>4</v>
      </c>
      <c r="C3">
        <v>85.3</v>
      </c>
      <c r="D3">
        <v>12.782</v>
      </c>
      <c r="E3">
        <v>24058</v>
      </c>
      <c r="F3">
        <v>127561</v>
      </c>
      <c r="G3">
        <v>33359</v>
      </c>
      <c r="H3">
        <v>777</v>
      </c>
      <c r="I3">
        <v>516160</v>
      </c>
      <c r="J3">
        <v>13027</v>
      </c>
      <c r="K3">
        <v>8</v>
      </c>
    </row>
    <row r="4" spans="1:11">
      <c r="A4">
        <v>1461104993</v>
      </c>
      <c r="B4">
        <v>8</v>
      </c>
      <c r="C4">
        <v>119</v>
      </c>
      <c r="D4">
        <v>14.811</v>
      </c>
      <c r="E4">
        <v>24333</v>
      </c>
      <c r="F4">
        <v>130477</v>
      </c>
      <c r="G4">
        <v>33641</v>
      </c>
      <c r="H4">
        <v>825</v>
      </c>
      <c r="I4">
        <v>598096</v>
      </c>
      <c r="J4">
        <v>13257</v>
      </c>
      <c r="K4">
        <v>8</v>
      </c>
    </row>
    <row r="5" spans="1:11">
      <c r="A5">
        <v>1461104997</v>
      </c>
      <c r="B5">
        <v>12</v>
      </c>
      <c r="C5">
        <v>316.2</v>
      </c>
      <c r="D5">
        <v>17.093</v>
      </c>
      <c r="E5">
        <v>24469</v>
      </c>
      <c r="F5">
        <v>130833</v>
      </c>
      <c r="G5">
        <v>33777</v>
      </c>
      <c r="H5">
        <v>825</v>
      </c>
      <c r="I5">
        <v>690256</v>
      </c>
      <c r="J5">
        <v>13398</v>
      </c>
      <c r="K5">
        <v>8</v>
      </c>
    </row>
    <row r="6" spans="1:11">
      <c r="A6">
        <v>1461105001</v>
      </c>
      <c r="B6">
        <v>16</v>
      </c>
      <c r="C6">
        <v>395.5</v>
      </c>
      <c r="D6">
        <v>17.146</v>
      </c>
      <c r="E6">
        <v>25192</v>
      </c>
      <c r="F6">
        <v>136269</v>
      </c>
      <c r="G6">
        <v>34575</v>
      </c>
      <c r="H6">
        <v>36537</v>
      </c>
      <c r="I6">
        <v>692404</v>
      </c>
      <c r="J6">
        <v>13885</v>
      </c>
      <c r="K6">
        <v>8</v>
      </c>
    </row>
    <row r="7" spans="1:11">
      <c r="A7">
        <v>1461105005</v>
      </c>
      <c r="B7">
        <v>20</v>
      </c>
      <c r="C7">
        <v>391.9</v>
      </c>
      <c r="D7">
        <v>17.146</v>
      </c>
      <c r="E7">
        <v>26407</v>
      </c>
      <c r="F7">
        <v>147465</v>
      </c>
      <c r="G7">
        <v>35898</v>
      </c>
      <c r="H7">
        <v>88197</v>
      </c>
      <c r="I7">
        <v>692404</v>
      </c>
      <c r="J7">
        <v>14685</v>
      </c>
      <c r="K7">
        <v>8</v>
      </c>
    </row>
    <row r="8" spans="1:11">
      <c r="A8">
        <v>1461105009</v>
      </c>
      <c r="B8">
        <v>24</v>
      </c>
      <c r="C8">
        <v>394.4</v>
      </c>
      <c r="D8">
        <v>17.146</v>
      </c>
      <c r="E8">
        <v>27010</v>
      </c>
      <c r="F8">
        <v>148657</v>
      </c>
      <c r="G8">
        <v>36518</v>
      </c>
      <c r="H8">
        <v>91301</v>
      </c>
      <c r="I8">
        <v>692404</v>
      </c>
      <c r="J8">
        <v>15135</v>
      </c>
      <c r="K8">
        <v>8</v>
      </c>
    </row>
    <row r="9" spans="1:11">
      <c r="A9">
        <v>1461105013</v>
      </c>
      <c r="B9">
        <v>28</v>
      </c>
      <c r="C9">
        <v>394.9</v>
      </c>
      <c r="D9">
        <v>17.146</v>
      </c>
      <c r="E9">
        <v>27540</v>
      </c>
      <c r="F9">
        <v>149549</v>
      </c>
      <c r="G9">
        <v>37052</v>
      </c>
      <c r="H9">
        <v>93189</v>
      </c>
      <c r="I9">
        <v>692404</v>
      </c>
      <c r="J9">
        <v>15529</v>
      </c>
      <c r="K9">
        <v>8</v>
      </c>
    </row>
    <row r="10" spans="1:11">
      <c r="A10">
        <v>1461105017</v>
      </c>
      <c r="B10">
        <v>32</v>
      </c>
      <c r="C10">
        <v>393.4</v>
      </c>
      <c r="D10">
        <v>17.146</v>
      </c>
      <c r="E10">
        <v>28010</v>
      </c>
      <c r="F10">
        <v>150721</v>
      </c>
      <c r="G10">
        <v>37530</v>
      </c>
      <c r="H10">
        <v>97729</v>
      </c>
      <c r="I10">
        <v>692404</v>
      </c>
      <c r="J10">
        <v>15894</v>
      </c>
      <c r="K10">
        <v>8</v>
      </c>
    </row>
    <row r="11" spans="1:11">
      <c r="A11">
        <v>1461105021</v>
      </c>
      <c r="B11">
        <v>36</v>
      </c>
      <c r="C11">
        <v>394.1</v>
      </c>
      <c r="D11">
        <v>17.146</v>
      </c>
      <c r="E11">
        <v>28988</v>
      </c>
      <c r="F11">
        <v>152529</v>
      </c>
      <c r="G11">
        <v>38522</v>
      </c>
      <c r="H11">
        <v>103761</v>
      </c>
      <c r="I11">
        <v>692404</v>
      </c>
      <c r="J11">
        <v>16586</v>
      </c>
      <c r="K11">
        <v>8</v>
      </c>
    </row>
    <row r="12" spans="1:11">
      <c r="A12">
        <v>1461105025</v>
      </c>
      <c r="B12">
        <v>40</v>
      </c>
      <c r="C12">
        <v>394.2</v>
      </c>
      <c r="D12">
        <v>17.146</v>
      </c>
      <c r="E12">
        <v>29746</v>
      </c>
      <c r="F12">
        <v>154201</v>
      </c>
      <c r="G12">
        <v>39291</v>
      </c>
      <c r="H12">
        <v>105793</v>
      </c>
      <c r="I12">
        <v>692404</v>
      </c>
      <c r="J12">
        <v>17136</v>
      </c>
      <c r="K12">
        <v>8</v>
      </c>
    </row>
    <row r="13" spans="1:11">
      <c r="A13">
        <v>1461105029</v>
      </c>
      <c r="B13">
        <v>44</v>
      </c>
      <c r="C13">
        <v>394.7</v>
      </c>
      <c r="D13">
        <v>17.146</v>
      </c>
      <c r="E13">
        <v>30414</v>
      </c>
      <c r="F13">
        <v>155545</v>
      </c>
      <c r="G13">
        <v>39969</v>
      </c>
      <c r="H13">
        <v>111057</v>
      </c>
      <c r="I13">
        <v>692404</v>
      </c>
      <c r="J13">
        <v>17632</v>
      </c>
      <c r="K13">
        <v>8</v>
      </c>
    </row>
    <row r="14" spans="1:11">
      <c r="A14">
        <v>1461105033</v>
      </c>
      <c r="B14">
        <v>48</v>
      </c>
      <c r="C14">
        <v>394.9</v>
      </c>
      <c r="D14">
        <v>17.146</v>
      </c>
      <c r="E14">
        <v>30880</v>
      </c>
      <c r="F14">
        <v>156761</v>
      </c>
      <c r="G14">
        <v>40443</v>
      </c>
      <c r="H14">
        <v>116101</v>
      </c>
      <c r="I14">
        <v>692404</v>
      </c>
      <c r="J14">
        <v>17984</v>
      </c>
      <c r="K14">
        <v>8</v>
      </c>
    </row>
    <row r="15" spans="1:11">
      <c r="A15">
        <v>1461105037</v>
      </c>
      <c r="B15">
        <v>52</v>
      </c>
      <c r="C15">
        <v>395.7</v>
      </c>
      <c r="D15">
        <v>17.146</v>
      </c>
      <c r="E15">
        <v>31295</v>
      </c>
      <c r="F15">
        <v>158705</v>
      </c>
      <c r="G15">
        <v>40878</v>
      </c>
      <c r="H15">
        <v>116149</v>
      </c>
      <c r="I15">
        <v>692404</v>
      </c>
      <c r="J15">
        <v>18303</v>
      </c>
      <c r="K15">
        <v>8</v>
      </c>
    </row>
    <row r="16" spans="1:11">
      <c r="A16">
        <v>1461105041</v>
      </c>
      <c r="B16">
        <v>56</v>
      </c>
      <c r="C16">
        <v>395.4</v>
      </c>
      <c r="D16">
        <v>17.146</v>
      </c>
      <c r="E16">
        <v>31561</v>
      </c>
      <c r="F16">
        <v>159089</v>
      </c>
      <c r="G16">
        <v>41149</v>
      </c>
      <c r="H16">
        <v>120825</v>
      </c>
      <c r="I16">
        <v>692404</v>
      </c>
      <c r="J16">
        <v>18531</v>
      </c>
      <c r="K16">
        <v>8</v>
      </c>
    </row>
    <row r="17" spans="1:11">
      <c r="A17">
        <v>1461105045</v>
      </c>
      <c r="B17">
        <v>60</v>
      </c>
      <c r="C17">
        <v>395.9</v>
      </c>
      <c r="D17">
        <v>17.146</v>
      </c>
      <c r="E17">
        <v>31867</v>
      </c>
      <c r="F17">
        <v>159601</v>
      </c>
      <c r="G17">
        <v>41468</v>
      </c>
      <c r="H17">
        <v>123121</v>
      </c>
      <c r="I17">
        <v>692404</v>
      </c>
      <c r="J17">
        <v>18783</v>
      </c>
      <c r="K17">
        <v>8</v>
      </c>
    </row>
    <row r="18" spans="1:11">
      <c r="A18">
        <v>1461105049</v>
      </c>
      <c r="B18">
        <v>64</v>
      </c>
      <c r="C18">
        <v>396.5</v>
      </c>
      <c r="D18">
        <v>17.146</v>
      </c>
      <c r="E18">
        <v>32107</v>
      </c>
      <c r="F18">
        <v>159961</v>
      </c>
      <c r="G18">
        <v>41709</v>
      </c>
      <c r="H18">
        <v>123153</v>
      </c>
      <c r="I18">
        <v>692404</v>
      </c>
      <c r="J18">
        <v>18989</v>
      </c>
      <c r="K18">
        <v>8</v>
      </c>
    </row>
    <row r="19" spans="1:11">
      <c r="A19">
        <v>1461105053</v>
      </c>
      <c r="B19">
        <v>68</v>
      </c>
      <c r="C19">
        <v>395.3</v>
      </c>
      <c r="D19">
        <v>17.146</v>
      </c>
      <c r="E19">
        <v>32355</v>
      </c>
      <c r="F19">
        <v>160373</v>
      </c>
      <c r="G19">
        <v>41966</v>
      </c>
      <c r="H19">
        <v>129733</v>
      </c>
      <c r="I19">
        <v>692404</v>
      </c>
      <c r="J19">
        <v>19198</v>
      </c>
      <c r="K19">
        <v>8</v>
      </c>
    </row>
    <row r="20" spans="1:11">
      <c r="A20">
        <v>1461105057</v>
      </c>
      <c r="B20">
        <v>72</v>
      </c>
      <c r="C20">
        <v>396.2</v>
      </c>
      <c r="D20">
        <v>17.146</v>
      </c>
      <c r="E20">
        <v>32505</v>
      </c>
      <c r="F20">
        <v>160453</v>
      </c>
      <c r="G20">
        <v>42124</v>
      </c>
      <c r="H20">
        <v>129753</v>
      </c>
      <c r="I20">
        <v>692404</v>
      </c>
      <c r="J20">
        <v>19348</v>
      </c>
      <c r="K20">
        <v>8</v>
      </c>
    </row>
    <row r="21" spans="1:11">
      <c r="A21">
        <v>1461105061</v>
      </c>
      <c r="B21">
        <v>76</v>
      </c>
      <c r="C21">
        <v>395.5</v>
      </c>
      <c r="D21">
        <v>17.146</v>
      </c>
      <c r="E21">
        <v>32811</v>
      </c>
      <c r="F21">
        <v>161033</v>
      </c>
      <c r="G21">
        <v>42439</v>
      </c>
      <c r="H21">
        <v>132373</v>
      </c>
      <c r="I21">
        <v>692404</v>
      </c>
      <c r="J21">
        <v>19597</v>
      </c>
      <c r="K21">
        <v>8</v>
      </c>
    </row>
    <row r="22" spans="1:11">
      <c r="A22">
        <v>1461105065</v>
      </c>
      <c r="B22">
        <v>80</v>
      </c>
      <c r="C22">
        <v>395.7</v>
      </c>
      <c r="D22">
        <v>17.146</v>
      </c>
      <c r="E22">
        <v>32988</v>
      </c>
      <c r="F22">
        <v>161201</v>
      </c>
      <c r="G22">
        <v>42624</v>
      </c>
      <c r="H22">
        <v>132393</v>
      </c>
      <c r="I22">
        <v>692404</v>
      </c>
      <c r="J22">
        <v>19762</v>
      </c>
      <c r="K22">
        <v>8</v>
      </c>
    </row>
    <row r="23" spans="1:11">
      <c r="A23">
        <v>1461105069</v>
      </c>
      <c r="B23">
        <v>84</v>
      </c>
      <c r="C23">
        <v>394.2</v>
      </c>
      <c r="D23">
        <v>17.146</v>
      </c>
      <c r="E23">
        <v>33202</v>
      </c>
      <c r="F23">
        <v>161513</v>
      </c>
      <c r="G23">
        <v>42840</v>
      </c>
      <c r="H23">
        <v>132393</v>
      </c>
      <c r="I23">
        <v>692404</v>
      </c>
      <c r="J23">
        <v>19950</v>
      </c>
      <c r="K23">
        <v>8</v>
      </c>
    </row>
    <row r="24" spans="1:11">
      <c r="A24">
        <v>1461105073</v>
      </c>
      <c r="B24">
        <v>88</v>
      </c>
      <c r="C24">
        <v>395.5</v>
      </c>
      <c r="D24">
        <v>17.146</v>
      </c>
      <c r="E24">
        <v>33369</v>
      </c>
      <c r="F24">
        <v>161569</v>
      </c>
      <c r="G24">
        <v>43017</v>
      </c>
      <c r="H24">
        <v>135225</v>
      </c>
      <c r="I24">
        <v>692404</v>
      </c>
      <c r="J24">
        <v>20109</v>
      </c>
      <c r="K24">
        <v>8</v>
      </c>
    </row>
    <row r="25" spans="1:11">
      <c r="A25">
        <v>1461105077</v>
      </c>
      <c r="B25">
        <v>92</v>
      </c>
      <c r="C25">
        <v>394.9</v>
      </c>
      <c r="D25">
        <v>17.146</v>
      </c>
      <c r="E25">
        <v>33526</v>
      </c>
      <c r="F25">
        <v>161677</v>
      </c>
      <c r="G25">
        <v>43181</v>
      </c>
      <c r="H25">
        <v>135257</v>
      </c>
      <c r="I25">
        <v>692404</v>
      </c>
      <c r="J25">
        <v>20263</v>
      </c>
      <c r="K25">
        <v>8</v>
      </c>
    </row>
    <row r="26" spans="1:11">
      <c r="A26">
        <v>1461105081</v>
      </c>
      <c r="B26">
        <v>96</v>
      </c>
      <c r="C26">
        <v>396.4</v>
      </c>
      <c r="D26">
        <v>17.146</v>
      </c>
      <c r="E26">
        <v>33755</v>
      </c>
      <c r="F26">
        <v>161865</v>
      </c>
      <c r="G26">
        <v>43416</v>
      </c>
      <c r="H26">
        <v>151737</v>
      </c>
      <c r="I26">
        <v>692404</v>
      </c>
      <c r="J26">
        <v>20466</v>
      </c>
      <c r="K26">
        <v>8</v>
      </c>
    </row>
    <row r="27" spans="1:11">
      <c r="A27">
        <v>1461105085</v>
      </c>
      <c r="B27">
        <v>100</v>
      </c>
      <c r="C27">
        <v>395.3</v>
      </c>
      <c r="D27">
        <v>17.146</v>
      </c>
      <c r="E27">
        <v>33938</v>
      </c>
      <c r="F27">
        <v>162133</v>
      </c>
      <c r="G27">
        <v>43605</v>
      </c>
      <c r="H27">
        <v>151757</v>
      </c>
      <c r="I27">
        <v>692404</v>
      </c>
      <c r="J27">
        <v>20634</v>
      </c>
      <c r="K27">
        <v>8</v>
      </c>
    </row>
    <row r="28" spans="1:11">
      <c r="A28">
        <v>1461105089</v>
      </c>
      <c r="B28">
        <v>104</v>
      </c>
      <c r="C28">
        <v>396.9</v>
      </c>
      <c r="D28">
        <v>17.146</v>
      </c>
      <c r="E28">
        <v>34098</v>
      </c>
      <c r="F28">
        <v>162321</v>
      </c>
      <c r="G28">
        <v>43765</v>
      </c>
      <c r="H28">
        <v>151757</v>
      </c>
      <c r="I28">
        <v>692404</v>
      </c>
      <c r="J28">
        <v>20787</v>
      </c>
      <c r="K28">
        <v>8</v>
      </c>
    </row>
    <row r="29" spans="1:11">
      <c r="A29">
        <v>1461105093</v>
      </c>
      <c r="B29">
        <v>108</v>
      </c>
      <c r="C29">
        <v>396.3</v>
      </c>
      <c r="D29">
        <v>17.146</v>
      </c>
      <c r="E29">
        <v>34308</v>
      </c>
      <c r="F29">
        <v>162597</v>
      </c>
      <c r="G29">
        <v>43983</v>
      </c>
      <c r="H29">
        <v>154793</v>
      </c>
      <c r="I29">
        <v>692404</v>
      </c>
      <c r="J29">
        <v>20975</v>
      </c>
      <c r="K29">
        <v>8</v>
      </c>
    </row>
    <row r="30" spans="1:11">
      <c r="A30">
        <v>1461105097</v>
      </c>
      <c r="B30">
        <v>112</v>
      </c>
      <c r="C30">
        <v>393</v>
      </c>
      <c r="D30">
        <v>17.146</v>
      </c>
      <c r="E30">
        <v>34464</v>
      </c>
      <c r="F30">
        <v>162729</v>
      </c>
      <c r="G30">
        <v>44147</v>
      </c>
      <c r="H30">
        <v>154813</v>
      </c>
      <c r="I30">
        <v>692404</v>
      </c>
      <c r="J30">
        <v>21125</v>
      </c>
      <c r="K30">
        <v>8</v>
      </c>
    </row>
    <row r="31" spans="1:11">
      <c r="A31">
        <v>1461105101</v>
      </c>
      <c r="B31">
        <v>116</v>
      </c>
      <c r="C31">
        <v>394.3</v>
      </c>
      <c r="D31">
        <v>17.146</v>
      </c>
      <c r="E31">
        <v>34744</v>
      </c>
      <c r="F31">
        <v>163217</v>
      </c>
      <c r="G31">
        <v>44435</v>
      </c>
      <c r="H31">
        <v>154833</v>
      </c>
      <c r="I31">
        <v>692404</v>
      </c>
      <c r="J31">
        <v>21366</v>
      </c>
      <c r="K31">
        <v>8</v>
      </c>
    </row>
    <row r="32" spans="1:11">
      <c r="A32">
        <v>1461105105</v>
      </c>
      <c r="B32">
        <v>120</v>
      </c>
      <c r="C32">
        <v>395.6</v>
      </c>
      <c r="D32">
        <v>17.146</v>
      </c>
      <c r="E32">
        <v>35163</v>
      </c>
      <c r="F32">
        <v>163933</v>
      </c>
      <c r="G32">
        <v>44865</v>
      </c>
      <c r="H32">
        <v>157981</v>
      </c>
      <c r="I32">
        <v>692404</v>
      </c>
      <c r="J32">
        <v>21700</v>
      </c>
      <c r="K32">
        <v>8</v>
      </c>
    </row>
    <row r="33" spans="1:11">
      <c r="A33">
        <v>1461105109</v>
      </c>
      <c r="B33">
        <v>124</v>
      </c>
      <c r="C33">
        <v>393.7</v>
      </c>
      <c r="D33">
        <v>17.221</v>
      </c>
      <c r="E33">
        <v>35306</v>
      </c>
      <c r="F33">
        <v>164017</v>
      </c>
      <c r="G33">
        <v>45009</v>
      </c>
      <c r="H33">
        <v>157981</v>
      </c>
      <c r="I33">
        <v>695436</v>
      </c>
      <c r="J33">
        <v>21842</v>
      </c>
      <c r="K33">
        <v>8</v>
      </c>
    </row>
    <row r="34" spans="1:11">
      <c r="A34">
        <v>1461105113</v>
      </c>
      <c r="B34">
        <v>128</v>
      </c>
      <c r="C34">
        <v>395.1</v>
      </c>
      <c r="D34">
        <v>17.179</v>
      </c>
      <c r="E34">
        <v>35500</v>
      </c>
      <c r="F34">
        <v>164213</v>
      </c>
      <c r="G34">
        <v>45211</v>
      </c>
      <c r="H34">
        <v>161445</v>
      </c>
      <c r="I34">
        <v>693748</v>
      </c>
      <c r="J34">
        <v>22020</v>
      </c>
      <c r="K34">
        <v>8</v>
      </c>
    </row>
    <row r="35" spans="1:11">
      <c r="A35">
        <v>1461105117</v>
      </c>
      <c r="B35">
        <v>132</v>
      </c>
      <c r="C35">
        <v>394.7</v>
      </c>
      <c r="D35">
        <v>17.367</v>
      </c>
      <c r="E35">
        <v>35751</v>
      </c>
      <c r="F35">
        <v>164681</v>
      </c>
      <c r="G35">
        <v>45476</v>
      </c>
      <c r="H35">
        <v>161485</v>
      </c>
      <c r="I35">
        <v>701320</v>
      </c>
      <c r="J35">
        <v>22235</v>
      </c>
      <c r="K35">
        <v>8</v>
      </c>
    </row>
    <row r="36" spans="1:11">
      <c r="A36">
        <v>1461105121</v>
      </c>
      <c r="B36">
        <v>136</v>
      </c>
      <c r="C36">
        <v>395.4</v>
      </c>
      <c r="D36">
        <v>17.373</v>
      </c>
      <c r="E36">
        <v>35930</v>
      </c>
      <c r="F36">
        <v>164881</v>
      </c>
      <c r="G36">
        <v>45662</v>
      </c>
      <c r="H36">
        <v>161505</v>
      </c>
      <c r="I36">
        <v>701568</v>
      </c>
      <c r="J36">
        <v>22402</v>
      </c>
      <c r="K36">
        <v>8</v>
      </c>
    </row>
    <row r="37" spans="1:11">
      <c r="A37">
        <v>1461105125</v>
      </c>
      <c r="B37">
        <v>140</v>
      </c>
      <c r="C37">
        <v>395.9</v>
      </c>
      <c r="D37">
        <v>17.392</v>
      </c>
      <c r="E37">
        <v>36135</v>
      </c>
      <c r="F37">
        <v>164989</v>
      </c>
      <c r="G37">
        <v>45875</v>
      </c>
      <c r="H37">
        <v>166565</v>
      </c>
      <c r="I37">
        <v>702360</v>
      </c>
      <c r="J37">
        <v>22592</v>
      </c>
      <c r="K37">
        <v>8</v>
      </c>
    </row>
    <row r="38" spans="1:11">
      <c r="A38">
        <v>1461105129</v>
      </c>
      <c r="B38">
        <v>144</v>
      </c>
      <c r="C38">
        <v>394.3</v>
      </c>
      <c r="D38">
        <v>17.797</v>
      </c>
      <c r="E38">
        <v>36369</v>
      </c>
      <c r="F38">
        <v>165177</v>
      </c>
      <c r="G38">
        <v>46110</v>
      </c>
      <c r="H38">
        <v>179261</v>
      </c>
      <c r="I38">
        <v>718680</v>
      </c>
      <c r="J38">
        <v>22792</v>
      </c>
      <c r="K38">
        <v>8</v>
      </c>
    </row>
    <row r="39" spans="1:11">
      <c r="A39">
        <v>1461105133</v>
      </c>
      <c r="B39">
        <v>148</v>
      </c>
      <c r="C39">
        <v>387.5</v>
      </c>
      <c r="D39">
        <v>17.797</v>
      </c>
      <c r="E39">
        <v>37491</v>
      </c>
      <c r="F39">
        <v>171649</v>
      </c>
      <c r="G39">
        <v>47391</v>
      </c>
      <c r="H39">
        <v>202021</v>
      </c>
      <c r="I39">
        <v>718680</v>
      </c>
      <c r="J39">
        <v>23516</v>
      </c>
      <c r="K39">
        <v>8</v>
      </c>
    </row>
    <row r="40" spans="1:11">
      <c r="A40">
        <v>1461105137</v>
      </c>
      <c r="B40">
        <v>152</v>
      </c>
      <c r="C40">
        <v>293.4</v>
      </c>
      <c r="D40">
        <v>18.201</v>
      </c>
      <c r="E40">
        <v>44270</v>
      </c>
      <c r="F40">
        <v>194437</v>
      </c>
      <c r="G40">
        <v>54590</v>
      </c>
      <c r="H40">
        <v>235709</v>
      </c>
      <c r="I40">
        <v>735000</v>
      </c>
      <c r="J40">
        <v>27572</v>
      </c>
      <c r="K40">
        <v>8</v>
      </c>
    </row>
    <row r="41" spans="1:11">
      <c r="A41">
        <v>1461105141</v>
      </c>
      <c r="B41">
        <v>156</v>
      </c>
      <c r="C41">
        <v>344.2</v>
      </c>
      <c r="D41">
        <v>18.201</v>
      </c>
      <c r="E41">
        <v>48407</v>
      </c>
      <c r="F41">
        <v>205845</v>
      </c>
      <c r="G41">
        <v>58875</v>
      </c>
      <c r="H41">
        <v>246293</v>
      </c>
      <c r="I41">
        <v>735000</v>
      </c>
      <c r="J41">
        <v>30225</v>
      </c>
      <c r="K41">
        <v>8</v>
      </c>
    </row>
    <row r="42" spans="1:11">
      <c r="A42">
        <v>1461105145</v>
      </c>
      <c r="B42">
        <v>160</v>
      </c>
      <c r="C42">
        <v>380.4</v>
      </c>
      <c r="D42">
        <v>18.201</v>
      </c>
      <c r="E42">
        <v>50874</v>
      </c>
      <c r="F42">
        <v>214869</v>
      </c>
      <c r="G42">
        <v>61421</v>
      </c>
      <c r="H42">
        <v>250309</v>
      </c>
      <c r="I42">
        <v>735000</v>
      </c>
      <c r="J42">
        <v>31848</v>
      </c>
      <c r="K42">
        <v>8</v>
      </c>
    </row>
    <row r="43" spans="1:11">
      <c r="A43">
        <v>1461105149</v>
      </c>
      <c r="B43">
        <v>164</v>
      </c>
      <c r="C43">
        <v>394.7</v>
      </c>
      <c r="D43">
        <v>18.603</v>
      </c>
      <c r="E43">
        <v>51746</v>
      </c>
      <c r="F43">
        <v>217321</v>
      </c>
      <c r="G43">
        <v>62330</v>
      </c>
      <c r="H43">
        <v>254025</v>
      </c>
      <c r="I43">
        <v>751264</v>
      </c>
      <c r="J43">
        <v>32454</v>
      </c>
      <c r="K43">
        <v>8</v>
      </c>
    </row>
    <row r="44" spans="1:11">
      <c r="A44">
        <v>1461105153</v>
      </c>
      <c r="B44">
        <v>168</v>
      </c>
      <c r="C44">
        <v>295.3</v>
      </c>
      <c r="D44">
        <v>18.603</v>
      </c>
      <c r="E44">
        <v>54999</v>
      </c>
      <c r="F44">
        <v>234069</v>
      </c>
      <c r="G44">
        <v>65787</v>
      </c>
      <c r="H44">
        <v>321413</v>
      </c>
      <c r="I44">
        <v>751264</v>
      </c>
      <c r="J44">
        <v>34507</v>
      </c>
      <c r="K44">
        <v>8</v>
      </c>
    </row>
    <row r="45" spans="1:11">
      <c r="A45">
        <v>1461105157</v>
      </c>
      <c r="B45">
        <v>172</v>
      </c>
      <c r="C45">
        <v>316.9</v>
      </c>
      <c r="D45">
        <v>18.977</v>
      </c>
      <c r="E45">
        <v>59160</v>
      </c>
      <c r="F45">
        <v>247221</v>
      </c>
      <c r="G45">
        <v>70099</v>
      </c>
      <c r="H45">
        <v>322429</v>
      </c>
      <c r="I45">
        <v>766340</v>
      </c>
      <c r="J45">
        <v>37141</v>
      </c>
      <c r="K45">
        <v>8</v>
      </c>
    </row>
    <row r="46" spans="1:11">
      <c r="A46">
        <v>1461105161</v>
      </c>
      <c r="B46">
        <v>176</v>
      </c>
      <c r="C46">
        <v>250.2</v>
      </c>
      <c r="D46">
        <v>18.977</v>
      </c>
      <c r="E46">
        <v>64946</v>
      </c>
      <c r="F46">
        <v>269381</v>
      </c>
      <c r="G46">
        <v>76128</v>
      </c>
      <c r="H46">
        <v>334485</v>
      </c>
      <c r="I46">
        <v>766340</v>
      </c>
      <c r="J46">
        <v>40706</v>
      </c>
      <c r="K46">
        <v>8</v>
      </c>
    </row>
    <row r="47" spans="1:11">
      <c r="A47">
        <v>1461105165</v>
      </c>
      <c r="B47">
        <v>180</v>
      </c>
      <c r="C47">
        <v>318.7</v>
      </c>
      <c r="D47">
        <v>18.977</v>
      </c>
      <c r="E47">
        <v>69205</v>
      </c>
      <c r="F47">
        <v>285185</v>
      </c>
      <c r="G47">
        <v>80609</v>
      </c>
      <c r="H47">
        <v>345617</v>
      </c>
      <c r="I47">
        <v>766340</v>
      </c>
      <c r="J47">
        <v>43385</v>
      </c>
      <c r="K47">
        <v>8</v>
      </c>
    </row>
    <row r="48" spans="1:11">
      <c r="A48">
        <v>1461105169</v>
      </c>
      <c r="B48">
        <v>184</v>
      </c>
      <c r="C48">
        <v>370.1</v>
      </c>
      <c r="D48">
        <v>19.279</v>
      </c>
      <c r="E48">
        <v>72131</v>
      </c>
      <c r="F48">
        <v>297897</v>
      </c>
      <c r="G48">
        <v>83727</v>
      </c>
      <c r="H48">
        <v>354477</v>
      </c>
      <c r="I48">
        <v>778532</v>
      </c>
      <c r="J48">
        <v>45261</v>
      </c>
      <c r="K48">
        <v>8</v>
      </c>
    </row>
    <row r="49" spans="1:11">
      <c r="A49">
        <v>1461105173</v>
      </c>
      <c r="B49">
        <v>188</v>
      </c>
      <c r="C49">
        <v>377.9</v>
      </c>
      <c r="D49">
        <v>19.279</v>
      </c>
      <c r="E49">
        <v>73868</v>
      </c>
      <c r="F49">
        <v>302085</v>
      </c>
      <c r="G49">
        <v>85531</v>
      </c>
      <c r="H49">
        <v>357809</v>
      </c>
      <c r="I49">
        <v>778532</v>
      </c>
      <c r="J49">
        <v>46416</v>
      </c>
      <c r="K49">
        <v>8</v>
      </c>
    </row>
    <row r="50" spans="1:11">
      <c r="A50">
        <v>1461105177</v>
      </c>
      <c r="B50">
        <v>192</v>
      </c>
      <c r="C50">
        <v>352.5</v>
      </c>
      <c r="D50">
        <v>19.279</v>
      </c>
      <c r="E50">
        <v>75372</v>
      </c>
      <c r="F50">
        <v>307137</v>
      </c>
      <c r="G50">
        <v>87086</v>
      </c>
      <c r="H50">
        <v>359977</v>
      </c>
      <c r="I50">
        <v>778532</v>
      </c>
      <c r="J50">
        <v>47445</v>
      </c>
      <c r="K50">
        <v>8</v>
      </c>
    </row>
    <row r="51" spans="1:11">
      <c r="A51">
        <v>1461105181</v>
      </c>
      <c r="B51">
        <v>196</v>
      </c>
      <c r="C51">
        <v>361.5</v>
      </c>
      <c r="D51">
        <v>19.279</v>
      </c>
      <c r="E51">
        <v>78331</v>
      </c>
      <c r="F51">
        <v>315037</v>
      </c>
      <c r="G51">
        <v>90187</v>
      </c>
      <c r="H51">
        <v>367085</v>
      </c>
      <c r="I51">
        <v>778532</v>
      </c>
      <c r="J51">
        <v>49358</v>
      </c>
      <c r="K51">
        <v>8</v>
      </c>
    </row>
    <row r="52" spans="1:11">
      <c r="A52">
        <v>1461105185</v>
      </c>
      <c r="B52">
        <v>200</v>
      </c>
      <c r="C52">
        <v>380.2</v>
      </c>
      <c r="D52">
        <v>19.279</v>
      </c>
      <c r="E52">
        <v>80143</v>
      </c>
      <c r="F52">
        <v>319945</v>
      </c>
      <c r="G52">
        <v>92090</v>
      </c>
      <c r="H52">
        <v>370953</v>
      </c>
      <c r="I52">
        <v>778532</v>
      </c>
      <c r="J52">
        <v>50562</v>
      </c>
      <c r="K52">
        <v>8</v>
      </c>
    </row>
    <row r="53" spans="1:11">
      <c r="A53">
        <v>1461105189</v>
      </c>
      <c r="B53">
        <v>204</v>
      </c>
      <c r="C53">
        <v>394.9</v>
      </c>
      <c r="D53">
        <v>19.279</v>
      </c>
      <c r="E53">
        <v>80772</v>
      </c>
      <c r="F53">
        <v>320905</v>
      </c>
      <c r="G53">
        <v>92728</v>
      </c>
      <c r="H53">
        <v>371581</v>
      </c>
      <c r="I53">
        <v>778532</v>
      </c>
      <c r="J53">
        <v>51026</v>
      </c>
      <c r="K53">
        <v>8</v>
      </c>
    </row>
    <row r="54" spans="1:11">
      <c r="A54">
        <v>1461105193</v>
      </c>
      <c r="B54">
        <v>208</v>
      </c>
      <c r="C54">
        <v>386.9</v>
      </c>
      <c r="D54">
        <v>19.279</v>
      </c>
      <c r="E54">
        <v>81921</v>
      </c>
      <c r="F54">
        <v>323913</v>
      </c>
      <c r="G54">
        <v>93907</v>
      </c>
      <c r="H54">
        <v>374141</v>
      </c>
      <c r="I54">
        <v>778532</v>
      </c>
      <c r="J54">
        <v>51824</v>
      </c>
      <c r="K54">
        <v>8</v>
      </c>
    </row>
    <row r="55" spans="1:11">
      <c r="A55">
        <v>1461105197</v>
      </c>
      <c r="B55">
        <v>212</v>
      </c>
      <c r="C55">
        <v>373.2</v>
      </c>
      <c r="D55">
        <v>19.279</v>
      </c>
      <c r="E55">
        <v>85456</v>
      </c>
      <c r="F55">
        <v>337297</v>
      </c>
      <c r="G55">
        <v>97604</v>
      </c>
      <c r="H55">
        <v>390201</v>
      </c>
      <c r="I55">
        <v>778532</v>
      </c>
      <c r="J55">
        <v>54075</v>
      </c>
      <c r="K55">
        <v>8</v>
      </c>
    </row>
    <row r="56" spans="1:11">
      <c r="A56">
        <v>1461105201</v>
      </c>
      <c r="B56">
        <v>216</v>
      </c>
      <c r="C56">
        <v>318.9</v>
      </c>
      <c r="D56">
        <v>19.279</v>
      </c>
      <c r="E56">
        <v>91493</v>
      </c>
      <c r="F56">
        <v>353921</v>
      </c>
      <c r="G56">
        <v>103979</v>
      </c>
      <c r="H56">
        <v>400869</v>
      </c>
      <c r="I56">
        <v>778532</v>
      </c>
      <c r="J56">
        <v>57753</v>
      </c>
      <c r="K56">
        <v>8</v>
      </c>
    </row>
    <row r="57" spans="1:11">
      <c r="A57">
        <v>1461105205</v>
      </c>
      <c r="B57">
        <v>220</v>
      </c>
      <c r="C57">
        <v>329.8</v>
      </c>
      <c r="D57">
        <v>19.279</v>
      </c>
      <c r="E57">
        <v>95007</v>
      </c>
      <c r="F57">
        <v>366333</v>
      </c>
      <c r="G57">
        <v>107706</v>
      </c>
      <c r="H57">
        <v>409545</v>
      </c>
      <c r="I57">
        <v>778532</v>
      </c>
      <c r="J57">
        <v>59958</v>
      </c>
      <c r="K57">
        <v>8</v>
      </c>
    </row>
    <row r="58" spans="1:11">
      <c r="A58">
        <v>1461105209</v>
      </c>
      <c r="B58">
        <v>224</v>
      </c>
      <c r="C58">
        <v>290.7</v>
      </c>
      <c r="D58">
        <v>19.279</v>
      </c>
      <c r="E58">
        <v>101401</v>
      </c>
      <c r="F58">
        <v>384713</v>
      </c>
      <c r="G58">
        <v>114464</v>
      </c>
      <c r="H58">
        <v>422341</v>
      </c>
      <c r="I58">
        <v>778532</v>
      </c>
      <c r="J58">
        <v>63915</v>
      </c>
      <c r="K58">
        <v>8</v>
      </c>
    </row>
    <row r="59" spans="1:11">
      <c r="A59">
        <v>1461105213</v>
      </c>
      <c r="B59">
        <v>228</v>
      </c>
      <c r="C59">
        <v>250.1</v>
      </c>
      <c r="D59">
        <v>19.279</v>
      </c>
      <c r="E59">
        <v>106734</v>
      </c>
      <c r="F59">
        <v>396325</v>
      </c>
      <c r="G59">
        <v>120023</v>
      </c>
      <c r="H59">
        <v>431233</v>
      </c>
      <c r="I59">
        <v>778532</v>
      </c>
      <c r="J59">
        <v>67253</v>
      </c>
      <c r="K59">
        <v>8</v>
      </c>
    </row>
    <row r="60" spans="1:11">
      <c r="A60">
        <v>1461105217</v>
      </c>
      <c r="B60">
        <v>232</v>
      </c>
      <c r="C60">
        <v>295</v>
      </c>
      <c r="D60">
        <v>19.279</v>
      </c>
      <c r="E60">
        <v>110900</v>
      </c>
      <c r="F60">
        <v>408461</v>
      </c>
      <c r="G60">
        <v>124381</v>
      </c>
      <c r="H60">
        <v>442973</v>
      </c>
      <c r="I60">
        <v>778532</v>
      </c>
      <c r="J60">
        <v>69872</v>
      </c>
      <c r="K60">
        <v>8</v>
      </c>
    </row>
    <row r="61" spans="1:11">
      <c r="A61">
        <v>1461105221</v>
      </c>
      <c r="B61">
        <v>236</v>
      </c>
      <c r="C61">
        <v>197.4</v>
      </c>
      <c r="D61">
        <v>19.279</v>
      </c>
      <c r="E61">
        <v>116181</v>
      </c>
      <c r="F61">
        <v>426905</v>
      </c>
      <c r="G61">
        <v>130055</v>
      </c>
      <c r="H61">
        <v>473201</v>
      </c>
      <c r="I61">
        <v>778532</v>
      </c>
      <c r="J61">
        <v>73078</v>
      </c>
      <c r="K61">
        <v>8</v>
      </c>
    </row>
    <row r="62" spans="1:11">
      <c r="A62">
        <v>1461105225</v>
      </c>
      <c r="B62">
        <v>240</v>
      </c>
      <c r="C62">
        <v>162.3</v>
      </c>
      <c r="D62">
        <v>19.279</v>
      </c>
      <c r="E62">
        <v>121166</v>
      </c>
      <c r="F62">
        <v>441957</v>
      </c>
      <c r="G62">
        <v>135359</v>
      </c>
      <c r="H62">
        <v>489209</v>
      </c>
      <c r="I62">
        <v>778532</v>
      </c>
      <c r="J62">
        <v>76147</v>
      </c>
      <c r="K62">
        <v>8</v>
      </c>
    </row>
    <row r="63" spans="1:11">
      <c r="A63">
        <v>1461105229</v>
      </c>
      <c r="B63">
        <v>244</v>
      </c>
      <c r="C63">
        <v>154.5</v>
      </c>
      <c r="D63">
        <v>19.279</v>
      </c>
      <c r="E63">
        <v>126194</v>
      </c>
      <c r="F63">
        <v>453789</v>
      </c>
      <c r="G63">
        <v>140721</v>
      </c>
      <c r="H63">
        <v>492161</v>
      </c>
      <c r="I63">
        <v>778532</v>
      </c>
      <c r="J63">
        <v>79215</v>
      </c>
      <c r="K63">
        <v>8</v>
      </c>
    </row>
    <row r="64" spans="1:11">
      <c r="A64">
        <v>1461105233</v>
      </c>
      <c r="B64">
        <v>248</v>
      </c>
      <c r="C64">
        <v>153.5</v>
      </c>
      <c r="D64">
        <v>19.279</v>
      </c>
      <c r="E64">
        <v>131063</v>
      </c>
      <c r="F64">
        <v>463945</v>
      </c>
      <c r="G64">
        <v>145864</v>
      </c>
      <c r="H64">
        <v>498753</v>
      </c>
      <c r="I64">
        <v>778532</v>
      </c>
      <c r="J64">
        <v>82207</v>
      </c>
      <c r="K64">
        <v>8</v>
      </c>
    </row>
    <row r="65" spans="1:11">
      <c r="A65">
        <v>1461105237</v>
      </c>
      <c r="B65">
        <v>252</v>
      </c>
      <c r="C65">
        <v>201</v>
      </c>
      <c r="D65">
        <v>19.279</v>
      </c>
      <c r="E65">
        <v>136276</v>
      </c>
      <c r="F65">
        <v>476641</v>
      </c>
      <c r="G65">
        <v>151379</v>
      </c>
      <c r="H65">
        <v>506729</v>
      </c>
      <c r="I65">
        <v>778532</v>
      </c>
      <c r="J65">
        <v>85422</v>
      </c>
      <c r="K65">
        <v>8</v>
      </c>
    </row>
    <row r="66" spans="1:11">
      <c r="A66">
        <v>1461105241</v>
      </c>
      <c r="B66">
        <v>256</v>
      </c>
      <c r="C66">
        <v>144</v>
      </c>
      <c r="D66">
        <v>19.279</v>
      </c>
      <c r="E66">
        <v>141566</v>
      </c>
      <c r="F66">
        <v>487673</v>
      </c>
      <c r="G66">
        <v>156917</v>
      </c>
      <c r="H66">
        <v>520001</v>
      </c>
      <c r="I66">
        <v>778532</v>
      </c>
      <c r="J66">
        <v>88700</v>
      </c>
      <c r="K66">
        <v>8</v>
      </c>
    </row>
    <row r="67" spans="1:11">
      <c r="A67">
        <v>1461105245</v>
      </c>
      <c r="B67">
        <v>260</v>
      </c>
      <c r="C67">
        <v>159.3</v>
      </c>
      <c r="D67">
        <v>19.279</v>
      </c>
      <c r="E67">
        <v>146730</v>
      </c>
      <c r="F67">
        <v>500113</v>
      </c>
      <c r="G67">
        <v>162380</v>
      </c>
      <c r="H67">
        <v>531245</v>
      </c>
      <c r="I67">
        <v>778532</v>
      </c>
      <c r="J67">
        <v>91842</v>
      </c>
      <c r="K67">
        <v>8</v>
      </c>
    </row>
    <row r="68" spans="1:11">
      <c r="A68">
        <v>1461105249</v>
      </c>
      <c r="B68">
        <v>264</v>
      </c>
      <c r="C68">
        <v>204.8</v>
      </c>
      <c r="D68">
        <v>19.279</v>
      </c>
      <c r="E68">
        <v>152126</v>
      </c>
      <c r="F68">
        <v>516481</v>
      </c>
      <c r="G68">
        <v>168213</v>
      </c>
      <c r="H68">
        <v>549357</v>
      </c>
      <c r="I68">
        <v>778532</v>
      </c>
      <c r="J68">
        <v>95091</v>
      </c>
      <c r="K68">
        <v>8</v>
      </c>
    </row>
    <row r="69" spans="1:11">
      <c r="A69">
        <v>1461105253</v>
      </c>
      <c r="B69">
        <v>268</v>
      </c>
      <c r="C69">
        <v>197.8</v>
      </c>
      <c r="D69">
        <v>19.279</v>
      </c>
      <c r="E69">
        <v>158086</v>
      </c>
      <c r="F69">
        <v>536285</v>
      </c>
      <c r="G69">
        <v>174581</v>
      </c>
      <c r="H69">
        <v>575681</v>
      </c>
      <c r="I69">
        <v>778532</v>
      </c>
      <c r="J69">
        <v>98659</v>
      </c>
      <c r="K69">
        <v>8</v>
      </c>
    </row>
    <row r="70" spans="1:11">
      <c r="A70">
        <v>1461105257</v>
      </c>
      <c r="B70">
        <v>272</v>
      </c>
      <c r="C70">
        <v>237.7</v>
      </c>
      <c r="D70">
        <v>19.314</v>
      </c>
      <c r="E70">
        <v>163956</v>
      </c>
      <c r="F70">
        <v>555225</v>
      </c>
      <c r="G70">
        <v>180913</v>
      </c>
      <c r="H70">
        <v>583745</v>
      </c>
      <c r="I70">
        <v>779956</v>
      </c>
      <c r="J70">
        <v>102199</v>
      </c>
      <c r="K70">
        <v>8</v>
      </c>
    </row>
    <row r="71" spans="1:11">
      <c r="A71">
        <v>1461105261</v>
      </c>
      <c r="B71">
        <v>276</v>
      </c>
      <c r="C71">
        <v>207.5</v>
      </c>
      <c r="D71">
        <v>19.314</v>
      </c>
      <c r="E71">
        <v>169091</v>
      </c>
      <c r="F71">
        <v>568761</v>
      </c>
      <c r="G71">
        <v>186448</v>
      </c>
      <c r="H71">
        <v>593829</v>
      </c>
      <c r="I71">
        <v>779956</v>
      </c>
      <c r="J71">
        <v>105311</v>
      </c>
      <c r="K71">
        <v>8</v>
      </c>
    </row>
    <row r="72" spans="1:11">
      <c r="A72">
        <v>1461105265</v>
      </c>
      <c r="B72">
        <v>280</v>
      </c>
      <c r="C72">
        <v>280.7</v>
      </c>
      <c r="D72">
        <v>19.32</v>
      </c>
      <c r="E72">
        <v>173579</v>
      </c>
      <c r="F72">
        <v>578769</v>
      </c>
      <c r="G72">
        <v>191153</v>
      </c>
      <c r="H72">
        <v>603433</v>
      </c>
      <c r="I72">
        <v>780216</v>
      </c>
      <c r="J72">
        <v>108106</v>
      </c>
      <c r="K72">
        <v>8</v>
      </c>
    </row>
    <row r="73" spans="1:11">
      <c r="A73">
        <v>1461105269</v>
      </c>
      <c r="B73">
        <v>284</v>
      </c>
      <c r="C73">
        <v>275.6</v>
      </c>
      <c r="D73">
        <v>19.32</v>
      </c>
      <c r="E73">
        <v>176518</v>
      </c>
      <c r="F73">
        <v>583949</v>
      </c>
      <c r="G73">
        <v>194143</v>
      </c>
      <c r="H73">
        <v>609837</v>
      </c>
      <c r="I73">
        <v>780216</v>
      </c>
      <c r="J73">
        <v>110046</v>
      </c>
      <c r="K73">
        <v>8</v>
      </c>
    </row>
    <row r="74" spans="1:11">
      <c r="A74">
        <v>1461105273</v>
      </c>
      <c r="B74">
        <v>288</v>
      </c>
      <c r="C74">
        <v>255.1</v>
      </c>
      <c r="D74">
        <v>19.32</v>
      </c>
      <c r="E74">
        <v>178915</v>
      </c>
      <c r="F74">
        <v>589349</v>
      </c>
      <c r="G74">
        <v>196578</v>
      </c>
      <c r="H74">
        <v>611801</v>
      </c>
      <c r="I74">
        <v>780216</v>
      </c>
      <c r="J74">
        <v>111659</v>
      </c>
      <c r="K74">
        <v>8</v>
      </c>
    </row>
    <row r="75" spans="1:11">
      <c r="A75">
        <v>1461105277</v>
      </c>
      <c r="B75">
        <v>292</v>
      </c>
      <c r="C75">
        <v>336</v>
      </c>
      <c r="D75">
        <v>19.32</v>
      </c>
      <c r="E75">
        <v>181131</v>
      </c>
      <c r="F75">
        <v>593701</v>
      </c>
      <c r="G75">
        <v>198841</v>
      </c>
      <c r="H75">
        <v>616805</v>
      </c>
      <c r="I75">
        <v>780216</v>
      </c>
      <c r="J75">
        <v>113153</v>
      </c>
      <c r="K75">
        <v>8</v>
      </c>
    </row>
    <row r="76" spans="1:11">
      <c r="A76">
        <v>1461105281</v>
      </c>
      <c r="B76">
        <v>296</v>
      </c>
      <c r="C76">
        <v>225.3</v>
      </c>
      <c r="D76">
        <v>19.32</v>
      </c>
      <c r="E76">
        <v>184029</v>
      </c>
      <c r="F76">
        <v>599717</v>
      </c>
      <c r="G76">
        <v>201809</v>
      </c>
      <c r="H76">
        <v>622405</v>
      </c>
      <c r="I76">
        <v>780216</v>
      </c>
      <c r="J76">
        <v>115078</v>
      </c>
      <c r="K76">
        <v>8</v>
      </c>
    </row>
    <row r="77" spans="1:11">
      <c r="A77">
        <v>1461105285</v>
      </c>
      <c r="B77">
        <v>300</v>
      </c>
      <c r="C77">
        <v>251.8</v>
      </c>
      <c r="D77">
        <v>19.32</v>
      </c>
      <c r="E77">
        <v>186995</v>
      </c>
      <c r="F77">
        <v>606877</v>
      </c>
      <c r="G77">
        <v>204852</v>
      </c>
      <c r="H77">
        <v>628593</v>
      </c>
      <c r="I77">
        <v>780216</v>
      </c>
      <c r="J77">
        <v>117038</v>
      </c>
      <c r="K77">
        <v>8</v>
      </c>
    </row>
    <row r="78" spans="1:11">
      <c r="A78">
        <v>1461105289</v>
      </c>
      <c r="B78">
        <v>304</v>
      </c>
      <c r="C78">
        <v>191.4</v>
      </c>
      <c r="D78">
        <v>19.32</v>
      </c>
      <c r="E78">
        <v>191641</v>
      </c>
      <c r="F78">
        <v>616521</v>
      </c>
      <c r="G78">
        <v>209679</v>
      </c>
      <c r="H78">
        <v>636797</v>
      </c>
      <c r="I78">
        <v>780216</v>
      </c>
      <c r="J78">
        <v>119971</v>
      </c>
      <c r="K78">
        <v>8</v>
      </c>
    </row>
    <row r="79" spans="1:11">
      <c r="A79">
        <v>1461105293</v>
      </c>
      <c r="B79">
        <v>308</v>
      </c>
      <c r="C79">
        <v>322.3</v>
      </c>
      <c r="D79">
        <v>19.32</v>
      </c>
      <c r="E79">
        <v>195930</v>
      </c>
      <c r="F79">
        <v>626241</v>
      </c>
      <c r="G79">
        <v>214186</v>
      </c>
      <c r="H79">
        <v>647825</v>
      </c>
      <c r="I79">
        <v>780216</v>
      </c>
      <c r="J79">
        <v>122641</v>
      </c>
      <c r="K79">
        <v>8</v>
      </c>
    </row>
    <row r="80" spans="1:11">
      <c r="A80">
        <v>1461105297</v>
      </c>
      <c r="B80">
        <v>312</v>
      </c>
      <c r="C80">
        <v>363.8</v>
      </c>
      <c r="D80">
        <v>19.32</v>
      </c>
      <c r="E80">
        <v>198522</v>
      </c>
      <c r="F80">
        <v>632921</v>
      </c>
      <c r="G80">
        <v>216870</v>
      </c>
      <c r="H80">
        <v>652041</v>
      </c>
      <c r="I80">
        <v>780216</v>
      </c>
      <c r="J80">
        <v>124312</v>
      </c>
      <c r="K80">
        <v>8</v>
      </c>
    </row>
    <row r="81" spans="1:11">
      <c r="A81">
        <v>1461105301</v>
      </c>
      <c r="B81">
        <v>316</v>
      </c>
      <c r="C81">
        <v>367.3</v>
      </c>
      <c r="D81">
        <v>19.32</v>
      </c>
      <c r="E81">
        <v>201019</v>
      </c>
      <c r="F81">
        <v>638553</v>
      </c>
      <c r="G81">
        <v>219481</v>
      </c>
      <c r="H81">
        <v>657849</v>
      </c>
      <c r="I81">
        <v>780216</v>
      </c>
      <c r="J81">
        <v>125937</v>
      </c>
      <c r="K81">
        <v>8</v>
      </c>
    </row>
    <row r="82" spans="1:11">
      <c r="A82">
        <v>1461105305</v>
      </c>
      <c r="B82">
        <v>320</v>
      </c>
      <c r="C82">
        <v>56.5</v>
      </c>
      <c r="D82">
        <v>19.32</v>
      </c>
      <c r="E82">
        <v>201394</v>
      </c>
      <c r="F82">
        <v>639477</v>
      </c>
      <c r="G82">
        <v>219873</v>
      </c>
      <c r="H82">
        <v>657849</v>
      </c>
      <c r="I82">
        <v>780216</v>
      </c>
      <c r="J82">
        <v>126218</v>
      </c>
      <c r="K82">
        <v>8</v>
      </c>
    </row>
    <row r="83" spans="1:11">
      <c r="A83">
        <v>1461105309</v>
      </c>
      <c r="B83">
        <v>324</v>
      </c>
      <c r="C83">
        <v>26.5</v>
      </c>
      <c r="D83">
        <v>19.32</v>
      </c>
      <c r="E83">
        <v>203815</v>
      </c>
      <c r="F83">
        <v>652345</v>
      </c>
      <c r="G83">
        <v>222355</v>
      </c>
      <c r="H83">
        <v>662981</v>
      </c>
      <c r="I83">
        <v>780216</v>
      </c>
      <c r="J83">
        <v>127813</v>
      </c>
      <c r="K83">
        <v>8</v>
      </c>
    </row>
    <row r="84" spans="1:11">
      <c r="A84">
        <v>1461105313</v>
      </c>
      <c r="B84">
        <v>328</v>
      </c>
      <c r="C84">
        <v>109</v>
      </c>
      <c r="D84">
        <v>19.32</v>
      </c>
      <c r="E84">
        <v>209081</v>
      </c>
      <c r="F84">
        <v>666361</v>
      </c>
      <c r="G84">
        <v>227780</v>
      </c>
      <c r="H84">
        <v>671033</v>
      </c>
      <c r="I84">
        <v>780216</v>
      </c>
      <c r="J84">
        <v>131190</v>
      </c>
      <c r="K84">
        <v>8</v>
      </c>
    </row>
    <row r="85" spans="1:11">
      <c r="A85">
        <v>1461105317</v>
      </c>
      <c r="B85">
        <v>332</v>
      </c>
      <c r="C85">
        <v>134.8</v>
      </c>
      <c r="D85">
        <v>19.32</v>
      </c>
      <c r="E85">
        <v>213033</v>
      </c>
      <c r="F85">
        <v>679661</v>
      </c>
      <c r="G85">
        <v>231860</v>
      </c>
      <c r="H85">
        <v>681961</v>
      </c>
      <c r="I85">
        <v>780216</v>
      </c>
      <c r="J85">
        <v>133748</v>
      </c>
      <c r="K85">
        <v>8</v>
      </c>
    </row>
    <row r="86" spans="1:11">
      <c r="A86">
        <v>1461105321</v>
      </c>
      <c r="B86">
        <v>336</v>
      </c>
      <c r="C86">
        <v>49</v>
      </c>
      <c r="D86">
        <v>19.32</v>
      </c>
      <c r="E86">
        <v>221988</v>
      </c>
      <c r="F86">
        <v>712661</v>
      </c>
      <c r="G86">
        <v>240922</v>
      </c>
      <c r="H86">
        <v>681997</v>
      </c>
      <c r="I86">
        <v>780216</v>
      </c>
      <c r="J86">
        <v>139608</v>
      </c>
      <c r="K86">
        <v>8</v>
      </c>
    </row>
    <row r="87" spans="1:11">
      <c r="A87">
        <v>1461105325</v>
      </c>
      <c r="B87">
        <v>340</v>
      </c>
      <c r="C87">
        <v>39</v>
      </c>
      <c r="D87">
        <v>19.32</v>
      </c>
      <c r="E87">
        <v>230246</v>
      </c>
      <c r="F87">
        <v>743193</v>
      </c>
      <c r="G87">
        <v>249393</v>
      </c>
      <c r="H87">
        <v>681997</v>
      </c>
      <c r="I87">
        <v>780216</v>
      </c>
      <c r="J87">
        <v>144872</v>
      </c>
      <c r="K87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1461105447</v>
      </c>
      <c r="B2">
        <v>0</v>
      </c>
      <c r="C2">
        <v>0</v>
      </c>
      <c r="D2">
        <v>11.029</v>
      </c>
      <c r="E2">
        <v>22888</v>
      </c>
      <c r="F2">
        <v>116325</v>
      </c>
      <c r="G2">
        <v>32174</v>
      </c>
      <c r="H2">
        <v>389</v>
      </c>
      <c r="I2">
        <v>445376</v>
      </c>
      <c r="J2">
        <v>12074</v>
      </c>
      <c r="K2">
        <v>8</v>
      </c>
    </row>
    <row r="3" spans="1:11">
      <c r="A3">
        <v>1461105451</v>
      </c>
      <c r="B3">
        <v>4</v>
      </c>
      <c r="C3">
        <v>81.3</v>
      </c>
      <c r="D3">
        <v>12.855</v>
      </c>
      <c r="E3">
        <v>23684</v>
      </c>
      <c r="F3">
        <v>127449</v>
      </c>
      <c r="G3">
        <v>33001</v>
      </c>
      <c r="H3">
        <v>745</v>
      </c>
      <c r="I3">
        <v>519140</v>
      </c>
      <c r="J3">
        <v>12630</v>
      </c>
      <c r="K3">
        <v>8</v>
      </c>
    </row>
    <row r="4" spans="1:11">
      <c r="A4">
        <v>1461105455</v>
      </c>
      <c r="B4">
        <v>8</v>
      </c>
      <c r="C4">
        <v>121.8</v>
      </c>
      <c r="D4">
        <v>14.782</v>
      </c>
      <c r="E4">
        <v>23993</v>
      </c>
      <c r="F4">
        <v>130609</v>
      </c>
      <c r="G4">
        <v>33316</v>
      </c>
      <c r="H4">
        <v>793</v>
      </c>
      <c r="I4">
        <v>596964</v>
      </c>
      <c r="J4">
        <v>12884</v>
      </c>
      <c r="K4">
        <v>8</v>
      </c>
    </row>
    <row r="5" spans="1:11">
      <c r="A5">
        <v>1461105459</v>
      </c>
      <c r="B5">
        <v>12</v>
      </c>
      <c r="C5">
        <v>304.6</v>
      </c>
      <c r="D5">
        <v>17.318</v>
      </c>
      <c r="E5">
        <v>24131</v>
      </c>
      <c r="F5">
        <v>130965</v>
      </c>
      <c r="G5">
        <v>33452</v>
      </c>
      <c r="H5">
        <v>793</v>
      </c>
      <c r="I5">
        <v>699364</v>
      </c>
      <c r="J5">
        <v>13023</v>
      </c>
      <c r="K5">
        <v>8</v>
      </c>
    </row>
    <row r="6" spans="1:11">
      <c r="A6">
        <v>1461105463</v>
      </c>
      <c r="B6">
        <v>16</v>
      </c>
      <c r="C6">
        <v>391.8</v>
      </c>
      <c r="D6">
        <v>17.318</v>
      </c>
      <c r="E6">
        <v>24844</v>
      </c>
      <c r="F6">
        <v>137953</v>
      </c>
      <c r="G6">
        <v>34268</v>
      </c>
      <c r="H6">
        <v>21849</v>
      </c>
      <c r="I6">
        <v>699364</v>
      </c>
      <c r="J6">
        <v>13505</v>
      </c>
      <c r="K6">
        <v>8</v>
      </c>
    </row>
    <row r="7" spans="1:11">
      <c r="A7">
        <v>1461105467</v>
      </c>
      <c r="B7">
        <v>20</v>
      </c>
      <c r="C7">
        <v>390</v>
      </c>
      <c r="D7">
        <v>17.318</v>
      </c>
      <c r="E7">
        <v>25691</v>
      </c>
      <c r="F7">
        <v>144489</v>
      </c>
      <c r="G7">
        <v>35193</v>
      </c>
      <c r="H7">
        <v>69265</v>
      </c>
      <c r="I7">
        <v>699364</v>
      </c>
      <c r="J7">
        <v>14085</v>
      </c>
      <c r="K7">
        <v>8</v>
      </c>
    </row>
    <row r="8" spans="1:11">
      <c r="A8">
        <v>1461105471</v>
      </c>
      <c r="B8">
        <v>24</v>
      </c>
      <c r="C8">
        <v>393.1</v>
      </c>
      <c r="D8">
        <v>17.318</v>
      </c>
      <c r="E8">
        <v>26317</v>
      </c>
      <c r="F8">
        <v>147925</v>
      </c>
      <c r="G8">
        <v>35852</v>
      </c>
      <c r="H8">
        <v>71853</v>
      </c>
      <c r="I8">
        <v>699364</v>
      </c>
      <c r="J8">
        <v>14535</v>
      </c>
      <c r="K8">
        <v>8</v>
      </c>
    </row>
    <row r="9" spans="1:11">
      <c r="A9">
        <v>1461105475</v>
      </c>
      <c r="B9">
        <v>28</v>
      </c>
      <c r="C9">
        <v>393.9</v>
      </c>
      <c r="D9">
        <v>17.324</v>
      </c>
      <c r="E9">
        <v>26994</v>
      </c>
      <c r="F9">
        <v>151997</v>
      </c>
      <c r="G9">
        <v>36584</v>
      </c>
      <c r="H9">
        <v>132877</v>
      </c>
      <c r="I9">
        <v>699604</v>
      </c>
      <c r="J9">
        <v>15006</v>
      </c>
      <c r="K9">
        <v>8</v>
      </c>
    </row>
    <row r="10" spans="1:11">
      <c r="A10">
        <v>1461105479</v>
      </c>
      <c r="B10">
        <v>32</v>
      </c>
      <c r="C10">
        <v>393.8</v>
      </c>
      <c r="D10">
        <v>17.324</v>
      </c>
      <c r="E10">
        <v>27376</v>
      </c>
      <c r="F10">
        <v>152973</v>
      </c>
      <c r="G10">
        <v>36971</v>
      </c>
      <c r="H10">
        <v>134505</v>
      </c>
      <c r="I10">
        <v>699604</v>
      </c>
      <c r="J10">
        <v>15313</v>
      </c>
      <c r="K10">
        <v>8</v>
      </c>
    </row>
    <row r="11" spans="1:11">
      <c r="A11">
        <v>1461105483</v>
      </c>
      <c r="B11">
        <v>36</v>
      </c>
      <c r="C11">
        <v>392.5</v>
      </c>
      <c r="D11">
        <v>17.324</v>
      </c>
      <c r="E11">
        <v>28362</v>
      </c>
      <c r="F11">
        <v>154973</v>
      </c>
      <c r="G11">
        <v>37976</v>
      </c>
      <c r="H11">
        <v>136389</v>
      </c>
      <c r="I11">
        <v>699604</v>
      </c>
      <c r="J11">
        <v>16015</v>
      </c>
      <c r="K11">
        <v>8</v>
      </c>
    </row>
    <row r="12" spans="1:11">
      <c r="A12">
        <v>1461105487</v>
      </c>
      <c r="B12">
        <v>40</v>
      </c>
      <c r="C12">
        <v>394</v>
      </c>
      <c r="D12">
        <v>17.324</v>
      </c>
      <c r="E12">
        <v>29131</v>
      </c>
      <c r="F12">
        <v>156645</v>
      </c>
      <c r="G12">
        <v>38755</v>
      </c>
      <c r="H12">
        <v>136417</v>
      </c>
      <c r="I12">
        <v>699604</v>
      </c>
      <c r="J12">
        <v>16570</v>
      </c>
      <c r="K12">
        <v>8</v>
      </c>
    </row>
    <row r="13" spans="1:11">
      <c r="A13">
        <v>1461105491</v>
      </c>
      <c r="B13">
        <v>44</v>
      </c>
      <c r="C13">
        <v>394.8</v>
      </c>
      <c r="D13">
        <v>17.324</v>
      </c>
      <c r="E13">
        <v>29598</v>
      </c>
      <c r="F13">
        <v>157781</v>
      </c>
      <c r="G13">
        <v>39228</v>
      </c>
      <c r="H13">
        <v>136417</v>
      </c>
      <c r="I13">
        <v>699604</v>
      </c>
      <c r="J13">
        <v>16924</v>
      </c>
      <c r="K13">
        <v>8</v>
      </c>
    </row>
    <row r="14" spans="1:11">
      <c r="A14">
        <v>1461105495</v>
      </c>
      <c r="B14">
        <v>48</v>
      </c>
      <c r="C14">
        <v>394.7</v>
      </c>
      <c r="D14">
        <v>17.324</v>
      </c>
      <c r="E14">
        <v>30070</v>
      </c>
      <c r="F14">
        <v>158933</v>
      </c>
      <c r="G14">
        <v>39712</v>
      </c>
      <c r="H14">
        <v>138457</v>
      </c>
      <c r="I14">
        <v>699604</v>
      </c>
      <c r="J14">
        <v>17282</v>
      </c>
      <c r="K14">
        <v>8</v>
      </c>
    </row>
    <row r="15" spans="1:11">
      <c r="A15">
        <v>1461105499</v>
      </c>
      <c r="B15">
        <v>52</v>
      </c>
      <c r="C15">
        <v>395.6</v>
      </c>
      <c r="D15">
        <v>17.324</v>
      </c>
      <c r="E15">
        <v>30361</v>
      </c>
      <c r="F15">
        <v>159557</v>
      </c>
      <c r="G15">
        <v>40012</v>
      </c>
      <c r="H15">
        <v>138489</v>
      </c>
      <c r="I15">
        <v>699604</v>
      </c>
      <c r="J15">
        <v>17529</v>
      </c>
      <c r="K15">
        <v>8</v>
      </c>
    </row>
    <row r="16" spans="1:11">
      <c r="A16">
        <v>1461105503</v>
      </c>
      <c r="B16">
        <v>56</v>
      </c>
      <c r="C16">
        <v>395.4</v>
      </c>
      <c r="D16">
        <v>17.324</v>
      </c>
      <c r="E16">
        <v>30604</v>
      </c>
      <c r="F16">
        <v>160021</v>
      </c>
      <c r="G16">
        <v>40263</v>
      </c>
      <c r="H16">
        <v>138509</v>
      </c>
      <c r="I16">
        <v>699604</v>
      </c>
      <c r="J16">
        <v>17738</v>
      </c>
      <c r="K16">
        <v>8</v>
      </c>
    </row>
    <row r="17" spans="1:11">
      <c r="A17">
        <v>1461105507</v>
      </c>
      <c r="B17">
        <v>60</v>
      </c>
      <c r="C17">
        <v>395.8</v>
      </c>
      <c r="D17">
        <v>17.324</v>
      </c>
      <c r="E17">
        <v>30910</v>
      </c>
      <c r="F17">
        <v>161429</v>
      </c>
      <c r="G17">
        <v>40586</v>
      </c>
      <c r="H17">
        <v>140697</v>
      </c>
      <c r="I17">
        <v>699604</v>
      </c>
      <c r="J17">
        <v>17988</v>
      </c>
      <c r="K17">
        <v>8</v>
      </c>
    </row>
    <row r="18" spans="1:11">
      <c r="A18">
        <v>1461105511</v>
      </c>
      <c r="B18">
        <v>64</v>
      </c>
      <c r="C18">
        <v>395.7</v>
      </c>
      <c r="D18">
        <v>17.324</v>
      </c>
      <c r="E18">
        <v>31133</v>
      </c>
      <c r="F18">
        <v>161841</v>
      </c>
      <c r="G18">
        <v>40811</v>
      </c>
      <c r="H18">
        <v>140697</v>
      </c>
      <c r="I18">
        <v>699604</v>
      </c>
      <c r="J18">
        <v>18181</v>
      </c>
      <c r="K18">
        <v>8</v>
      </c>
    </row>
    <row r="19" spans="1:11">
      <c r="A19">
        <v>1461105515</v>
      </c>
      <c r="B19">
        <v>68</v>
      </c>
      <c r="C19">
        <v>395.5</v>
      </c>
      <c r="D19">
        <v>17.324</v>
      </c>
      <c r="E19">
        <v>31512</v>
      </c>
      <c r="F19">
        <v>162541</v>
      </c>
      <c r="G19">
        <v>41201</v>
      </c>
      <c r="H19">
        <v>143101</v>
      </c>
      <c r="I19">
        <v>699604</v>
      </c>
      <c r="J19">
        <v>18479</v>
      </c>
      <c r="K19">
        <v>8</v>
      </c>
    </row>
    <row r="20" spans="1:11">
      <c r="A20">
        <v>1461105519</v>
      </c>
      <c r="B20">
        <v>72</v>
      </c>
      <c r="C20">
        <v>395.7</v>
      </c>
      <c r="D20">
        <v>17.324</v>
      </c>
      <c r="E20">
        <v>31701</v>
      </c>
      <c r="F20">
        <v>162741</v>
      </c>
      <c r="G20">
        <v>41404</v>
      </c>
      <c r="H20">
        <v>143133</v>
      </c>
      <c r="I20">
        <v>699604</v>
      </c>
      <c r="J20">
        <v>18660</v>
      </c>
      <c r="K20">
        <v>8</v>
      </c>
    </row>
    <row r="21" spans="1:11">
      <c r="A21">
        <v>1461105523</v>
      </c>
      <c r="B21">
        <v>76</v>
      </c>
      <c r="C21">
        <v>395.5</v>
      </c>
      <c r="D21">
        <v>17.324</v>
      </c>
      <c r="E21">
        <v>31865</v>
      </c>
      <c r="F21">
        <v>162917</v>
      </c>
      <c r="G21">
        <v>41575</v>
      </c>
      <c r="H21">
        <v>143153</v>
      </c>
      <c r="I21">
        <v>699604</v>
      </c>
      <c r="J21">
        <v>18817</v>
      </c>
      <c r="K21">
        <v>8</v>
      </c>
    </row>
    <row r="22" spans="1:11">
      <c r="A22">
        <v>1461105527</v>
      </c>
      <c r="B22">
        <v>80</v>
      </c>
      <c r="C22">
        <v>395.3</v>
      </c>
      <c r="D22">
        <v>17.324</v>
      </c>
      <c r="E22">
        <v>32061</v>
      </c>
      <c r="F22">
        <v>163077</v>
      </c>
      <c r="G22">
        <v>41780</v>
      </c>
      <c r="H22">
        <v>146033</v>
      </c>
      <c r="I22">
        <v>699604</v>
      </c>
      <c r="J22">
        <v>18993</v>
      </c>
      <c r="K22">
        <v>8</v>
      </c>
    </row>
    <row r="23" spans="1:11">
      <c r="A23">
        <v>1461105531</v>
      </c>
      <c r="B23">
        <v>84</v>
      </c>
      <c r="C23">
        <v>395.5</v>
      </c>
      <c r="D23">
        <v>17.324</v>
      </c>
      <c r="E23">
        <v>32364</v>
      </c>
      <c r="F23">
        <v>163553</v>
      </c>
      <c r="G23">
        <v>42086</v>
      </c>
      <c r="H23">
        <v>146033</v>
      </c>
      <c r="I23">
        <v>699604</v>
      </c>
      <c r="J23">
        <v>19243</v>
      </c>
      <c r="K23">
        <v>8</v>
      </c>
    </row>
    <row r="24" spans="1:11">
      <c r="A24">
        <v>1461105535</v>
      </c>
      <c r="B24">
        <v>88</v>
      </c>
      <c r="C24">
        <v>394.8</v>
      </c>
      <c r="D24">
        <v>17.324</v>
      </c>
      <c r="E24">
        <v>32528</v>
      </c>
      <c r="F24">
        <v>163653</v>
      </c>
      <c r="G24">
        <v>42256</v>
      </c>
      <c r="H24">
        <v>146085</v>
      </c>
      <c r="I24">
        <v>699604</v>
      </c>
      <c r="J24">
        <v>19400</v>
      </c>
      <c r="K24">
        <v>8</v>
      </c>
    </row>
    <row r="25" spans="1:11">
      <c r="A25">
        <v>1461105539</v>
      </c>
      <c r="B25">
        <v>92</v>
      </c>
      <c r="C25">
        <v>394.8</v>
      </c>
      <c r="D25">
        <v>17.324</v>
      </c>
      <c r="E25">
        <v>32729</v>
      </c>
      <c r="F25">
        <v>164025</v>
      </c>
      <c r="G25">
        <v>42470</v>
      </c>
      <c r="H25">
        <v>146105</v>
      </c>
      <c r="I25">
        <v>699604</v>
      </c>
      <c r="J25">
        <v>19582</v>
      </c>
      <c r="K25">
        <v>8</v>
      </c>
    </row>
    <row r="26" spans="1:11">
      <c r="A26">
        <v>1461105543</v>
      </c>
      <c r="B26">
        <v>96</v>
      </c>
      <c r="C26">
        <v>395.5</v>
      </c>
      <c r="D26">
        <v>17.324</v>
      </c>
      <c r="E26">
        <v>32928</v>
      </c>
      <c r="F26">
        <v>164269</v>
      </c>
      <c r="G26">
        <v>42678</v>
      </c>
      <c r="H26">
        <v>149173</v>
      </c>
      <c r="I26">
        <v>699604</v>
      </c>
      <c r="J26">
        <v>19768</v>
      </c>
      <c r="K26">
        <v>8</v>
      </c>
    </row>
    <row r="27" spans="1:11">
      <c r="A27">
        <v>1461105547</v>
      </c>
      <c r="B27">
        <v>100</v>
      </c>
      <c r="C27">
        <v>394.5</v>
      </c>
      <c r="D27">
        <v>17.324</v>
      </c>
      <c r="E27">
        <v>33154</v>
      </c>
      <c r="F27">
        <v>164509</v>
      </c>
      <c r="G27">
        <v>42914</v>
      </c>
      <c r="H27">
        <v>149233</v>
      </c>
      <c r="I27">
        <v>699604</v>
      </c>
      <c r="J27">
        <v>19965</v>
      </c>
      <c r="K27">
        <v>8</v>
      </c>
    </row>
    <row r="28" spans="1:11">
      <c r="A28">
        <v>1461105551</v>
      </c>
      <c r="B28">
        <v>104</v>
      </c>
      <c r="C28">
        <v>396.5</v>
      </c>
      <c r="D28">
        <v>17.324</v>
      </c>
      <c r="E28">
        <v>33290</v>
      </c>
      <c r="F28">
        <v>164573</v>
      </c>
      <c r="G28">
        <v>43050</v>
      </c>
      <c r="H28">
        <v>149233</v>
      </c>
      <c r="I28">
        <v>699604</v>
      </c>
      <c r="J28">
        <v>20102</v>
      </c>
      <c r="K28">
        <v>8</v>
      </c>
    </row>
    <row r="29" spans="1:11">
      <c r="A29">
        <v>1461105555</v>
      </c>
      <c r="B29">
        <v>108</v>
      </c>
      <c r="C29">
        <v>395.8</v>
      </c>
      <c r="D29">
        <v>17.298</v>
      </c>
      <c r="E29">
        <v>33629</v>
      </c>
      <c r="F29">
        <v>165105</v>
      </c>
      <c r="G29">
        <v>43400</v>
      </c>
      <c r="H29">
        <v>149257</v>
      </c>
      <c r="I29">
        <v>698552</v>
      </c>
      <c r="J29">
        <v>20384</v>
      </c>
      <c r="K29">
        <v>8</v>
      </c>
    </row>
    <row r="30" spans="1:11">
      <c r="A30">
        <v>1461105559</v>
      </c>
      <c r="B30">
        <v>112</v>
      </c>
      <c r="C30">
        <v>394.2</v>
      </c>
      <c r="D30">
        <v>17.283</v>
      </c>
      <c r="E30">
        <v>33838</v>
      </c>
      <c r="F30">
        <v>165393</v>
      </c>
      <c r="G30">
        <v>43615</v>
      </c>
      <c r="H30">
        <v>149277</v>
      </c>
      <c r="I30">
        <v>697928</v>
      </c>
      <c r="J30">
        <v>20574</v>
      </c>
      <c r="K30">
        <v>8</v>
      </c>
    </row>
    <row r="31" spans="1:11">
      <c r="A31">
        <v>1461105563</v>
      </c>
      <c r="B31">
        <v>116</v>
      </c>
      <c r="C31">
        <v>394.8</v>
      </c>
      <c r="D31">
        <v>17.285</v>
      </c>
      <c r="E31">
        <v>34059</v>
      </c>
      <c r="F31">
        <v>165549</v>
      </c>
      <c r="G31">
        <v>43846</v>
      </c>
      <c r="H31">
        <v>152821</v>
      </c>
      <c r="I31">
        <v>698008</v>
      </c>
      <c r="J31">
        <v>20767</v>
      </c>
      <c r="K31">
        <v>8</v>
      </c>
    </row>
    <row r="32" spans="1:11">
      <c r="A32">
        <v>1461105567</v>
      </c>
      <c r="B32">
        <v>120</v>
      </c>
      <c r="C32">
        <v>394.8</v>
      </c>
      <c r="D32">
        <v>17.298</v>
      </c>
      <c r="E32">
        <v>34537</v>
      </c>
      <c r="F32">
        <v>166213</v>
      </c>
      <c r="G32">
        <v>44333</v>
      </c>
      <c r="H32">
        <v>152865</v>
      </c>
      <c r="I32">
        <v>698532</v>
      </c>
      <c r="J32">
        <v>21139</v>
      </c>
      <c r="K32">
        <v>8</v>
      </c>
    </row>
    <row r="33" spans="1:11">
      <c r="A33">
        <v>1461105571</v>
      </c>
      <c r="B33">
        <v>124</v>
      </c>
      <c r="C33">
        <v>394.3</v>
      </c>
      <c r="D33">
        <v>17.315</v>
      </c>
      <c r="E33">
        <v>34732</v>
      </c>
      <c r="F33">
        <v>166305</v>
      </c>
      <c r="G33">
        <v>44529</v>
      </c>
      <c r="H33">
        <v>158185</v>
      </c>
      <c r="I33">
        <v>699224</v>
      </c>
      <c r="J33">
        <v>21313</v>
      </c>
      <c r="K33">
        <v>8</v>
      </c>
    </row>
    <row r="34" spans="1:11">
      <c r="A34">
        <v>1461105575</v>
      </c>
      <c r="B34">
        <v>128</v>
      </c>
      <c r="C34">
        <v>395</v>
      </c>
      <c r="D34">
        <v>17.315</v>
      </c>
      <c r="E34">
        <v>34974</v>
      </c>
      <c r="F34">
        <v>166533</v>
      </c>
      <c r="G34">
        <v>44778</v>
      </c>
      <c r="H34">
        <v>159561</v>
      </c>
      <c r="I34">
        <v>699224</v>
      </c>
      <c r="J34">
        <v>21522</v>
      </c>
      <c r="K34">
        <v>8</v>
      </c>
    </row>
    <row r="35" spans="1:11">
      <c r="A35">
        <v>1461105579</v>
      </c>
      <c r="B35">
        <v>132</v>
      </c>
      <c r="C35">
        <v>394.9</v>
      </c>
      <c r="D35">
        <v>17.315</v>
      </c>
      <c r="E35">
        <v>35165</v>
      </c>
      <c r="F35">
        <v>166821</v>
      </c>
      <c r="G35">
        <v>44976</v>
      </c>
      <c r="H35">
        <v>159581</v>
      </c>
      <c r="I35">
        <v>699224</v>
      </c>
      <c r="J35">
        <v>21704</v>
      </c>
      <c r="K35">
        <v>8</v>
      </c>
    </row>
    <row r="36" spans="1:11">
      <c r="A36">
        <v>1461105583</v>
      </c>
      <c r="B36">
        <v>136</v>
      </c>
      <c r="C36">
        <v>395.5</v>
      </c>
      <c r="D36">
        <v>17.315</v>
      </c>
      <c r="E36">
        <v>35360</v>
      </c>
      <c r="F36">
        <v>167101</v>
      </c>
      <c r="G36">
        <v>45177</v>
      </c>
      <c r="H36">
        <v>165413</v>
      </c>
      <c r="I36">
        <v>699224</v>
      </c>
      <c r="J36">
        <v>21886</v>
      </c>
      <c r="K36">
        <v>8</v>
      </c>
    </row>
    <row r="37" spans="1:11">
      <c r="A37">
        <v>1461105587</v>
      </c>
      <c r="B37">
        <v>140</v>
      </c>
      <c r="C37">
        <v>395.7</v>
      </c>
      <c r="D37">
        <v>17.315</v>
      </c>
      <c r="E37">
        <v>35695</v>
      </c>
      <c r="F37">
        <v>167401</v>
      </c>
      <c r="G37">
        <v>45518</v>
      </c>
      <c r="H37">
        <v>169953</v>
      </c>
      <c r="I37">
        <v>699224</v>
      </c>
      <c r="J37">
        <v>22159</v>
      </c>
      <c r="K37">
        <v>8</v>
      </c>
    </row>
    <row r="38" spans="1:11">
      <c r="A38">
        <v>1461105591</v>
      </c>
      <c r="B38">
        <v>144</v>
      </c>
      <c r="C38">
        <v>395</v>
      </c>
      <c r="D38">
        <v>17.452</v>
      </c>
      <c r="E38">
        <v>35950</v>
      </c>
      <c r="F38">
        <v>167537</v>
      </c>
      <c r="G38">
        <v>45777</v>
      </c>
      <c r="H38">
        <v>183229</v>
      </c>
      <c r="I38">
        <v>704776</v>
      </c>
      <c r="J38">
        <v>22368</v>
      </c>
      <c r="K38">
        <v>8</v>
      </c>
    </row>
    <row r="39" spans="1:11">
      <c r="A39">
        <v>1461105595</v>
      </c>
      <c r="B39">
        <v>148</v>
      </c>
      <c r="C39">
        <v>386.5</v>
      </c>
      <c r="D39">
        <v>17.452</v>
      </c>
      <c r="E39">
        <v>37201</v>
      </c>
      <c r="F39">
        <v>173069</v>
      </c>
      <c r="G39">
        <v>47142</v>
      </c>
      <c r="H39">
        <v>212757</v>
      </c>
      <c r="I39">
        <v>704776</v>
      </c>
      <c r="J39">
        <v>23185</v>
      </c>
      <c r="K39">
        <v>8</v>
      </c>
    </row>
    <row r="40" spans="1:11">
      <c r="A40">
        <v>1461105599</v>
      </c>
      <c r="B40">
        <v>152</v>
      </c>
      <c r="C40">
        <v>305.7</v>
      </c>
      <c r="D40">
        <v>17.639</v>
      </c>
      <c r="E40">
        <v>43433</v>
      </c>
      <c r="F40">
        <v>196933</v>
      </c>
      <c r="G40">
        <v>53750</v>
      </c>
      <c r="H40">
        <v>237101</v>
      </c>
      <c r="I40">
        <v>712312</v>
      </c>
      <c r="J40">
        <v>27002</v>
      </c>
      <c r="K40">
        <v>8</v>
      </c>
    </row>
    <row r="41" spans="1:11">
      <c r="A41">
        <v>1461105603</v>
      </c>
      <c r="B41">
        <v>156</v>
      </c>
      <c r="C41">
        <v>356.3</v>
      </c>
      <c r="D41">
        <v>17.639</v>
      </c>
      <c r="E41">
        <v>46172</v>
      </c>
      <c r="F41">
        <v>206009</v>
      </c>
      <c r="G41">
        <v>56615</v>
      </c>
      <c r="H41">
        <v>244729</v>
      </c>
      <c r="I41">
        <v>712312</v>
      </c>
      <c r="J41">
        <v>28776</v>
      </c>
      <c r="K41">
        <v>8</v>
      </c>
    </row>
    <row r="42" spans="1:11">
      <c r="A42">
        <v>1461105607</v>
      </c>
      <c r="B42">
        <v>160</v>
      </c>
      <c r="C42">
        <v>390.6</v>
      </c>
      <c r="D42">
        <v>17.639</v>
      </c>
      <c r="E42">
        <v>47562</v>
      </c>
      <c r="F42">
        <v>210733</v>
      </c>
      <c r="G42">
        <v>58043</v>
      </c>
      <c r="H42">
        <v>248209</v>
      </c>
      <c r="I42">
        <v>712312</v>
      </c>
      <c r="J42">
        <v>29729</v>
      </c>
      <c r="K42">
        <v>8</v>
      </c>
    </row>
    <row r="43" spans="1:11">
      <c r="A43">
        <v>1461105611</v>
      </c>
      <c r="B43">
        <v>164</v>
      </c>
      <c r="C43">
        <v>392.9</v>
      </c>
      <c r="D43">
        <v>18.043</v>
      </c>
      <c r="E43">
        <v>48495</v>
      </c>
      <c r="F43">
        <v>213305</v>
      </c>
      <c r="G43">
        <v>59024</v>
      </c>
      <c r="H43">
        <v>252361</v>
      </c>
      <c r="I43">
        <v>728632</v>
      </c>
      <c r="J43">
        <v>30375</v>
      </c>
      <c r="K43">
        <v>8</v>
      </c>
    </row>
    <row r="44" spans="1:11">
      <c r="A44">
        <v>1461105615</v>
      </c>
      <c r="B44">
        <v>168</v>
      </c>
      <c r="C44">
        <v>281.2</v>
      </c>
      <c r="D44">
        <v>18.049</v>
      </c>
      <c r="E44">
        <v>54262</v>
      </c>
      <c r="F44">
        <v>233353</v>
      </c>
      <c r="G44">
        <v>65212</v>
      </c>
      <c r="H44">
        <v>300373</v>
      </c>
      <c r="I44">
        <v>728884</v>
      </c>
      <c r="J44">
        <v>33841</v>
      </c>
      <c r="K44">
        <v>8</v>
      </c>
    </row>
    <row r="45" spans="1:11">
      <c r="A45">
        <v>1461105619</v>
      </c>
      <c r="B45">
        <v>172</v>
      </c>
      <c r="C45">
        <v>262.2</v>
      </c>
      <c r="D45">
        <v>18.453</v>
      </c>
      <c r="E45">
        <v>59338</v>
      </c>
      <c r="F45">
        <v>248277</v>
      </c>
      <c r="G45">
        <v>70594</v>
      </c>
      <c r="H45">
        <v>312793</v>
      </c>
      <c r="I45">
        <v>745204</v>
      </c>
      <c r="J45">
        <v>36976</v>
      </c>
      <c r="K45">
        <v>8</v>
      </c>
    </row>
    <row r="46" spans="1:11">
      <c r="A46">
        <v>1461105623</v>
      </c>
      <c r="B46">
        <v>176</v>
      </c>
      <c r="C46">
        <v>276.9</v>
      </c>
      <c r="D46">
        <v>18.453</v>
      </c>
      <c r="E46">
        <v>64752</v>
      </c>
      <c r="F46">
        <v>269125</v>
      </c>
      <c r="G46">
        <v>76256</v>
      </c>
      <c r="H46">
        <v>322901</v>
      </c>
      <c r="I46">
        <v>745204</v>
      </c>
      <c r="J46">
        <v>40325</v>
      </c>
      <c r="K46">
        <v>8</v>
      </c>
    </row>
    <row r="47" spans="1:11">
      <c r="A47">
        <v>1461105627</v>
      </c>
      <c r="B47">
        <v>180</v>
      </c>
      <c r="C47">
        <v>304.7</v>
      </c>
      <c r="D47">
        <v>18.453</v>
      </c>
      <c r="E47">
        <v>69995</v>
      </c>
      <c r="F47">
        <v>294889</v>
      </c>
      <c r="G47">
        <v>81854</v>
      </c>
      <c r="H47">
        <v>342221</v>
      </c>
      <c r="I47">
        <v>745204</v>
      </c>
      <c r="J47">
        <v>43546</v>
      </c>
      <c r="K47">
        <v>8</v>
      </c>
    </row>
    <row r="48" spans="1:11">
      <c r="A48">
        <v>1461105631</v>
      </c>
      <c r="B48">
        <v>184</v>
      </c>
      <c r="C48">
        <v>356.6</v>
      </c>
      <c r="D48">
        <v>18.856</v>
      </c>
      <c r="E48">
        <v>73250</v>
      </c>
      <c r="F48">
        <v>308113</v>
      </c>
      <c r="G48">
        <v>85279</v>
      </c>
      <c r="H48">
        <v>348153</v>
      </c>
      <c r="I48">
        <v>761464</v>
      </c>
      <c r="J48">
        <v>45644</v>
      </c>
      <c r="K48">
        <v>8</v>
      </c>
    </row>
    <row r="49" spans="1:11">
      <c r="A49">
        <v>1461105635</v>
      </c>
      <c r="B49">
        <v>188</v>
      </c>
      <c r="C49">
        <v>357.6</v>
      </c>
      <c r="D49">
        <v>18.856</v>
      </c>
      <c r="E49">
        <v>75809</v>
      </c>
      <c r="F49">
        <v>319845</v>
      </c>
      <c r="G49">
        <v>88063</v>
      </c>
      <c r="H49">
        <v>374265</v>
      </c>
      <c r="I49">
        <v>761464</v>
      </c>
      <c r="J49">
        <v>47267</v>
      </c>
      <c r="K49">
        <v>8</v>
      </c>
    </row>
    <row r="50" spans="1:11">
      <c r="A50">
        <v>1461105639</v>
      </c>
      <c r="B50">
        <v>192</v>
      </c>
      <c r="C50">
        <v>306.8</v>
      </c>
      <c r="D50">
        <v>19.229</v>
      </c>
      <c r="E50">
        <v>79410</v>
      </c>
      <c r="F50">
        <v>334233</v>
      </c>
      <c r="G50">
        <v>91817</v>
      </c>
      <c r="H50">
        <v>377513</v>
      </c>
      <c r="I50">
        <v>776540</v>
      </c>
      <c r="J50">
        <v>49598</v>
      </c>
      <c r="K50">
        <v>8</v>
      </c>
    </row>
    <row r="51" spans="1:11">
      <c r="A51">
        <v>1461105643</v>
      </c>
      <c r="B51">
        <v>196</v>
      </c>
      <c r="C51">
        <v>350.3</v>
      </c>
      <c r="D51">
        <v>19.229</v>
      </c>
      <c r="E51">
        <v>82797</v>
      </c>
      <c r="F51">
        <v>345085</v>
      </c>
      <c r="G51">
        <v>95368</v>
      </c>
      <c r="H51">
        <v>386653</v>
      </c>
      <c r="I51">
        <v>776540</v>
      </c>
      <c r="J51">
        <v>51771</v>
      </c>
      <c r="K51">
        <v>8</v>
      </c>
    </row>
    <row r="52" spans="1:11">
      <c r="A52">
        <v>1461105647</v>
      </c>
      <c r="B52">
        <v>200</v>
      </c>
      <c r="C52">
        <v>335</v>
      </c>
      <c r="D52">
        <v>19.229</v>
      </c>
      <c r="E52">
        <v>87369</v>
      </c>
      <c r="F52">
        <v>368393</v>
      </c>
      <c r="G52">
        <v>100277</v>
      </c>
      <c r="H52">
        <v>409853</v>
      </c>
      <c r="I52">
        <v>776540</v>
      </c>
      <c r="J52">
        <v>54573</v>
      </c>
      <c r="K52">
        <v>8</v>
      </c>
    </row>
    <row r="53" spans="1:11">
      <c r="A53">
        <v>1461105651</v>
      </c>
      <c r="B53">
        <v>204</v>
      </c>
      <c r="C53">
        <v>268.7</v>
      </c>
      <c r="D53">
        <v>19.632</v>
      </c>
      <c r="E53">
        <v>92274</v>
      </c>
      <c r="F53">
        <v>387641</v>
      </c>
      <c r="G53">
        <v>105485</v>
      </c>
      <c r="H53">
        <v>429297</v>
      </c>
      <c r="I53">
        <v>792796</v>
      </c>
      <c r="J53">
        <v>57589</v>
      </c>
      <c r="K53">
        <v>8</v>
      </c>
    </row>
    <row r="54" spans="1:11">
      <c r="A54">
        <v>1461105655</v>
      </c>
      <c r="B54">
        <v>208</v>
      </c>
      <c r="C54">
        <v>226</v>
      </c>
      <c r="D54">
        <v>19.632</v>
      </c>
      <c r="E54">
        <v>97979</v>
      </c>
      <c r="F54">
        <v>409381</v>
      </c>
      <c r="G54">
        <v>111636</v>
      </c>
      <c r="H54">
        <v>448905</v>
      </c>
      <c r="I54">
        <v>792796</v>
      </c>
      <c r="J54">
        <v>60979</v>
      </c>
      <c r="K54">
        <v>8</v>
      </c>
    </row>
    <row r="55" spans="1:11">
      <c r="A55">
        <v>1461105659</v>
      </c>
      <c r="B55">
        <v>212</v>
      </c>
      <c r="C55">
        <v>199.8</v>
      </c>
      <c r="D55">
        <v>19.881</v>
      </c>
      <c r="E55">
        <v>103029</v>
      </c>
      <c r="F55">
        <v>428217</v>
      </c>
      <c r="G55">
        <v>117076</v>
      </c>
      <c r="H55">
        <v>459569</v>
      </c>
      <c r="I55">
        <v>802872</v>
      </c>
      <c r="J55">
        <v>64047</v>
      </c>
      <c r="K55">
        <v>8</v>
      </c>
    </row>
    <row r="56" spans="1:11">
      <c r="A56">
        <v>1461105663</v>
      </c>
      <c r="B56">
        <v>216</v>
      </c>
      <c r="C56">
        <v>177.2</v>
      </c>
      <c r="D56">
        <v>19.881</v>
      </c>
      <c r="E56">
        <v>107940</v>
      </c>
      <c r="F56">
        <v>446773</v>
      </c>
      <c r="G56">
        <v>122301</v>
      </c>
      <c r="H56">
        <v>474929</v>
      </c>
      <c r="I56">
        <v>802872</v>
      </c>
      <c r="J56">
        <v>67039</v>
      </c>
      <c r="K56">
        <v>8</v>
      </c>
    </row>
    <row r="57" spans="1:11">
      <c r="A57">
        <v>1461105667</v>
      </c>
      <c r="B57">
        <v>220</v>
      </c>
      <c r="C57">
        <v>203.5</v>
      </c>
      <c r="D57">
        <v>19.881</v>
      </c>
      <c r="E57">
        <v>112855</v>
      </c>
      <c r="F57">
        <v>460549</v>
      </c>
      <c r="G57">
        <v>127508</v>
      </c>
      <c r="H57">
        <v>486501</v>
      </c>
      <c r="I57">
        <v>802872</v>
      </c>
      <c r="J57">
        <v>70058</v>
      </c>
      <c r="K57">
        <v>8</v>
      </c>
    </row>
    <row r="58" spans="1:11">
      <c r="A58">
        <v>1461105671</v>
      </c>
      <c r="B58">
        <v>224</v>
      </c>
      <c r="C58">
        <v>266.9</v>
      </c>
      <c r="D58">
        <v>19.881</v>
      </c>
      <c r="E58">
        <v>117938</v>
      </c>
      <c r="F58">
        <v>481773</v>
      </c>
      <c r="G58">
        <v>132891</v>
      </c>
      <c r="H58">
        <v>509629</v>
      </c>
      <c r="I58">
        <v>802872</v>
      </c>
      <c r="J58">
        <v>73170</v>
      </c>
      <c r="K58">
        <v>8</v>
      </c>
    </row>
    <row r="59" spans="1:11">
      <c r="A59">
        <v>1461105675</v>
      </c>
      <c r="B59">
        <v>228</v>
      </c>
      <c r="C59">
        <v>234.4</v>
      </c>
      <c r="D59">
        <v>19.881</v>
      </c>
      <c r="E59">
        <v>124532</v>
      </c>
      <c r="F59">
        <v>507825</v>
      </c>
      <c r="G59">
        <v>140007</v>
      </c>
      <c r="H59">
        <v>528965</v>
      </c>
      <c r="I59">
        <v>802872</v>
      </c>
      <c r="J59">
        <v>77116</v>
      </c>
      <c r="K59">
        <v>8</v>
      </c>
    </row>
    <row r="60" spans="1:11">
      <c r="A60">
        <v>1461105679</v>
      </c>
      <c r="B60">
        <v>232</v>
      </c>
      <c r="C60">
        <v>149.9</v>
      </c>
      <c r="D60">
        <v>19.881</v>
      </c>
      <c r="E60">
        <v>130133</v>
      </c>
      <c r="F60">
        <v>527253</v>
      </c>
      <c r="G60">
        <v>145909</v>
      </c>
      <c r="H60">
        <v>545361</v>
      </c>
      <c r="I60">
        <v>802872</v>
      </c>
      <c r="J60">
        <v>80502</v>
      </c>
      <c r="K60">
        <v>8</v>
      </c>
    </row>
    <row r="61" spans="1:11">
      <c r="A61">
        <v>1461105683</v>
      </c>
      <c r="B61">
        <v>236</v>
      </c>
      <c r="C61">
        <v>179.8</v>
      </c>
      <c r="D61">
        <v>19.881</v>
      </c>
      <c r="E61">
        <v>135300</v>
      </c>
      <c r="F61">
        <v>542141</v>
      </c>
      <c r="G61">
        <v>151428</v>
      </c>
      <c r="H61">
        <v>553609</v>
      </c>
      <c r="I61">
        <v>802872</v>
      </c>
      <c r="J61">
        <v>83625</v>
      </c>
      <c r="K61">
        <v>8</v>
      </c>
    </row>
    <row r="62" spans="1:11">
      <c r="A62">
        <v>1461105687</v>
      </c>
      <c r="B62">
        <v>240</v>
      </c>
      <c r="C62">
        <v>178.5</v>
      </c>
      <c r="D62">
        <v>19.881</v>
      </c>
      <c r="E62">
        <v>140670</v>
      </c>
      <c r="F62">
        <v>554953</v>
      </c>
      <c r="G62">
        <v>157085</v>
      </c>
      <c r="H62">
        <v>569225</v>
      </c>
      <c r="I62">
        <v>802872</v>
      </c>
      <c r="J62">
        <v>86916</v>
      </c>
      <c r="K62">
        <v>8</v>
      </c>
    </row>
    <row r="63" spans="1:11">
      <c r="A63">
        <v>1461105691</v>
      </c>
      <c r="B63">
        <v>244</v>
      </c>
      <c r="C63">
        <v>227.8</v>
      </c>
      <c r="D63">
        <v>19.881</v>
      </c>
      <c r="E63">
        <v>145292</v>
      </c>
      <c r="F63">
        <v>565245</v>
      </c>
      <c r="G63">
        <v>161911</v>
      </c>
      <c r="H63">
        <v>581205</v>
      </c>
      <c r="I63">
        <v>802872</v>
      </c>
      <c r="J63">
        <v>89797</v>
      </c>
      <c r="K63">
        <v>8</v>
      </c>
    </row>
    <row r="64" spans="1:11">
      <c r="A64">
        <v>1461105695</v>
      </c>
      <c r="B64">
        <v>248</v>
      </c>
      <c r="C64">
        <v>207</v>
      </c>
      <c r="D64">
        <v>19.881</v>
      </c>
      <c r="E64">
        <v>150448</v>
      </c>
      <c r="F64">
        <v>576205</v>
      </c>
      <c r="G64">
        <v>167323</v>
      </c>
      <c r="H64">
        <v>588809</v>
      </c>
      <c r="I64">
        <v>802872</v>
      </c>
      <c r="J64">
        <v>92970</v>
      </c>
      <c r="K64">
        <v>8</v>
      </c>
    </row>
    <row r="65" spans="1:11">
      <c r="A65">
        <v>1461105699</v>
      </c>
      <c r="B65">
        <v>252</v>
      </c>
      <c r="C65">
        <v>220.5</v>
      </c>
      <c r="D65">
        <v>19.881</v>
      </c>
      <c r="E65">
        <v>157109</v>
      </c>
      <c r="F65">
        <v>594185</v>
      </c>
      <c r="G65">
        <v>174365</v>
      </c>
      <c r="H65">
        <v>606569</v>
      </c>
      <c r="I65">
        <v>802872</v>
      </c>
      <c r="J65">
        <v>97059</v>
      </c>
      <c r="K65">
        <v>8</v>
      </c>
    </row>
    <row r="66" spans="1:11">
      <c r="A66">
        <v>1461105703</v>
      </c>
      <c r="B66">
        <v>256</v>
      </c>
      <c r="C66">
        <v>236.5</v>
      </c>
      <c r="D66">
        <v>19.881</v>
      </c>
      <c r="E66">
        <v>163432</v>
      </c>
      <c r="F66">
        <v>611981</v>
      </c>
      <c r="G66">
        <v>181055</v>
      </c>
      <c r="H66">
        <v>620757</v>
      </c>
      <c r="I66">
        <v>802872</v>
      </c>
      <c r="J66">
        <v>100854</v>
      </c>
      <c r="K66">
        <v>8</v>
      </c>
    </row>
    <row r="67" spans="1:11">
      <c r="A67">
        <v>1461105707</v>
      </c>
      <c r="B67">
        <v>260</v>
      </c>
      <c r="C67">
        <v>238</v>
      </c>
      <c r="D67">
        <v>19.881</v>
      </c>
      <c r="E67">
        <v>170161</v>
      </c>
      <c r="F67">
        <v>630289</v>
      </c>
      <c r="G67">
        <v>188273</v>
      </c>
      <c r="H67">
        <v>642133</v>
      </c>
      <c r="I67">
        <v>802872</v>
      </c>
      <c r="J67">
        <v>104871</v>
      </c>
      <c r="K67">
        <v>8</v>
      </c>
    </row>
    <row r="68" spans="1:11">
      <c r="A68">
        <v>1461105711</v>
      </c>
      <c r="B68">
        <v>264</v>
      </c>
      <c r="C68">
        <v>249.8</v>
      </c>
      <c r="D68">
        <v>19.881</v>
      </c>
      <c r="E68">
        <v>176416</v>
      </c>
      <c r="F68">
        <v>649085</v>
      </c>
      <c r="G68">
        <v>194996</v>
      </c>
      <c r="H68">
        <v>659057</v>
      </c>
      <c r="I68">
        <v>802872</v>
      </c>
      <c r="J68">
        <v>108656</v>
      </c>
      <c r="K68">
        <v>8</v>
      </c>
    </row>
    <row r="69" spans="1:11">
      <c r="A69">
        <v>1461105715</v>
      </c>
      <c r="B69">
        <v>268</v>
      </c>
      <c r="C69">
        <v>282.5</v>
      </c>
      <c r="D69">
        <v>19.881</v>
      </c>
      <c r="E69">
        <v>182335</v>
      </c>
      <c r="F69">
        <v>668549</v>
      </c>
      <c r="G69">
        <v>201402</v>
      </c>
      <c r="H69">
        <v>677157</v>
      </c>
      <c r="I69">
        <v>802872</v>
      </c>
      <c r="J69">
        <v>112214</v>
      </c>
      <c r="K69">
        <v>8</v>
      </c>
    </row>
    <row r="70" spans="1:11">
      <c r="A70">
        <v>1461105719</v>
      </c>
      <c r="B70">
        <v>272</v>
      </c>
      <c r="C70">
        <v>263</v>
      </c>
      <c r="D70">
        <v>19.881</v>
      </c>
      <c r="E70">
        <v>188321</v>
      </c>
      <c r="F70">
        <v>689937</v>
      </c>
      <c r="G70">
        <v>207915</v>
      </c>
      <c r="H70">
        <v>696633</v>
      </c>
      <c r="I70">
        <v>802872</v>
      </c>
      <c r="J70">
        <v>115815</v>
      </c>
      <c r="K70">
        <v>8</v>
      </c>
    </row>
    <row r="71" spans="1:11">
      <c r="A71">
        <v>1461105723</v>
      </c>
      <c r="B71">
        <v>276</v>
      </c>
      <c r="C71">
        <v>178.4</v>
      </c>
      <c r="D71">
        <v>19.881</v>
      </c>
      <c r="E71">
        <v>194528</v>
      </c>
      <c r="F71">
        <v>708461</v>
      </c>
      <c r="G71">
        <v>214495</v>
      </c>
      <c r="H71">
        <v>714845</v>
      </c>
      <c r="I71">
        <v>802872</v>
      </c>
      <c r="J71">
        <v>119648</v>
      </c>
      <c r="K71">
        <v>8</v>
      </c>
    </row>
    <row r="72" spans="1:11">
      <c r="A72">
        <v>1461105727</v>
      </c>
      <c r="B72">
        <v>280</v>
      </c>
      <c r="C72">
        <v>176.7</v>
      </c>
      <c r="D72">
        <v>19.881</v>
      </c>
      <c r="E72">
        <v>200439</v>
      </c>
      <c r="F72">
        <v>727445</v>
      </c>
      <c r="G72">
        <v>220767</v>
      </c>
      <c r="H72">
        <v>731977</v>
      </c>
      <c r="I72">
        <v>802872</v>
      </c>
      <c r="J72">
        <v>123265</v>
      </c>
      <c r="K72">
        <v>8</v>
      </c>
    </row>
    <row r="73" spans="1:11">
      <c r="A73">
        <v>1461105731</v>
      </c>
      <c r="B73">
        <v>284</v>
      </c>
      <c r="C73">
        <v>179.8</v>
      </c>
      <c r="D73">
        <v>19.881</v>
      </c>
      <c r="E73">
        <v>206343</v>
      </c>
      <c r="F73">
        <v>746397</v>
      </c>
      <c r="G73">
        <v>227113</v>
      </c>
      <c r="H73">
        <v>746361</v>
      </c>
      <c r="I73">
        <v>802872</v>
      </c>
      <c r="J73">
        <v>126838</v>
      </c>
      <c r="K73">
        <v>8</v>
      </c>
    </row>
    <row r="74" spans="1:11">
      <c r="A74">
        <v>1461105735</v>
      </c>
      <c r="B74">
        <v>288</v>
      </c>
      <c r="C74">
        <v>194.7</v>
      </c>
      <c r="D74">
        <v>19.881</v>
      </c>
      <c r="E74">
        <v>211855</v>
      </c>
      <c r="F74">
        <v>763365</v>
      </c>
      <c r="G74">
        <v>233040</v>
      </c>
      <c r="H74">
        <v>757821</v>
      </c>
      <c r="I74">
        <v>802872</v>
      </c>
      <c r="J74">
        <v>130191</v>
      </c>
      <c r="K74">
        <v>8</v>
      </c>
    </row>
    <row r="75" spans="1:11">
      <c r="A75">
        <v>1461105739</v>
      </c>
      <c r="B75">
        <v>292</v>
      </c>
      <c r="C75">
        <v>211.8</v>
      </c>
      <c r="D75">
        <v>19.881</v>
      </c>
      <c r="E75">
        <v>217569</v>
      </c>
      <c r="F75">
        <v>779761</v>
      </c>
      <c r="G75">
        <v>239093</v>
      </c>
      <c r="H75">
        <v>770949</v>
      </c>
      <c r="I75">
        <v>802872</v>
      </c>
      <c r="J75">
        <v>133694</v>
      </c>
      <c r="K75">
        <v>8</v>
      </c>
    </row>
    <row r="76" spans="1:11">
      <c r="A76">
        <v>1461105743</v>
      </c>
      <c r="B76">
        <v>296</v>
      </c>
      <c r="C76">
        <v>170.6</v>
      </c>
      <c r="D76">
        <v>19.881</v>
      </c>
      <c r="E76">
        <v>223742</v>
      </c>
      <c r="F76">
        <v>794961</v>
      </c>
      <c r="G76">
        <v>245680</v>
      </c>
      <c r="H76">
        <v>790785</v>
      </c>
      <c r="I76">
        <v>802872</v>
      </c>
      <c r="J76">
        <v>137372</v>
      </c>
      <c r="K76">
        <v>8</v>
      </c>
    </row>
    <row r="77" spans="1:11">
      <c r="A77">
        <v>1461105747</v>
      </c>
      <c r="B77">
        <v>300</v>
      </c>
      <c r="C77">
        <v>130.5</v>
      </c>
      <c r="D77">
        <v>19.881</v>
      </c>
      <c r="E77">
        <v>228930</v>
      </c>
      <c r="F77">
        <v>809845</v>
      </c>
      <c r="G77">
        <v>251271</v>
      </c>
      <c r="H77">
        <v>833589</v>
      </c>
      <c r="I77">
        <v>802872</v>
      </c>
      <c r="J77">
        <v>140458</v>
      </c>
      <c r="K77">
        <v>8</v>
      </c>
    </row>
    <row r="78" spans="1:11">
      <c r="A78">
        <v>1461105751</v>
      </c>
      <c r="B78">
        <v>304</v>
      </c>
      <c r="C78">
        <v>150.5</v>
      </c>
      <c r="D78">
        <v>19.905</v>
      </c>
      <c r="E78">
        <v>233811</v>
      </c>
      <c r="F78">
        <v>824833</v>
      </c>
      <c r="G78">
        <v>256553</v>
      </c>
      <c r="H78">
        <v>834145</v>
      </c>
      <c r="I78">
        <v>803840</v>
      </c>
      <c r="J78">
        <v>143364</v>
      </c>
      <c r="K78">
        <v>8</v>
      </c>
    </row>
    <row r="79" spans="1:11">
      <c r="A79">
        <v>1461105755</v>
      </c>
      <c r="B79">
        <v>308</v>
      </c>
      <c r="C79">
        <v>123.1</v>
      </c>
      <c r="D79">
        <v>19.905</v>
      </c>
      <c r="E79">
        <v>239116</v>
      </c>
      <c r="F79">
        <v>836613</v>
      </c>
      <c r="G79">
        <v>262215</v>
      </c>
      <c r="H79">
        <v>844709</v>
      </c>
      <c r="I79">
        <v>803840</v>
      </c>
      <c r="J79">
        <v>146539</v>
      </c>
      <c r="K79">
        <v>8</v>
      </c>
    </row>
    <row r="80" spans="1:11">
      <c r="A80">
        <v>1461105759</v>
      </c>
      <c r="B80">
        <v>312</v>
      </c>
      <c r="C80">
        <v>139.9</v>
      </c>
      <c r="D80">
        <v>19.905</v>
      </c>
      <c r="E80">
        <v>245545</v>
      </c>
      <c r="F80">
        <v>851777</v>
      </c>
      <c r="G80">
        <v>269101</v>
      </c>
      <c r="H80">
        <v>856565</v>
      </c>
      <c r="I80">
        <v>803840</v>
      </c>
      <c r="J80">
        <v>150289</v>
      </c>
      <c r="K80">
        <v>8</v>
      </c>
    </row>
    <row r="81" spans="1:11">
      <c r="A81">
        <v>1461105763</v>
      </c>
      <c r="B81">
        <v>316</v>
      </c>
      <c r="C81">
        <v>191.7</v>
      </c>
      <c r="D81">
        <v>19.905</v>
      </c>
      <c r="E81">
        <v>251412</v>
      </c>
      <c r="F81">
        <v>865137</v>
      </c>
      <c r="G81">
        <v>275329</v>
      </c>
      <c r="H81">
        <v>868837</v>
      </c>
      <c r="I81">
        <v>803840</v>
      </c>
      <c r="J81">
        <v>153808</v>
      </c>
      <c r="K81">
        <v>8</v>
      </c>
    </row>
    <row r="82" spans="1:11">
      <c r="A82">
        <v>1461105767</v>
      </c>
      <c r="B82">
        <v>320</v>
      </c>
      <c r="C82">
        <v>306.3</v>
      </c>
      <c r="D82">
        <v>19.905</v>
      </c>
      <c r="E82">
        <v>256063</v>
      </c>
      <c r="F82">
        <v>874769</v>
      </c>
      <c r="G82">
        <v>280191</v>
      </c>
      <c r="H82">
        <v>877069</v>
      </c>
      <c r="I82">
        <v>803840</v>
      </c>
      <c r="J82">
        <v>156684</v>
      </c>
      <c r="K82">
        <v>8</v>
      </c>
    </row>
    <row r="83" spans="1:11">
      <c r="A83">
        <v>1461105771</v>
      </c>
      <c r="B83">
        <v>324</v>
      </c>
      <c r="C83">
        <v>298.5</v>
      </c>
      <c r="D83">
        <v>19.905</v>
      </c>
      <c r="E83">
        <v>258812</v>
      </c>
      <c r="F83">
        <v>888529</v>
      </c>
      <c r="G83">
        <v>283025</v>
      </c>
      <c r="H83">
        <v>881829</v>
      </c>
      <c r="I83">
        <v>803840</v>
      </c>
      <c r="J83">
        <v>158473</v>
      </c>
      <c r="K83">
        <v>8</v>
      </c>
    </row>
    <row r="84" spans="1:11">
      <c r="A84">
        <v>1461105775</v>
      </c>
      <c r="B84">
        <v>328</v>
      </c>
      <c r="C84">
        <v>91.3</v>
      </c>
      <c r="D84">
        <v>19.905</v>
      </c>
      <c r="E84">
        <v>264852</v>
      </c>
      <c r="F84">
        <v>905781</v>
      </c>
      <c r="G84">
        <v>289231</v>
      </c>
      <c r="H84">
        <v>891101</v>
      </c>
      <c r="I84">
        <v>803840</v>
      </c>
      <c r="J84">
        <v>162353</v>
      </c>
      <c r="K84">
        <v>8</v>
      </c>
    </row>
    <row r="85" spans="1:11">
      <c r="A85">
        <v>1461105779</v>
      </c>
      <c r="B85">
        <v>332</v>
      </c>
      <c r="C85">
        <v>144.4</v>
      </c>
      <c r="D85">
        <v>19.905</v>
      </c>
      <c r="E85">
        <v>269144</v>
      </c>
      <c r="F85">
        <v>919333</v>
      </c>
      <c r="G85">
        <v>293659</v>
      </c>
      <c r="H85">
        <v>896333</v>
      </c>
      <c r="I85">
        <v>803840</v>
      </c>
      <c r="J85">
        <v>165084</v>
      </c>
      <c r="K85">
        <v>8</v>
      </c>
    </row>
    <row r="86" spans="1:11">
      <c r="A86">
        <v>1461105783</v>
      </c>
      <c r="B86">
        <v>336</v>
      </c>
      <c r="C86">
        <v>52.7</v>
      </c>
      <c r="D86">
        <v>19.905</v>
      </c>
      <c r="E86">
        <v>277017</v>
      </c>
      <c r="F86">
        <v>946673</v>
      </c>
      <c r="G86">
        <v>301607</v>
      </c>
      <c r="H86">
        <v>896373</v>
      </c>
      <c r="I86">
        <v>803840</v>
      </c>
      <c r="J86">
        <v>170253</v>
      </c>
      <c r="K86">
        <v>8</v>
      </c>
    </row>
    <row r="87" spans="1:11">
      <c r="A87">
        <v>1461105787</v>
      </c>
      <c r="B87">
        <v>340</v>
      </c>
      <c r="C87">
        <v>40.3</v>
      </c>
      <c r="D87">
        <v>19.905</v>
      </c>
      <c r="E87">
        <v>287116</v>
      </c>
      <c r="F87">
        <v>982389</v>
      </c>
      <c r="G87">
        <v>311945</v>
      </c>
      <c r="H87">
        <v>896373</v>
      </c>
      <c r="I87">
        <v>803840</v>
      </c>
      <c r="J87">
        <v>176738</v>
      </c>
      <c r="K87">
        <v>8</v>
      </c>
    </row>
    <row r="88" spans="1:11">
      <c r="A88">
        <v>1461105791</v>
      </c>
      <c r="B88">
        <v>344</v>
      </c>
      <c r="C88">
        <v>47</v>
      </c>
      <c r="D88">
        <v>19.905</v>
      </c>
      <c r="E88">
        <v>297070</v>
      </c>
      <c r="F88">
        <v>1032857</v>
      </c>
      <c r="G88">
        <v>322141</v>
      </c>
      <c r="H88">
        <v>897121</v>
      </c>
      <c r="I88">
        <v>803840</v>
      </c>
      <c r="J88">
        <v>183182</v>
      </c>
      <c r="K88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1461105926</v>
      </c>
      <c r="B2">
        <v>0</v>
      </c>
      <c r="C2">
        <v>0</v>
      </c>
      <c r="D2">
        <v>11.035</v>
      </c>
      <c r="E2">
        <v>22970</v>
      </c>
      <c r="F2">
        <v>116053</v>
      </c>
      <c r="G2">
        <v>32180</v>
      </c>
      <c r="H2">
        <v>381</v>
      </c>
      <c r="I2">
        <v>445628</v>
      </c>
      <c r="J2">
        <v>12094</v>
      </c>
      <c r="K2">
        <v>8</v>
      </c>
    </row>
    <row r="3" spans="1:11">
      <c r="A3">
        <v>1461105930</v>
      </c>
      <c r="B3">
        <v>4</v>
      </c>
      <c r="C3">
        <v>75.9</v>
      </c>
      <c r="D3">
        <v>12.861</v>
      </c>
      <c r="E3">
        <v>23783</v>
      </c>
      <c r="F3">
        <v>127209</v>
      </c>
      <c r="G3">
        <v>33023</v>
      </c>
      <c r="H3">
        <v>737</v>
      </c>
      <c r="I3">
        <v>519356</v>
      </c>
      <c r="J3">
        <v>12657</v>
      </c>
      <c r="K3">
        <v>8</v>
      </c>
    </row>
    <row r="4" spans="1:11">
      <c r="A4">
        <v>1461105934</v>
      </c>
      <c r="B4">
        <v>8</v>
      </c>
      <c r="C4">
        <v>105.8</v>
      </c>
      <c r="D4">
        <v>14.788</v>
      </c>
      <c r="E4">
        <v>24071</v>
      </c>
      <c r="F4">
        <v>130201</v>
      </c>
      <c r="G4">
        <v>33317</v>
      </c>
      <c r="H4">
        <v>785</v>
      </c>
      <c r="I4">
        <v>597180</v>
      </c>
      <c r="J4">
        <v>12896</v>
      </c>
      <c r="K4">
        <v>8</v>
      </c>
    </row>
    <row r="5" spans="1:11">
      <c r="A5">
        <v>1461105938</v>
      </c>
      <c r="B5">
        <v>12</v>
      </c>
      <c r="C5">
        <v>311.5</v>
      </c>
      <c r="D5">
        <v>17.273</v>
      </c>
      <c r="E5">
        <v>24207</v>
      </c>
      <c r="F5">
        <v>130557</v>
      </c>
      <c r="G5">
        <v>33452</v>
      </c>
      <c r="H5">
        <v>785</v>
      </c>
      <c r="I5">
        <v>697532</v>
      </c>
      <c r="J5">
        <v>13035</v>
      </c>
      <c r="K5">
        <v>8</v>
      </c>
    </row>
    <row r="6" spans="1:11">
      <c r="A6">
        <v>1461105942</v>
      </c>
      <c r="B6">
        <v>16</v>
      </c>
      <c r="C6">
        <v>394.1</v>
      </c>
      <c r="D6">
        <v>17.273</v>
      </c>
      <c r="E6">
        <v>25061</v>
      </c>
      <c r="F6">
        <v>139441</v>
      </c>
      <c r="G6">
        <v>34430</v>
      </c>
      <c r="H6">
        <v>54601</v>
      </c>
      <c r="I6">
        <v>697532</v>
      </c>
      <c r="J6">
        <v>13593</v>
      </c>
      <c r="K6">
        <v>8</v>
      </c>
    </row>
    <row r="7" spans="1:11">
      <c r="A7">
        <v>1461105946</v>
      </c>
      <c r="B7">
        <v>20</v>
      </c>
      <c r="C7">
        <v>394</v>
      </c>
      <c r="D7">
        <v>17.273</v>
      </c>
      <c r="E7">
        <v>25912</v>
      </c>
      <c r="F7">
        <v>147781</v>
      </c>
      <c r="G7">
        <v>35400</v>
      </c>
      <c r="H7">
        <v>60205</v>
      </c>
      <c r="I7">
        <v>697532</v>
      </c>
      <c r="J7">
        <v>14158</v>
      </c>
      <c r="K7">
        <v>8</v>
      </c>
    </row>
    <row r="8" spans="1:11">
      <c r="A8">
        <v>1461105950</v>
      </c>
      <c r="B8">
        <v>24</v>
      </c>
      <c r="C8">
        <v>394</v>
      </c>
      <c r="D8">
        <v>17.279</v>
      </c>
      <c r="E8">
        <v>26539</v>
      </c>
      <c r="F8">
        <v>150985</v>
      </c>
      <c r="G8">
        <v>36095</v>
      </c>
      <c r="H8">
        <v>94865</v>
      </c>
      <c r="I8">
        <v>697768</v>
      </c>
      <c r="J8">
        <v>14603</v>
      </c>
      <c r="K8">
        <v>8</v>
      </c>
    </row>
    <row r="9" spans="1:11">
      <c r="A9">
        <v>1461105954</v>
      </c>
      <c r="B9">
        <v>28</v>
      </c>
      <c r="C9">
        <v>393.8</v>
      </c>
      <c r="D9">
        <v>17.279</v>
      </c>
      <c r="E9">
        <v>27174</v>
      </c>
      <c r="F9">
        <v>154453</v>
      </c>
      <c r="G9">
        <v>36761</v>
      </c>
      <c r="H9">
        <v>96497</v>
      </c>
      <c r="I9">
        <v>697768</v>
      </c>
      <c r="J9">
        <v>15057</v>
      </c>
      <c r="K9">
        <v>8</v>
      </c>
    </row>
    <row r="10" spans="1:11">
      <c r="A10">
        <v>1461105958</v>
      </c>
      <c r="B10">
        <v>32</v>
      </c>
      <c r="C10">
        <v>394.5</v>
      </c>
      <c r="D10">
        <v>17.279</v>
      </c>
      <c r="E10">
        <v>27608</v>
      </c>
      <c r="F10">
        <v>155245</v>
      </c>
      <c r="G10">
        <v>37208</v>
      </c>
      <c r="H10">
        <v>98481</v>
      </c>
      <c r="I10">
        <v>697768</v>
      </c>
      <c r="J10">
        <v>15385</v>
      </c>
      <c r="K10">
        <v>8</v>
      </c>
    </row>
    <row r="11" spans="1:11">
      <c r="A11">
        <v>1461105962</v>
      </c>
      <c r="B11">
        <v>36</v>
      </c>
      <c r="C11">
        <v>395.1</v>
      </c>
      <c r="D11">
        <v>17.279</v>
      </c>
      <c r="E11">
        <v>28156</v>
      </c>
      <c r="F11">
        <v>156513</v>
      </c>
      <c r="G11">
        <v>37764</v>
      </c>
      <c r="H11">
        <v>98517</v>
      </c>
      <c r="I11">
        <v>697768</v>
      </c>
      <c r="J11">
        <v>15799</v>
      </c>
      <c r="K11">
        <v>8</v>
      </c>
    </row>
    <row r="12" spans="1:11">
      <c r="A12">
        <v>1461105966</v>
      </c>
      <c r="B12">
        <v>40</v>
      </c>
      <c r="C12">
        <v>393.7</v>
      </c>
      <c r="D12">
        <v>17.279</v>
      </c>
      <c r="E12">
        <v>28830</v>
      </c>
      <c r="F12">
        <v>157721</v>
      </c>
      <c r="G12">
        <v>38453</v>
      </c>
      <c r="H12">
        <v>104825</v>
      </c>
      <c r="I12">
        <v>697768</v>
      </c>
      <c r="J12">
        <v>16292</v>
      </c>
      <c r="K12">
        <v>8</v>
      </c>
    </row>
    <row r="13" spans="1:11">
      <c r="A13">
        <v>1461105970</v>
      </c>
      <c r="B13">
        <v>44</v>
      </c>
      <c r="C13">
        <v>395.7</v>
      </c>
      <c r="D13">
        <v>17.279</v>
      </c>
      <c r="E13">
        <v>29149</v>
      </c>
      <c r="F13">
        <v>158285</v>
      </c>
      <c r="G13">
        <v>38776</v>
      </c>
      <c r="H13">
        <v>104825</v>
      </c>
      <c r="I13">
        <v>697768</v>
      </c>
      <c r="J13">
        <v>16551</v>
      </c>
      <c r="K13">
        <v>8</v>
      </c>
    </row>
    <row r="14" spans="1:11">
      <c r="A14">
        <v>1461105974</v>
      </c>
      <c r="B14">
        <v>48</v>
      </c>
      <c r="C14">
        <v>394.7</v>
      </c>
      <c r="D14">
        <v>17.279</v>
      </c>
      <c r="E14">
        <v>29765</v>
      </c>
      <c r="F14">
        <v>159597</v>
      </c>
      <c r="G14">
        <v>39406</v>
      </c>
      <c r="H14">
        <v>106881</v>
      </c>
      <c r="I14">
        <v>697768</v>
      </c>
      <c r="J14">
        <v>17001</v>
      </c>
      <c r="K14">
        <v>8</v>
      </c>
    </row>
    <row r="15" spans="1:11">
      <c r="A15">
        <v>1461105978</v>
      </c>
      <c r="B15">
        <v>52</v>
      </c>
      <c r="C15">
        <v>395.7</v>
      </c>
      <c r="D15">
        <v>17.279</v>
      </c>
      <c r="E15">
        <v>30126</v>
      </c>
      <c r="F15">
        <v>160237</v>
      </c>
      <c r="G15">
        <v>39775</v>
      </c>
      <c r="H15">
        <v>107269</v>
      </c>
      <c r="I15">
        <v>697768</v>
      </c>
      <c r="J15">
        <v>17291</v>
      </c>
      <c r="K15">
        <v>8</v>
      </c>
    </row>
    <row r="16" spans="1:11">
      <c r="A16">
        <v>1461105982</v>
      </c>
      <c r="B16">
        <v>56</v>
      </c>
      <c r="C16">
        <v>396.2</v>
      </c>
      <c r="D16">
        <v>17.279</v>
      </c>
      <c r="E16">
        <v>30379</v>
      </c>
      <c r="F16">
        <v>160705</v>
      </c>
      <c r="G16">
        <v>40036</v>
      </c>
      <c r="H16">
        <v>107289</v>
      </c>
      <c r="I16">
        <v>697768</v>
      </c>
      <c r="J16">
        <v>17508</v>
      </c>
      <c r="K16">
        <v>8</v>
      </c>
    </row>
    <row r="17" spans="1:11">
      <c r="A17">
        <v>1461105986</v>
      </c>
      <c r="B17">
        <v>60</v>
      </c>
      <c r="C17">
        <v>395.8</v>
      </c>
      <c r="D17">
        <v>17.279</v>
      </c>
      <c r="E17">
        <v>30861</v>
      </c>
      <c r="F17">
        <v>161861</v>
      </c>
      <c r="G17">
        <v>40527</v>
      </c>
      <c r="H17">
        <v>111237</v>
      </c>
      <c r="I17">
        <v>697768</v>
      </c>
      <c r="J17">
        <v>17887</v>
      </c>
      <c r="K17">
        <v>8</v>
      </c>
    </row>
    <row r="18" spans="1:11">
      <c r="A18">
        <v>1461105990</v>
      </c>
      <c r="B18">
        <v>64</v>
      </c>
      <c r="C18">
        <v>396.1</v>
      </c>
      <c r="D18">
        <v>17.279</v>
      </c>
      <c r="E18">
        <v>31129</v>
      </c>
      <c r="F18">
        <v>162313</v>
      </c>
      <c r="G18">
        <v>40804</v>
      </c>
      <c r="H18">
        <v>113569</v>
      </c>
      <c r="I18">
        <v>697768</v>
      </c>
      <c r="J18">
        <v>18108</v>
      </c>
      <c r="K18">
        <v>8</v>
      </c>
    </row>
    <row r="19" spans="1:11">
      <c r="A19">
        <v>1461105994</v>
      </c>
      <c r="B19">
        <v>68</v>
      </c>
      <c r="C19">
        <v>395.3</v>
      </c>
      <c r="D19">
        <v>17.279</v>
      </c>
      <c r="E19">
        <v>31503</v>
      </c>
      <c r="F19">
        <v>162877</v>
      </c>
      <c r="G19">
        <v>41184</v>
      </c>
      <c r="H19">
        <v>118881</v>
      </c>
      <c r="I19">
        <v>697768</v>
      </c>
      <c r="J19">
        <v>18413</v>
      </c>
      <c r="K19">
        <v>8</v>
      </c>
    </row>
    <row r="20" spans="1:11">
      <c r="A20">
        <v>1461105998</v>
      </c>
      <c r="B20">
        <v>72</v>
      </c>
      <c r="C20">
        <v>396</v>
      </c>
      <c r="D20">
        <v>17.279</v>
      </c>
      <c r="E20">
        <v>31690</v>
      </c>
      <c r="F20">
        <v>163133</v>
      </c>
      <c r="G20">
        <v>41378</v>
      </c>
      <c r="H20">
        <v>118901</v>
      </c>
      <c r="I20">
        <v>697768</v>
      </c>
      <c r="J20">
        <v>18589</v>
      </c>
      <c r="K20">
        <v>8</v>
      </c>
    </row>
    <row r="21" spans="1:11">
      <c r="A21">
        <v>1461106002</v>
      </c>
      <c r="B21">
        <v>76</v>
      </c>
      <c r="C21">
        <v>395.4</v>
      </c>
      <c r="D21">
        <v>17.279</v>
      </c>
      <c r="E21">
        <v>31903</v>
      </c>
      <c r="F21">
        <v>163393</v>
      </c>
      <c r="G21">
        <v>41597</v>
      </c>
      <c r="H21">
        <v>118921</v>
      </c>
      <c r="I21">
        <v>697768</v>
      </c>
      <c r="J21">
        <v>18778</v>
      </c>
      <c r="K21">
        <v>8</v>
      </c>
    </row>
    <row r="22" spans="1:11">
      <c r="A22">
        <v>1461106006</v>
      </c>
      <c r="B22">
        <v>80</v>
      </c>
      <c r="C22">
        <v>395</v>
      </c>
      <c r="D22">
        <v>17.279</v>
      </c>
      <c r="E22">
        <v>32146</v>
      </c>
      <c r="F22">
        <v>163721</v>
      </c>
      <c r="G22">
        <v>41855</v>
      </c>
      <c r="H22">
        <v>121641</v>
      </c>
      <c r="I22">
        <v>697768</v>
      </c>
      <c r="J22">
        <v>18983</v>
      </c>
      <c r="K22">
        <v>8</v>
      </c>
    </row>
    <row r="23" spans="1:11">
      <c r="A23">
        <v>1461106010</v>
      </c>
      <c r="B23">
        <v>84</v>
      </c>
      <c r="C23">
        <v>394.6</v>
      </c>
      <c r="D23">
        <v>17.279</v>
      </c>
      <c r="E23">
        <v>32353</v>
      </c>
      <c r="F23">
        <v>164085</v>
      </c>
      <c r="G23">
        <v>42066</v>
      </c>
      <c r="H23">
        <v>121641</v>
      </c>
      <c r="I23">
        <v>697768</v>
      </c>
      <c r="J23">
        <v>19170</v>
      </c>
      <c r="K23">
        <v>8</v>
      </c>
    </row>
    <row r="24" spans="1:11">
      <c r="A24">
        <v>1461106014</v>
      </c>
      <c r="B24">
        <v>88</v>
      </c>
      <c r="C24">
        <v>395.2</v>
      </c>
      <c r="D24">
        <v>17.279</v>
      </c>
      <c r="E24">
        <v>32526</v>
      </c>
      <c r="F24">
        <v>164185</v>
      </c>
      <c r="G24">
        <v>42245</v>
      </c>
      <c r="H24">
        <v>123957</v>
      </c>
      <c r="I24">
        <v>697768</v>
      </c>
      <c r="J24">
        <v>19341</v>
      </c>
      <c r="K24">
        <v>8</v>
      </c>
    </row>
    <row r="25" spans="1:11">
      <c r="A25">
        <v>1461106018</v>
      </c>
      <c r="B25">
        <v>92</v>
      </c>
      <c r="C25">
        <v>395.5</v>
      </c>
      <c r="D25">
        <v>17.279</v>
      </c>
      <c r="E25">
        <v>32727</v>
      </c>
      <c r="F25">
        <v>164381</v>
      </c>
      <c r="G25">
        <v>42455</v>
      </c>
      <c r="H25">
        <v>128977</v>
      </c>
      <c r="I25">
        <v>697768</v>
      </c>
      <c r="J25">
        <v>19522</v>
      </c>
      <c r="K25">
        <v>8</v>
      </c>
    </row>
    <row r="26" spans="1:11">
      <c r="A26">
        <v>1461106022</v>
      </c>
      <c r="B26">
        <v>96</v>
      </c>
      <c r="C26">
        <v>396.2</v>
      </c>
      <c r="D26">
        <v>17.279</v>
      </c>
      <c r="E26">
        <v>32929</v>
      </c>
      <c r="F26">
        <v>164585</v>
      </c>
      <c r="G26">
        <v>42664</v>
      </c>
      <c r="H26">
        <v>129025</v>
      </c>
      <c r="I26">
        <v>697768</v>
      </c>
      <c r="J26">
        <v>19713</v>
      </c>
      <c r="K26">
        <v>8</v>
      </c>
    </row>
    <row r="27" spans="1:11">
      <c r="A27">
        <v>1461106026</v>
      </c>
      <c r="B27">
        <v>100</v>
      </c>
      <c r="C27">
        <v>395.4</v>
      </c>
      <c r="D27">
        <v>17.235</v>
      </c>
      <c r="E27">
        <v>33226</v>
      </c>
      <c r="F27">
        <v>165081</v>
      </c>
      <c r="G27">
        <v>42969</v>
      </c>
      <c r="H27">
        <v>131293</v>
      </c>
      <c r="I27">
        <v>696012</v>
      </c>
      <c r="J27">
        <v>19963</v>
      </c>
      <c r="K27">
        <v>8</v>
      </c>
    </row>
    <row r="28" spans="1:11">
      <c r="A28">
        <v>1461106030</v>
      </c>
      <c r="B28">
        <v>104</v>
      </c>
      <c r="C28">
        <v>396.4</v>
      </c>
      <c r="D28">
        <v>17.247</v>
      </c>
      <c r="E28">
        <v>33438</v>
      </c>
      <c r="F28">
        <v>165465</v>
      </c>
      <c r="G28">
        <v>43187</v>
      </c>
      <c r="H28">
        <v>134485</v>
      </c>
      <c r="I28">
        <v>696496</v>
      </c>
      <c r="J28">
        <v>20147</v>
      </c>
      <c r="K28">
        <v>8</v>
      </c>
    </row>
    <row r="29" spans="1:11">
      <c r="A29">
        <v>1461106034</v>
      </c>
      <c r="B29">
        <v>108</v>
      </c>
      <c r="C29">
        <v>395.9</v>
      </c>
      <c r="D29">
        <v>17.267</v>
      </c>
      <c r="E29">
        <v>33669</v>
      </c>
      <c r="F29">
        <v>165725</v>
      </c>
      <c r="G29">
        <v>43427</v>
      </c>
      <c r="H29">
        <v>134541</v>
      </c>
      <c r="I29">
        <v>697284</v>
      </c>
      <c r="J29">
        <v>20349</v>
      </c>
      <c r="K29">
        <v>8</v>
      </c>
    </row>
    <row r="30" spans="1:11">
      <c r="A30">
        <v>1461106038</v>
      </c>
      <c r="B30">
        <v>112</v>
      </c>
      <c r="C30">
        <v>395</v>
      </c>
      <c r="D30">
        <v>17.267</v>
      </c>
      <c r="E30">
        <v>33885</v>
      </c>
      <c r="F30">
        <v>165901</v>
      </c>
      <c r="G30">
        <v>43648</v>
      </c>
      <c r="H30">
        <v>140833</v>
      </c>
      <c r="I30">
        <v>697284</v>
      </c>
      <c r="J30">
        <v>20540</v>
      </c>
      <c r="K30">
        <v>8</v>
      </c>
    </row>
    <row r="31" spans="1:11">
      <c r="A31">
        <v>1461106042</v>
      </c>
      <c r="B31">
        <v>116</v>
      </c>
      <c r="C31">
        <v>394.7</v>
      </c>
      <c r="D31">
        <v>17.275</v>
      </c>
      <c r="E31">
        <v>34106</v>
      </c>
      <c r="F31">
        <v>166209</v>
      </c>
      <c r="G31">
        <v>43876</v>
      </c>
      <c r="H31">
        <v>140853</v>
      </c>
      <c r="I31">
        <v>697600</v>
      </c>
      <c r="J31">
        <v>20741</v>
      </c>
      <c r="K31">
        <v>8</v>
      </c>
    </row>
    <row r="32" spans="1:11">
      <c r="A32">
        <v>1461106046</v>
      </c>
      <c r="B32">
        <v>120</v>
      </c>
      <c r="C32">
        <v>395.3</v>
      </c>
      <c r="D32">
        <v>17.275</v>
      </c>
      <c r="E32">
        <v>34387</v>
      </c>
      <c r="F32">
        <v>166541</v>
      </c>
      <c r="G32">
        <v>44169</v>
      </c>
      <c r="H32">
        <v>148061</v>
      </c>
      <c r="I32">
        <v>697600</v>
      </c>
      <c r="J32">
        <v>20980</v>
      </c>
      <c r="K32">
        <v>8</v>
      </c>
    </row>
    <row r="33" spans="1:11">
      <c r="A33">
        <v>1461106050</v>
      </c>
      <c r="B33">
        <v>124</v>
      </c>
      <c r="C33">
        <v>393.7</v>
      </c>
      <c r="D33">
        <v>17.275</v>
      </c>
      <c r="E33">
        <v>34529</v>
      </c>
      <c r="F33">
        <v>166609</v>
      </c>
      <c r="G33">
        <v>44311</v>
      </c>
      <c r="H33">
        <v>148061</v>
      </c>
      <c r="I33">
        <v>697600</v>
      </c>
      <c r="J33">
        <v>21120</v>
      </c>
      <c r="K33">
        <v>8</v>
      </c>
    </row>
    <row r="34" spans="1:11">
      <c r="A34">
        <v>1461106054</v>
      </c>
      <c r="B34">
        <v>128</v>
      </c>
      <c r="C34">
        <v>395.3</v>
      </c>
      <c r="D34">
        <v>17.456</v>
      </c>
      <c r="E34">
        <v>34697</v>
      </c>
      <c r="F34">
        <v>166761</v>
      </c>
      <c r="G34">
        <v>44485</v>
      </c>
      <c r="H34">
        <v>148085</v>
      </c>
      <c r="I34">
        <v>704916</v>
      </c>
      <c r="J34">
        <v>21282</v>
      </c>
      <c r="K34">
        <v>8</v>
      </c>
    </row>
    <row r="35" spans="1:11">
      <c r="A35">
        <v>1461106058</v>
      </c>
      <c r="B35">
        <v>132</v>
      </c>
      <c r="C35">
        <v>395</v>
      </c>
      <c r="D35">
        <v>17.456</v>
      </c>
      <c r="E35">
        <v>34917</v>
      </c>
      <c r="F35">
        <v>167013</v>
      </c>
      <c r="G35">
        <v>44723</v>
      </c>
      <c r="H35">
        <v>156145</v>
      </c>
      <c r="I35">
        <v>704916</v>
      </c>
      <c r="J35">
        <v>21469</v>
      </c>
      <c r="K35">
        <v>8</v>
      </c>
    </row>
    <row r="36" spans="1:11">
      <c r="A36">
        <v>1461106062</v>
      </c>
      <c r="B36">
        <v>136</v>
      </c>
      <c r="C36">
        <v>395.2</v>
      </c>
      <c r="D36">
        <v>17.778</v>
      </c>
      <c r="E36">
        <v>35134</v>
      </c>
      <c r="F36">
        <v>167425</v>
      </c>
      <c r="G36">
        <v>44945</v>
      </c>
      <c r="H36">
        <v>156165</v>
      </c>
      <c r="I36">
        <v>717920</v>
      </c>
      <c r="J36">
        <v>21670</v>
      </c>
      <c r="K36">
        <v>8</v>
      </c>
    </row>
    <row r="37" spans="1:11">
      <c r="A37">
        <v>1461106066</v>
      </c>
      <c r="B37">
        <v>140</v>
      </c>
      <c r="C37">
        <v>396.4</v>
      </c>
      <c r="D37">
        <v>17.778</v>
      </c>
      <c r="E37">
        <v>35382</v>
      </c>
      <c r="F37">
        <v>167689</v>
      </c>
      <c r="G37">
        <v>45202</v>
      </c>
      <c r="H37">
        <v>160237</v>
      </c>
      <c r="I37">
        <v>717920</v>
      </c>
      <c r="J37">
        <v>21883</v>
      </c>
      <c r="K37">
        <v>8</v>
      </c>
    </row>
    <row r="38" spans="1:11">
      <c r="A38">
        <v>1461106070</v>
      </c>
      <c r="B38">
        <v>144</v>
      </c>
      <c r="C38">
        <v>395</v>
      </c>
      <c r="D38">
        <v>17.778</v>
      </c>
      <c r="E38">
        <v>35583</v>
      </c>
      <c r="F38">
        <v>167869</v>
      </c>
      <c r="G38">
        <v>45406</v>
      </c>
      <c r="H38">
        <v>167149</v>
      </c>
      <c r="I38">
        <v>717920</v>
      </c>
      <c r="J38">
        <v>22063</v>
      </c>
      <c r="K38">
        <v>8</v>
      </c>
    </row>
    <row r="39" spans="1:11">
      <c r="A39">
        <v>1461106074</v>
      </c>
      <c r="B39">
        <v>148</v>
      </c>
      <c r="C39">
        <v>394</v>
      </c>
      <c r="D39">
        <v>18.182</v>
      </c>
      <c r="E39">
        <v>36119</v>
      </c>
      <c r="F39">
        <v>168837</v>
      </c>
      <c r="G39">
        <v>45949</v>
      </c>
      <c r="H39">
        <v>180941</v>
      </c>
      <c r="I39">
        <v>734240</v>
      </c>
      <c r="J39">
        <v>22483</v>
      </c>
      <c r="K39">
        <v>8</v>
      </c>
    </row>
    <row r="40" spans="1:11">
      <c r="A40">
        <v>1461106078</v>
      </c>
      <c r="B40">
        <v>152</v>
      </c>
      <c r="C40">
        <v>395</v>
      </c>
      <c r="D40">
        <v>18.182</v>
      </c>
      <c r="E40">
        <v>36323</v>
      </c>
      <c r="F40">
        <v>169113</v>
      </c>
      <c r="G40">
        <v>46160</v>
      </c>
      <c r="H40">
        <v>181861</v>
      </c>
      <c r="I40">
        <v>734240</v>
      </c>
      <c r="J40">
        <v>22666</v>
      </c>
      <c r="K40">
        <v>8</v>
      </c>
    </row>
    <row r="41" spans="1:11">
      <c r="A41">
        <v>1461106082</v>
      </c>
      <c r="B41">
        <v>156</v>
      </c>
      <c r="C41">
        <v>394.8</v>
      </c>
      <c r="D41">
        <v>18.585</v>
      </c>
      <c r="E41">
        <v>36570</v>
      </c>
      <c r="F41">
        <v>169549</v>
      </c>
      <c r="G41">
        <v>46422</v>
      </c>
      <c r="H41">
        <v>182629</v>
      </c>
      <c r="I41">
        <v>750528</v>
      </c>
      <c r="J41">
        <v>22884</v>
      </c>
      <c r="K41">
        <v>8</v>
      </c>
    </row>
    <row r="42" spans="1:11">
      <c r="A42">
        <v>1461106086</v>
      </c>
      <c r="B42">
        <v>160</v>
      </c>
      <c r="C42">
        <v>396.5</v>
      </c>
      <c r="D42">
        <v>18.585</v>
      </c>
      <c r="E42">
        <v>36747</v>
      </c>
      <c r="F42">
        <v>169769</v>
      </c>
      <c r="G42">
        <v>46606</v>
      </c>
      <c r="H42">
        <v>183129</v>
      </c>
      <c r="I42">
        <v>750528</v>
      </c>
      <c r="J42">
        <v>23059</v>
      </c>
      <c r="K42">
        <v>8</v>
      </c>
    </row>
    <row r="43" spans="1:11">
      <c r="A43">
        <v>1461106090</v>
      </c>
      <c r="B43">
        <v>164</v>
      </c>
      <c r="C43">
        <v>395.5</v>
      </c>
      <c r="D43">
        <v>18.585</v>
      </c>
      <c r="E43">
        <v>37060</v>
      </c>
      <c r="F43">
        <v>170137</v>
      </c>
      <c r="G43">
        <v>46919</v>
      </c>
      <c r="H43">
        <v>197937</v>
      </c>
      <c r="I43">
        <v>750528</v>
      </c>
      <c r="J43">
        <v>23314</v>
      </c>
      <c r="K43">
        <v>8</v>
      </c>
    </row>
    <row r="44" spans="1:11">
      <c r="A44">
        <v>1461106094</v>
      </c>
      <c r="B44">
        <v>168</v>
      </c>
      <c r="C44">
        <v>386.7</v>
      </c>
      <c r="D44">
        <v>18.988</v>
      </c>
      <c r="E44">
        <v>38267</v>
      </c>
      <c r="F44">
        <v>173549</v>
      </c>
      <c r="G44">
        <v>48206</v>
      </c>
      <c r="H44">
        <v>203673</v>
      </c>
      <c r="I44">
        <v>766784</v>
      </c>
      <c r="J44">
        <v>24112</v>
      </c>
      <c r="K44">
        <v>8</v>
      </c>
    </row>
    <row r="45" spans="1:11">
      <c r="A45">
        <v>1461106098</v>
      </c>
      <c r="B45">
        <v>172</v>
      </c>
      <c r="C45">
        <v>359.9</v>
      </c>
      <c r="D45">
        <v>18.988</v>
      </c>
      <c r="E45">
        <v>41763</v>
      </c>
      <c r="F45">
        <v>184489</v>
      </c>
      <c r="G45">
        <v>51837</v>
      </c>
      <c r="H45">
        <v>225121</v>
      </c>
      <c r="I45">
        <v>766784</v>
      </c>
      <c r="J45">
        <v>26353</v>
      </c>
      <c r="K45">
        <v>8</v>
      </c>
    </row>
    <row r="46" spans="1:11">
      <c r="A46">
        <v>1461106102</v>
      </c>
      <c r="B46">
        <v>176</v>
      </c>
      <c r="C46">
        <v>368.7</v>
      </c>
      <c r="D46">
        <v>19.361</v>
      </c>
      <c r="E46">
        <v>44698</v>
      </c>
      <c r="F46">
        <v>194645</v>
      </c>
      <c r="G46">
        <v>54852</v>
      </c>
      <c r="H46">
        <v>232449</v>
      </c>
      <c r="I46">
        <v>781860</v>
      </c>
      <c r="J46">
        <v>28283</v>
      </c>
      <c r="K46">
        <v>8</v>
      </c>
    </row>
    <row r="47" spans="1:11">
      <c r="A47">
        <v>1461106106</v>
      </c>
      <c r="B47">
        <v>180</v>
      </c>
      <c r="C47">
        <v>390.4</v>
      </c>
      <c r="D47">
        <v>19.361</v>
      </c>
      <c r="E47">
        <v>46075</v>
      </c>
      <c r="F47">
        <v>198149</v>
      </c>
      <c r="G47">
        <v>56261</v>
      </c>
      <c r="H47">
        <v>239465</v>
      </c>
      <c r="I47">
        <v>781860</v>
      </c>
      <c r="J47">
        <v>29227</v>
      </c>
      <c r="K47">
        <v>8</v>
      </c>
    </row>
    <row r="48" spans="1:11">
      <c r="A48">
        <v>1461106110</v>
      </c>
      <c r="B48">
        <v>184</v>
      </c>
      <c r="C48">
        <v>335.6</v>
      </c>
      <c r="D48">
        <v>19.361</v>
      </c>
      <c r="E48">
        <v>51647</v>
      </c>
      <c r="F48">
        <v>221401</v>
      </c>
      <c r="G48">
        <v>62190</v>
      </c>
      <c r="H48">
        <v>264805</v>
      </c>
      <c r="I48">
        <v>781860</v>
      </c>
      <c r="J48">
        <v>32632</v>
      </c>
      <c r="K48">
        <v>8</v>
      </c>
    </row>
    <row r="49" spans="1:11">
      <c r="A49">
        <v>1461106114</v>
      </c>
      <c r="B49">
        <v>188</v>
      </c>
      <c r="C49">
        <v>305.2</v>
      </c>
      <c r="D49">
        <v>19.613</v>
      </c>
      <c r="E49">
        <v>56966</v>
      </c>
      <c r="F49">
        <v>240837</v>
      </c>
      <c r="G49">
        <v>67770</v>
      </c>
      <c r="H49">
        <v>283445</v>
      </c>
      <c r="I49">
        <v>792020</v>
      </c>
      <c r="J49">
        <v>35958</v>
      </c>
      <c r="K49">
        <v>8</v>
      </c>
    </row>
    <row r="50" spans="1:11">
      <c r="A50">
        <v>1461106118</v>
      </c>
      <c r="B50">
        <v>192</v>
      </c>
      <c r="C50">
        <v>287.7</v>
      </c>
      <c r="D50">
        <v>19.613</v>
      </c>
      <c r="E50">
        <v>61571</v>
      </c>
      <c r="F50">
        <v>259645</v>
      </c>
      <c r="G50">
        <v>72612</v>
      </c>
      <c r="H50">
        <v>297305</v>
      </c>
      <c r="I50">
        <v>792020</v>
      </c>
      <c r="J50">
        <v>38839</v>
      </c>
      <c r="K50">
        <v>8</v>
      </c>
    </row>
    <row r="51" spans="1:11">
      <c r="A51">
        <v>1461106122</v>
      </c>
      <c r="B51">
        <v>196</v>
      </c>
      <c r="C51">
        <v>304.4</v>
      </c>
      <c r="D51">
        <v>19.613</v>
      </c>
      <c r="E51">
        <v>66186</v>
      </c>
      <c r="F51">
        <v>285089</v>
      </c>
      <c r="G51">
        <v>77478</v>
      </c>
      <c r="H51">
        <v>319165</v>
      </c>
      <c r="I51">
        <v>792020</v>
      </c>
      <c r="J51">
        <v>41729</v>
      </c>
      <c r="K51">
        <v>8</v>
      </c>
    </row>
    <row r="52" spans="1:11">
      <c r="A52">
        <v>1461106126</v>
      </c>
      <c r="B52">
        <v>200</v>
      </c>
      <c r="C52">
        <v>331.4</v>
      </c>
      <c r="D52">
        <v>19.613</v>
      </c>
      <c r="E52">
        <v>69683</v>
      </c>
      <c r="F52">
        <v>301149</v>
      </c>
      <c r="G52">
        <v>81257</v>
      </c>
      <c r="H52">
        <v>333229</v>
      </c>
      <c r="I52">
        <v>792020</v>
      </c>
      <c r="J52">
        <v>43948</v>
      </c>
      <c r="K52">
        <v>8</v>
      </c>
    </row>
    <row r="53" spans="1:11">
      <c r="A53">
        <v>1461106130</v>
      </c>
      <c r="B53">
        <v>204</v>
      </c>
      <c r="C53">
        <v>326.2</v>
      </c>
      <c r="D53">
        <v>19.613</v>
      </c>
      <c r="E53">
        <v>73970</v>
      </c>
      <c r="F53">
        <v>322201</v>
      </c>
      <c r="G53">
        <v>85848</v>
      </c>
      <c r="H53">
        <v>349785</v>
      </c>
      <c r="I53">
        <v>792020</v>
      </c>
      <c r="J53">
        <v>46605</v>
      </c>
      <c r="K53">
        <v>8</v>
      </c>
    </row>
    <row r="54" spans="1:11">
      <c r="A54">
        <v>1461106134</v>
      </c>
      <c r="B54">
        <v>208</v>
      </c>
      <c r="C54">
        <v>347.8</v>
      </c>
      <c r="D54">
        <v>19.613</v>
      </c>
      <c r="E54">
        <v>77598</v>
      </c>
      <c r="F54">
        <v>336049</v>
      </c>
      <c r="G54">
        <v>89734</v>
      </c>
      <c r="H54">
        <v>360801</v>
      </c>
      <c r="I54">
        <v>792020</v>
      </c>
      <c r="J54">
        <v>48903</v>
      </c>
      <c r="K54">
        <v>8</v>
      </c>
    </row>
    <row r="55" spans="1:11">
      <c r="A55">
        <v>1461106138</v>
      </c>
      <c r="B55">
        <v>212</v>
      </c>
      <c r="C55">
        <v>350.8</v>
      </c>
      <c r="D55">
        <v>19.613</v>
      </c>
      <c r="E55">
        <v>81270</v>
      </c>
      <c r="F55">
        <v>352605</v>
      </c>
      <c r="G55">
        <v>93617</v>
      </c>
      <c r="H55">
        <v>378233</v>
      </c>
      <c r="I55">
        <v>792020</v>
      </c>
      <c r="J55">
        <v>51211</v>
      </c>
      <c r="K55">
        <v>8</v>
      </c>
    </row>
    <row r="56" spans="1:11">
      <c r="A56">
        <v>1461106142</v>
      </c>
      <c r="B56">
        <v>216</v>
      </c>
      <c r="C56">
        <v>327.6</v>
      </c>
      <c r="D56">
        <v>19.613</v>
      </c>
      <c r="E56">
        <v>85936</v>
      </c>
      <c r="F56">
        <v>367957</v>
      </c>
      <c r="G56">
        <v>98558</v>
      </c>
      <c r="H56">
        <v>391021</v>
      </c>
      <c r="I56">
        <v>792020</v>
      </c>
      <c r="J56">
        <v>54094</v>
      </c>
      <c r="K56">
        <v>8</v>
      </c>
    </row>
    <row r="57" spans="1:11">
      <c r="A57">
        <v>1461106146</v>
      </c>
      <c r="B57">
        <v>220</v>
      </c>
      <c r="C57">
        <v>317.2</v>
      </c>
      <c r="D57">
        <v>19.613</v>
      </c>
      <c r="E57">
        <v>90985</v>
      </c>
      <c r="F57">
        <v>389733</v>
      </c>
      <c r="G57">
        <v>103981</v>
      </c>
      <c r="H57">
        <v>407361</v>
      </c>
      <c r="I57">
        <v>792020</v>
      </c>
      <c r="J57">
        <v>57197</v>
      </c>
      <c r="K57">
        <v>8</v>
      </c>
    </row>
    <row r="58" spans="1:11">
      <c r="A58">
        <v>1461106150</v>
      </c>
      <c r="B58">
        <v>224</v>
      </c>
      <c r="C58">
        <v>289.9</v>
      </c>
      <c r="D58">
        <v>19.613</v>
      </c>
      <c r="E58">
        <v>97673</v>
      </c>
      <c r="F58">
        <v>418489</v>
      </c>
      <c r="G58">
        <v>111102</v>
      </c>
      <c r="H58">
        <v>437489</v>
      </c>
      <c r="I58">
        <v>792020</v>
      </c>
      <c r="J58">
        <v>61218</v>
      </c>
      <c r="K58">
        <v>8</v>
      </c>
    </row>
    <row r="59" spans="1:11">
      <c r="A59">
        <v>1461106154</v>
      </c>
      <c r="B59">
        <v>228</v>
      </c>
      <c r="C59">
        <v>220.4</v>
      </c>
      <c r="D59">
        <v>19.613</v>
      </c>
      <c r="E59">
        <v>103746</v>
      </c>
      <c r="F59">
        <v>438953</v>
      </c>
      <c r="G59">
        <v>117589</v>
      </c>
      <c r="H59">
        <v>451357</v>
      </c>
      <c r="I59">
        <v>792020</v>
      </c>
      <c r="J59">
        <v>64951</v>
      </c>
      <c r="K59">
        <v>8</v>
      </c>
    </row>
    <row r="60" spans="1:11">
      <c r="A60">
        <v>1461106158</v>
      </c>
      <c r="B60">
        <v>232</v>
      </c>
      <c r="C60">
        <v>285.6</v>
      </c>
      <c r="D60">
        <v>19.613</v>
      </c>
      <c r="E60">
        <v>109675</v>
      </c>
      <c r="F60">
        <v>459529</v>
      </c>
      <c r="G60">
        <v>123972</v>
      </c>
      <c r="H60">
        <v>473049</v>
      </c>
      <c r="I60">
        <v>792020</v>
      </c>
      <c r="J60">
        <v>68529</v>
      </c>
      <c r="K60">
        <v>8</v>
      </c>
    </row>
    <row r="61" spans="1:11">
      <c r="A61">
        <v>1461106162</v>
      </c>
      <c r="B61">
        <v>236</v>
      </c>
      <c r="C61">
        <v>242.5</v>
      </c>
      <c r="D61">
        <v>19.613</v>
      </c>
      <c r="E61">
        <v>115756</v>
      </c>
      <c r="F61">
        <v>482869</v>
      </c>
      <c r="G61">
        <v>130628</v>
      </c>
      <c r="H61">
        <v>495281</v>
      </c>
      <c r="I61">
        <v>792020</v>
      </c>
      <c r="J61">
        <v>72099</v>
      </c>
      <c r="K61">
        <v>8</v>
      </c>
    </row>
    <row r="62" spans="1:11">
      <c r="A62">
        <v>1461106166</v>
      </c>
      <c r="B62">
        <v>240</v>
      </c>
      <c r="C62">
        <v>222.5</v>
      </c>
      <c r="D62">
        <v>19.613</v>
      </c>
      <c r="E62">
        <v>120950</v>
      </c>
      <c r="F62">
        <v>501405</v>
      </c>
      <c r="G62">
        <v>136215</v>
      </c>
      <c r="H62">
        <v>513137</v>
      </c>
      <c r="I62">
        <v>792020</v>
      </c>
      <c r="J62">
        <v>75257</v>
      </c>
      <c r="K62">
        <v>8</v>
      </c>
    </row>
    <row r="63" spans="1:11">
      <c r="A63">
        <v>1461106170</v>
      </c>
      <c r="B63">
        <v>244</v>
      </c>
      <c r="C63">
        <v>312.5</v>
      </c>
      <c r="D63">
        <v>19.613</v>
      </c>
      <c r="E63">
        <v>125978</v>
      </c>
      <c r="F63">
        <v>518093</v>
      </c>
      <c r="G63">
        <v>141545</v>
      </c>
      <c r="H63">
        <v>530129</v>
      </c>
      <c r="I63">
        <v>792020</v>
      </c>
      <c r="J63">
        <v>78367</v>
      </c>
      <c r="K63">
        <v>8</v>
      </c>
    </row>
    <row r="64" spans="1:11">
      <c r="A64">
        <v>1461106174</v>
      </c>
      <c r="B64">
        <v>248</v>
      </c>
      <c r="C64">
        <v>261</v>
      </c>
      <c r="D64">
        <v>19.613</v>
      </c>
      <c r="E64">
        <v>129543</v>
      </c>
      <c r="F64">
        <v>526613</v>
      </c>
      <c r="G64">
        <v>145229</v>
      </c>
      <c r="H64">
        <v>536957</v>
      </c>
      <c r="I64">
        <v>792020</v>
      </c>
      <c r="J64">
        <v>80670</v>
      </c>
      <c r="K64">
        <v>8</v>
      </c>
    </row>
    <row r="65" spans="1:11">
      <c r="A65">
        <v>1461106178</v>
      </c>
      <c r="B65">
        <v>252</v>
      </c>
      <c r="C65">
        <v>325.2</v>
      </c>
      <c r="D65">
        <v>19.613</v>
      </c>
      <c r="E65">
        <v>133530</v>
      </c>
      <c r="F65">
        <v>538553</v>
      </c>
      <c r="G65">
        <v>149454</v>
      </c>
      <c r="H65">
        <v>546653</v>
      </c>
      <c r="I65">
        <v>792020</v>
      </c>
      <c r="J65">
        <v>83185</v>
      </c>
      <c r="K65">
        <v>8</v>
      </c>
    </row>
    <row r="66" spans="1:11">
      <c r="A66">
        <v>1461106182</v>
      </c>
      <c r="B66">
        <v>256</v>
      </c>
      <c r="C66">
        <v>254.3</v>
      </c>
      <c r="D66">
        <v>19.613</v>
      </c>
      <c r="E66">
        <v>139414</v>
      </c>
      <c r="F66">
        <v>561057</v>
      </c>
      <c r="G66">
        <v>155737</v>
      </c>
      <c r="H66">
        <v>575989</v>
      </c>
      <c r="I66">
        <v>792020</v>
      </c>
      <c r="J66">
        <v>86779</v>
      </c>
      <c r="K66">
        <v>8</v>
      </c>
    </row>
    <row r="67" spans="1:11">
      <c r="A67">
        <v>1461106186</v>
      </c>
      <c r="B67">
        <v>260</v>
      </c>
      <c r="C67">
        <v>214.9</v>
      </c>
      <c r="D67">
        <v>19.613</v>
      </c>
      <c r="E67">
        <v>144670</v>
      </c>
      <c r="F67">
        <v>574105</v>
      </c>
      <c r="G67">
        <v>161372</v>
      </c>
      <c r="H67">
        <v>593697</v>
      </c>
      <c r="I67">
        <v>792020</v>
      </c>
      <c r="J67">
        <v>89968</v>
      </c>
      <c r="K67">
        <v>8</v>
      </c>
    </row>
    <row r="68" spans="1:11">
      <c r="A68">
        <v>1461106190</v>
      </c>
      <c r="B68">
        <v>264</v>
      </c>
      <c r="C68">
        <v>225.6</v>
      </c>
      <c r="D68">
        <v>19.613</v>
      </c>
      <c r="E68">
        <v>150339</v>
      </c>
      <c r="F68">
        <v>589941</v>
      </c>
      <c r="G68">
        <v>167439</v>
      </c>
      <c r="H68">
        <v>604661</v>
      </c>
      <c r="I68">
        <v>792020</v>
      </c>
      <c r="J68">
        <v>93382</v>
      </c>
      <c r="K68">
        <v>8</v>
      </c>
    </row>
    <row r="69" spans="1:11">
      <c r="A69">
        <v>1461106194</v>
      </c>
      <c r="B69">
        <v>268</v>
      </c>
      <c r="C69">
        <v>238.2</v>
      </c>
      <c r="D69">
        <v>19.636</v>
      </c>
      <c r="E69">
        <v>156185</v>
      </c>
      <c r="F69">
        <v>606061</v>
      </c>
      <c r="G69">
        <v>173695</v>
      </c>
      <c r="H69">
        <v>617773</v>
      </c>
      <c r="I69">
        <v>792960</v>
      </c>
      <c r="J69">
        <v>96917</v>
      </c>
      <c r="K69">
        <v>8</v>
      </c>
    </row>
    <row r="70" spans="1:11">
      <c r="A70">
        <v>1461106198</v>
      </c>
      <c r="B70">
        <v>272</v>
      </c>
      <c r="C70">
        <v>234.5</v>
      </c>
      <c r="D70">
        <v>19.636</v>
      </c>
      <c r="E70">
        <v>162109</v>
      </c>
      <c r="F70">
        <v>625761</v>
      </c>
      <c r="G70">
        <v>180067</v>
      </c>
      <c r="H70">
        <v>642905</v>
      </c>
      <c r="I70">
        <v>792960</v>
      </c>
      <c r="J70">
        <v>100472</v>
      </c>
      <c r="K70">
        <v>8</v>
      </c>
    </row>
    <row r="71" spans="1:11">
      <c r="A71">
        <v>1461106202</v>
      </c>
      <c r="B71">
        <v>276</v>
      </c>
      <c r="C71">
        <v>192.1</v>
      </c>
      <c r="D71">
        <v>19.636</v>
      </c>
      <c r="E71">
        <v>168055</v>
      </c>
      <c r="F71">
        <v>644057</v>
      </c>
      <c r="G71">
        <v>186456</v>
      </c>
      <c r="H71">
        <v>661197</v>
      </c>
      <c r="I71">
        <v>792960</v>
      </c>
      <c r="J71">
        <v>104001</v>
      </c>
      <c r="K71">
        <v>8</v>
      </c>
    </row>
    <row r="72" spans="1:11">
      <c r="A72">
        <v>1461106206</v>
      </c>
      <c r="B72">
        <v>280</v>
      </c>
      <c r="C72">
        <v>200.5</v>
      </c>
      <c r="D72">
        <v>19.636</v>
      </c>
      <c r="E72">
        <v>173976</v>
      </c>
      <c r="F72">
        <v>660617</v>
      </c>
      <c r="G72">
        <v>192736</v>
      </c>
      <c r="H72">
        <v>671489</v>
      </c>
      <c r="I72">
        <v>792960</v>
      </c>
      <c r="J72">
        <v>107560</v>
      </c>
      <c r="K72">
        <v>8</v>
      </c>
    </row>
    <row r="73" spans="1:11">
      <c r="A73">
        <v>1461106210</v>
      </c>
      <c r="B73">
        <v>284</v>
      </c>
      <c r="C73">
        <v>214.1</v>
      </c>
      <c r="D73">
        <v>19.636</v>
      </c>
      <c r="E73">
        <v>180940</v>
      </c>
      <c r="F73">
        <v>677585</v>
      </c>
      <c r="G73">
        <v>200115</v>
      </c>
      <c r="H73">
        <v>692673</v>
      </c>
      <c r="I73">
        <v>792960</v>
      </c>
      <c r="J73">
        <v>111799</v>
      </c>
      <c r="K73">
        <v>8</v>
      </c>
    </row>
    <row r="74" spans="1:11">
      <c r="A74">
        <v>1461106214</v>
      </c>
      <c r="B74">
        <v>288</v>
      </c>
      <c r="C74">
        <v>222.2</v>
      </c>
      <c r="D74">
        <v>19.636</v>
      </c>
      <c r="E74">
        <v>187057</v>
      </c>
      <c r="F74">
        <v>693009</v>
      </c>
      <c r="G74">
        <v>206630</v>
      </c>
      <c r="H74">
        <v>706409</v>
      </c>
      <c r="I74">
        <v>792960</v>
      </c>
      <c r="J74">
        <v>115488</v>
      </c>
      <c r="K74">
        <v>8</v>
      </c>
    </row>
    <row r="75" spans="1:11">
      <c r="A75">
        <v>1461106218</v>
      </c>
      <c r="B75">
        <v>292</v>
      </c>
      <c r="C75">
        <v>198.8</v>
      </c>
      <c r="D75">
        <v>19.636</v>
      </c>
      <c r="E75">
        <v>193821</v>
      </c>
      <c r="F75">
        <v>714161</v>
      </c>
      <c r="G75">
        <v>213923</v>
      </c>
      <c r="H75">
        <v>718185</v>
      </c>
      <c r="I75">
        <v>792960</v>
      </c>
      <c r="J75">
        <v>119535</v>
      </c>
      <c r="K75">
        <v>8</v>
      </c>
    </row>
    <row r="76" spans="1:11">
      <c r="A76">
        <v>1461106222</v>
      </c>
      <c r="B76">
        <v>296</v>
      </c>
      <c r="C76">
        <v>161.2</v>
      </c>
      <c r="D76">
        <v>19.636</v>
      </c>
      <c r="E76">
        <v>200061</v>
      </c>
      <c r="F76">
        <v>731109</v>
      </c>
      <c r="G76">
        <v>220591</v>
      </c>
      <c r="H76">
        <v>744273</v>
      </c>
      <c r="I76">
        <v>792960</v>
      </c>
      <c r="J76">
        <v>123310</v>
      </c>
      <c r="K76">
        <v>8</v>
      </c>
    </row>
    <row r="77" spans="1:11">
      <c r="A77">
        <v>1461106226</v>
      </c>
      <c r="B77">
        <v>300</v>
      </c>
      <c r="C77">
        <v>163.5</v>
      </c>
      <c r="D77">
        <v>19.636</v>
      </c>
      <c r="E77">
        <v>206510</v>
      </c>
      <c r="F77">
        <v>745849</v>
      </c>
      <c r="G77">
        <v>227397</v>
      </c>
      <c r="H77">
        <v>751553</v>
      </c>
      <c r="I77">
        <v>792960</v>
      </c>
      <c r="J77">
        <v>127260</v>
      </c>
      <c r="K77">
        <v>8</v>
      </c>
    </row>
    <row r="78" spans="1:11">
      <c r="A78">
        <v>1461106230</v>
      </c>
      <c r="B78">
        <v>304</v>
      </c>
      <c r="C78">
        <v>125.1</v>
      </c>
      <c r="D78">
        <v>19.636</v>
      </c>
      <c r="E78">
        <v>212095</v>
      </c>
      <c r="F78">
        <v>756813</v>
      </c>
      <c r="G78">
        <v>233235</v>
      </c>
      <c r="H78">
        <v>766261</v>
      </c>
      <c r="I78">
        <v>792960</v>
      </c>
      <c r="J78">
        <v>130675</v>
      </c>
      <c r="K78">
        <v>8</v>
      </c>
    </row>
    <row r="79" spans="1:11">
      <c r="A79">
        <v>1461106234</v>
      </c>
      <c r="B79">
        <v>308</v>
      </c>
      <c r="C79">
        <v>172.2</v>
      </c>
      <c r="D79">
        <v>19.636</v>
      </c>
      <c r="E79">
        <v>218599</v>
      </c>
      <c r="F79">
        <v>770885</v>
      </c>
      <c r="G79">
        <v>240137</v>
      </c>
      <c r="H79">
        <v>774421</v>
      </c>
      <c r="I79">
        <v>792960</v>
      </c>
      <c r="J79">
        <v>134543</v>
      </c>
      <c r="K79">
        <v>8</v>
      </c>
    </row>
    <row r="80" spans="1:11">
      <c r="A80">
        <v>1461106238</v>
      </c>
      <c r="B80">
        <v>312</v>
      </c>
      <c r="C80">
        <v>171.1</v>
      </c>
      <c r="D80">
        <v>19.636</v>
      </c>
      <c r="E80">
        <v>225292</v>
      </c>
      <c r="F80">
        <v>784477</v>
      </c>
      <c r="G80">
        <v>247251</v>
      </c>
      <c r="H80">
        <v>788417</v>
      </c>
      <c r="I80">
        <v>792960</v>
      </c>
      <c r="J80">
        <v>138473</v>
      </c>
      <c r="K80">
        <v>8</v>
      </c>
    </row>
    <row r="81" spans="1:11">
      <c r="A81">
        <v>1461106242</v>
      </c>
      <c r="B81">
        <v>316</v>
      </c>
      <c r="C81">
        <v>196.3</v>
      </c>
      <c r="D81">
        <v>19.636</v>
      </c>
      <c r="E81">
        <v>231491</v>
      </c>
      <c r="F81">
        <v>799485</v>
      </c>
      <c r="G81">
        <v>253866</v>
      </c>
      <c r="H81">
        <v>802337</v>
      </c>
      <c r="I81">
        <v>792960</v>
      </c>
      <c r="J81">
        <v>142093</v>
      </c>
      <c r="K81">
        <v>8</v>
      </c>
    </row>
    <row r="82" spans="1:11">
      <c r="A82">
        <v>1461106246</v>
      </c>
      <c r="B82">
        <v>320</v>
      </c>
      <c r="C82">
        <v>205.9</v>
      </c>
      <c r="D82">
        <v>19.636</v>
      </c>
      <c r="E82">
        <v>236910</v>
      </c>
      <c r="F82">
        <v>812501</v>
      </c>
      <c r="G82">
        <v>259620</v>
      </c>
      <c r="H82">
        <v>813733</v>
      </c>
      <c r="I82">
        <v>792960</v>
      </c>
      <c r="J82">
        <v>145322</v>
      </c>
      <c r="K82">
        <v>8</v>
      </c>
    </row>
    <row r="83" spans="1:11">
      <c r="A83">
        <v>1461106250</v>
      </c>
      <c r="B83">
        <v>324</v>
      </c>
      <c r="C83">
        <v>179.6</v>
      </c>
      <c r="D83">
        <v>19.636</v>
      </c>
      <c r="E83">
        <v>242599</v>
      </c>
      <c r="F83">
        <v>834485</v>
      </c>
      <c r="G83">
        <v>265644</v>
      </c>
      <c r="H83">
        <v>830277</v>
      </c>
      <c r="I83">
        <v>792960</v>
      </c>
      <c r="J83">
        <v>148723</v>
      </c>
      <c r="K83">
        <v>8</v>
      </c>
    </row>
    <row r="84" spans="1:11">
      <c r="A84">
        <v>1461106254</v>
      </c>
      <c r="B84">
        <v>328</v>
      </c>
      <c r="C84">
        <v>166.4</v>
      </c>
      <c r="D84">
        <v>19.636</v>
      </c>
      <c r="E84">
        <v>248876</v>
      </c>
      <c r="F84">
        <v>854533</v>
      </c>
      <c r="G84">
        <v>272234</v>
      </c>
      <c r="H84">
        <v>837653</v>
      </c>
      <c r="I84">
        <v>792960</v>
      </c>
      <c r="J84">
        <v>152497</v>
      </c>
      <c r="K84">
        <v>8</v>
      </c>
    </row>
    <row r="85" spans="1:11">
      <c r="A85">
        <v>1461106258</v>
      </c>
      <c r="B85">
        <v>332</v>
      </c>
      <c r="C85">
        <v>119.7</v>
      </c>
      <c r="D85">
        <v>19.636</v>
      </c>
      <c r="E85">
        <v>253510</v>
      </c>
      <c r="F85">
        <v>865957</v>
      </c>
      <c r="G85">
        <v>277009</v>
      </c>
      <c r="H85">
        <v>844045</v>
      </c>
      <c r="I85">
        <v>792960</v>
      </c>
      <c r="J85">
        <v>155464</v>
      </c>
      <c r="K85">
        <v>8</v>
      </c>
    </row>
    <row r="86" spans="1:11">
      <c r="A86">
        <v>1461106262</v>
      </c>
      <c r="B86">
        <v>336</v>
      </c>
      <c r="C86">
        <v>167.8</v>
      </c>
      <c r="D86">
        <v>19.636</v>
      </c>
      <c r="E86">
        <v>256921</v>
      </c>
      <c r="F86">
        <v>873713</v>
      </c>
      <c r="G86">
        <v>280494</v>
      </c>
      <c r="H86">
        <v>856157</v>
      </c>
      <c r="I86">
        <v>792960</v>
      </c>
      <c r="J86">
        <v>157638</v>
      </c>
      <c r="K86">
        <v>8</v>
      </c>
    </row>
    <row r="87" spans="1:11">
      <c r="A87">
        <v>1461106266</v>
      </c>
      <c r="B87">
        <v>340</v>
      </c>
      <c r="C87">
        <v>123.3</v>
      </c>
      <c r="D87">
        <v>19.636</v>
      </c>
      <c r="E87">
        <v>260444</v>
      </c>
      <c r="F87">
        <v>887821</v>
      </c>
      <c r="G87">
        <v>284067</v>
      </c>
      <c r="H87">
        <v>856157</v>
      </c>
      <c r="I87">
        <v>792960</v>
      </c>
      <c r="J87">
        <v>159997</v>
      </c>
      <c r="K87">
        <v>8</v>
      </c>
    </row>
    <row r="88" spans="1:11">
      <c r="A88">
        <v>1461106270</v>
      </c>
      <c r="B88">
        <v>344</v>
      </c>
      <c r="C88">
        <v>46</v>
      </c>
      <c r="D88">
        <v>19.636</v>
      </c>
      <c r="E88">
        <v>270342</v>
      </c>
      <c r="F88">
        <v>922085</v>
      </c>
      <c r="G88">
        <v>294104</v>
      </c>
      <c r="H88">
        <v>856197</v>
      </c>
      <c r="I88">
        <v>792960</v>
      </c>
      <c r="J88">
        <v>166477</v>
      </c>
      <c r="K88">
        <v>8</v>
      </c>
    </row>
    <row r="89" spans="1:11">
      <c r="A89">
        <v>1461106274</v>
      </c>
      <c r="B89">
        <v>348</v>
      </c>
      <c r="C89">
        <v>41.3</v>
      </c>
      <c r="D89">
        <v>19.636</v>
      </c>
      <c r="E89">
        <v>279276</v>
      </c>
      <c r="F89">
        <v>953073</v>
      </c>
      <c r="G89">
        <v>303262</v>
      </c>
      <c r="H89">
        <v>856197</v>
      </c>
      <c r="I89">
        <v>792960</v>
      </c>
      <c r="J89">
        <v>172180</v>
      </c>
      <c r="K89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1461106405</v>
      </c>
      <c r="B2">
        <v>0</v>
      </c>
      <c r="C2">
        <v>0</v>
      </c>
      <c r="D2">
        <v>11.046</v>
      </c>
      <c r="E2">
        <v>23226</v>
      </c>
      <c r="F2">
        <v>115945</v>
      </c>
      <c r="G2">
        <v>32494</v>
      </c>
      <c r="H2">
        <v>681</v>
      </c>
      <c r="I2">
        <v>446088</v>
      </c>
      <c r="J2">
        <v>12581</v>
      </c>
      <c r="K2">
        <v>8</v>
      </c>
    </row>
    <row r="3" spans="1:11">
      <c r="A3">
        <v>1461106409</v>
      </c>
      <c r="B3">
        <v>4</v>
      </c>
      <c r="C3">
        <v>83.4</v>
      </c>
      <c r="D3">
        <v>12.923</v>
      </c>
      <c r="E3">
        <v>24061</v>
      </c>
      <c r="F3">
        <v>127061</v>
      </c>
      <c r="G3">
        <v>33358</v>
      </c>
      <c r="H3">
        <v>973</v>
      </c>
      <c r="I3">
        <v>521864</v>
      </c>
      <c r="J3">
        <v>13159</v>
      </c>
      <c r="K3">
        <v>8</v>
      </c>
    </row>
    <row r="4" spans="1:11">
      <c r="A4">
        <v>1461106413</v>
      </c>
      <c r="B4">
        <v>8</v>
      </c>
      <c r="C4">
        <v>121.1</v>
      </c>
      <c r="D4">
        <v>14.901</v>
      </c>
      <c r="E4">
        <v>24346</v>
      </c>
      <c r="F4">
        <v>129913</v>
      </c>
      <c r="G4">
        <v>33652</v>
      </c>
      <c r="H4">
        <v>1065</v>
      </c>
      <c r="I4">
        <v>601744</v>
      </c>
      <c r="J4">
        <v>13395</v>
      </c>
      <c r="K4">
        <v>8</v>
      </c>
    </row>
    <row r="5" spans="1:11">
      <c r="A5">
        <v>1461106417</v>
      </c>
      <c r="B5">
        <v>12</v>
      </c>
      <c r="C5">
        <v>325.2</v>
      </c>
      <c r="D5">
        <v>17.335</v>
      </c>
      <c r="E5">
        <v>24504</v>
      </c>
      <c r="F5">
        <v>130333</v>
      </c>
      <c r="G5">
        <v>33818</v>
      </c>
      <c r="H5">
        <v>1221</v>
      </c>
      <c r="I5">
        <v>700048</v>
      </c>
      <c r="J5">
        <v>13547</v>
      </c>
      <c r="K5">
        <v>8</v>
      </c>
    </row>
    <row r="6" spans="1:11">
      <c r="A6">
        <v>1461106421</v>
      </c>
      <c r="B6">
        <v>16</v>
      </c>
      <c r="C6">
        <v>395.7</v>
      </c>
      <c r="D6">
        <v>17.335</v>
      </c>
      <c r="E6">
        <v>25184</v>
      </c>
      <c r="F6">
        <v>134649</v>
      </c>
      <c r="G6">
        <v>34549</v>
      </c>
      <c r="H6">
        <v>17181</v>
      </c>
      <c r="I6">
        <v>700048</v>
      </c>
      <c r="J6">
        <v>14029</v>
      </c>
      <c r="K6">
        <v>8</v>
      </c>
    </row>
    <row r="7" spans="1:11">
      <c r="A7">
        <v>1461106425</v>
      </c>
      <c r="B7">
        <v>20</v>
      </c>
      <c r="C7">
        <v>392.1</v>
      </c>
      <c r="D7">
        <v>17.335</v>
      </c>
      <c r="E7">
        <v>26594</v>
      </c>
      <c r="F7">
        <v>146613</v>
      </c>
      <c r="G7">
        <v>36073</v>
      </c>
      <c r="H7">
        <v>71869</v>
      </c>
      <c r="I7">
        <v>700048</v>
      </c>
      <c r="J7">
        <v>14949</v>
      </c>
      <c r="K7">
        <v>8</v>
      </c>
    </row>
    <row r="8" spans="1:11">
      <c r="A8">
        <v>1461106429</v>
      </c>
      <c r="B8">
        <v>24</v>
      </c>
      <c r="C8">
        <v>393.1</v>
      </c>
      <c r="D8">
        <v>17.335</v>
      </c>
      <c r="E8">
        <v>27106</v>
      </c>
      <c r="F8">
        <v>147609</v>
      </c>
      <c r="G8">
        <v>36599</v>
      </c>
      <c r="H8">
        <v>73273</v>
      </c>
      <c r="I8">
        <v>700048</v>
      </c>
      <c r="J8">
        <v>15336</v>
      </c>
      <c r="K8">
        <v>8</v>
      </c>
    </row>
    <row r="9" spans="1:11">
      <c r="A9">
        <v>1461106433</v>
      </c>
      <c r="B9">
        <v>28</v>
      </c>
      <c r="C9">
        <v>394.5</v>
      </c>
      <c r="D9">
        <v>17.335</v>
      </c>
      <c r="E9">
        <v>27701</v>
      </c>
      <c r="F9">
        <v>148645</v>
      </c>
      <c r="G9">
        <v>37204</v>
      </c>
      <c r="H9">
        <v>80009</v>
      </c>
      <c r="I9">
        <v>700048</v>
      </c>
      <c r="J9">
        <v>15779</v>
      </c>
      <c r="K9">
        <v>8</v>
      </c>
    </row>
    <row r="10" spans="1:11">
      <c r="A10">
        <v>1461106437</v>
      </c>
      <c r="B10">
        <v>32</v>
      </c>
      <c r="C10">
        <v>394.7</v>
      </c>
      <c r="D10">
        <v>17.335</v>
      </c>
      <c r="E10">
        <v>28398</v>
      </c>
      <c r="F10">
        <v>149901</v>
      </c>
      <c r="G10">
        <v>37911</v>
      </c>
      <c r="H10">
        <v>86749</v>
      </c>
      <c r="I10">
        <v>700048</v>
      </c>
      <c r="J10">
        <v>16287</v>
      </c>
      <c r="K10">
        <v>8</v>
      </c>
    </row>
    <row r="11" spans="1:11">
      <c r="A11">
        <v>1461106441</v>
      </c>
      <c r="B11">
        <v>36</v>
      </c>
      <c r="C11">
        <v>392.5</v>
      </c>
      <c r="D11">
        <v>17.335</v>
      </c>
      <c r="E11">
        <v>29303</v>
      </c>
      <c r="F11">
        <v>151725</v>
      </c>
      <c r="G11">
        <v>38832</v>
      </c>
      <c r="H11">
        <v>95097</v>
      </c>
      <c r="I11">
        <v>700048</v>
      </c>
      <c r="J11">
        <v>16931</v>
      </c>
      <c r="K11">
        <v>8</v>
      </c>
    </row>
    <row r="12" spans="1:11">
      <c r="A12">
        <v>1461106445</v>
      </c>
      <c r="B12">
        <v>40</v>
      </c>
      <c r="C12">
        <v>394.9</v>
      </c>
      <c r="D12">
        <v>17.335</v>
      </c>
      <c r="E12">
        <v>29749</v>
      </c>
      <c r="F12">
        <v>152969</v>
      </c>
      <c r="G12">
        <v>39288</v>
      </c>
      <c r="H12">
        <v>95133</v>
      </c>
      <c r="I12">
        <v>700048</v>
      </c>
      <c r="J12">
        <v>17276</v>
      </c>
      <c r="K12">
        <v>8</v>
      </c>
    </row>
    <row r="13" spans="1:11">
      <c r="A13">
        <v>1461106449</v>
      </c>
      <c r="B13">
        <v>44</v>
      </c>
      <c r="C13">
        <v>394.2</v>
      </c>
      <c r="D13">
        <v>17.335</v>
      </c>
      <c r="E13">
        <v>30230</v>
      </c>
      <c r="F13">
        <v>153825</v>
      </c>
      <c r="G13">
        <v>39780</v>
      </c>
      <c r="H13">
        <v>96741</v>
      </c>
      <c r="I13">
        <v>700048</v>
      </c>
      <c r="J13">
        <v>17644</v>
      </c>
      <c r="K13">
        <v>8</v>
      </c>
    </row>
    <row r="14" spans="1:11">
      <c r="A14">
        <v>1461106453</v>
      </c>
      <c r="B14">
        <v>48</v>
      </c>
      <c r="C14">
        <v>394.8</v>
      </c>
      <c r="D14">
        <v>17.335</v>
      </c>
      <c r="E14">
        <v>30803</v>
      </c>
      <c r="F14">
        <v>156213</v>
      </c>
      <c r="G14">
        <v>40383</v>
      </c>
      <c r="H14">
        <v>102173</v>
      </c>
      <c r="I14">
        <v>700048</v>
      </c>
      <c r="J14">
        <v>18058</v>
      </c>
      <c r="K14">
        <v>8</v>
      </c>
    </row>
    <row r="15" spans="1:11">
      <c r="A15">
        <v>1461106457</v>
      </c>
      <c r="B15">
        <v>52</v>
      </c>
      <c r="C15">
        <v>395.5</v>
      </c>
      <c r="D15">
        <v>17.335</v>
      </c>
      <c r="E15">
        <v>31123</v>
      </c>
      <c r="F15">
        <v>156801</v>
      </c>
      <c r="G15">
        <v>40719</v>
      </c>
      <c r="H15">
        <v>102193</v>
      </c>
      <c r="I15">
        <v>700048</v>
      </c>
      <c r="J15">
        <v>18316</v>
      </c>
      <c r="K15">
        <v>8</v>
      </c>
    </row>
    <row r="16" spans="1:11">
      <c r="A16">
        <v>1461106461</v>
      </c>
      <c r="B16">
        <v>56</v>
      </c>
      <c r="C16">
        <v>395.8</v>
      </c>
      <c r="D16">
        <v>17.335</v>
      </c>
      <c r="E16">
        <v>31377</v>
      </c>
      <c r="F16">
        <v>157229</v>
      </c>
      <c r="G16">
        <v>40994</v>
      </c>
      <c r="H16">
        <v>111325</v>
      </c>
      <c r="I16">
        <v>700048</v>
      </c>
      <c r="J16">
        <v>18537</v>
      </c>
      <c r="K16">
        <v>8</v>
      </c>
    </row>
    <row r="17" spans="1:11">
      <c r="A17">
        <v>1461106465</v>
      </c>
      <c r="B17">
        <v>60</v>
      </c>
      <c r="C17">
        <v>395.7</v>
      </c>
      <c r="D17">
        <v>17.335</v>
      </c>
      <c r="E17">
        <v>31624</v>
      </c>
      <c r="F17">
        <v>157737</v>
      </c>
      <c r="G17">
        <v>41250</v>
      </c>
      <c r="H17">
        <v>111361</v>
      </c>
      <c r="I17">
        <v>700048</v>
      </c>
      <c r="J17">
        <v>18748</v>
      </c>
      <c r="K17">
        <v>8</v>
      </c>
    </row>
    <row r="18" spans="1:11">
      <c r="A18">
        <v>1461106469</v>
      </c>
      <c r="B18">
        <v>64</v>
      </c>
      <c r="C18">
        <v>396</v>
      </c>
      <c r="D18">
        <v>17.335</v>
      </c>
      <c r="E18">
        <v>31889</v>
      </c>
      <c r="F18">
        <v>158181</v>
      </c>
      <c r="G18">
        <v>41522</v>
      </c>
      <c r="H18">
        <v>113557</v>
      </c>
      <c r="I18">
        <v>700048</v>
      </c>
      <c r="J18">
        <v>18968</v>
      </c>
      <c r="K18">
        <v>8</v>
      </c>
    </row>
    <row r="19" spans="1:11">
      <c r="A19">
        <v>1461106473</v>
      </c>
      <c r="B19">
        <v>68</v>
      </c>
      <c r="C19">
        <v>395.3</v>
      </c>
      <c r="D19">
        <v>17.335</v>
      </c>
      <c r="E19">
        <v>32255</v>
      </c>
      <c r="F19">
        <v>158913</v>
      </c>
      <c r="G19">
        <v>41900</v>
      </c>
      <c r="H19">
        <v>113561</v>
      </c>
      <c r="I19">
        <v>700048</v>
      </c>
      <c r="J19">
        <v>19259</v>
      </c>
      <c r="K19">
        <v>8</v>
      </c>
    </row>
    <row r="20" spans="1:11">
      <c r="A20">
        <v>1461106477</v>
      </c>
      <c r="B20">
        <v>72</v>
      </c>
      <c r="C20">
        <v>396</v>
      </c>
      <c r="D20">
        <v>17.335</v>
      </c>
      <c r="E20">
        <v>32520</v>
      </c>
      <c r="F20">
        <v>159105</v>
      </c>
      <c r="G20">
        <v>42180</v>
      </c>
      <c r="H20">
        <v>158453</v>
      </c>
      <c r="I20">
        <v>700048</v>
      </c>
      <c r="J20">
        <v>19480</v>
      </c>
      <c r="K20">
        <v>8</v>
      </c>
    </row>
    <row r="21" spans="1:11">
      <c r="A21">
        <v>1461106481</v>
      </c>
      <c r="B21">
        <v>76</v>
      </c>
      <c r="C21">
        <v>395.5</v>
      </c>
      <c r="D21">
        <v>17.335</v>
      </c>
      <c r="E21">
        <v>32749</v>
      </c>
      <c r="F21">
        <v>159293</v>
      </c>
      <c r="G21">
        <v>42415</v>
      </c>
      <c r="H21">
        <v>158473</v>
      </c>
      <c r="I21">
        <v>700048</v>
      </c>
      <c r="J21">
        <v>19680</v>
      </c>
      <c r="K21">
        <v>8</v>
      </c>
    </row>
    <row r="22" spans="1:11">
      <c r="A22">
        <v>1461106485</v>
      </c>
      <c r="B22">
        <v>80</v>
      </c>
      <c r="C22">
        <v>395</v>
      </c>
      <c r="D22">
        <v>17.335</v>
      </c>
      <c r="E22">
        <v>32992</v>
      </c>
      <c r="F22">
        <v>159501</v>
      </c>
      <c r="G22">
        <v>42667</v>
      </c>
      <c r="H22">
        <v>160829</v>
      </c>
      <c r="I22">
        <v>700048</v>
      </c>
      <c r="J22">
        <v>19886</v>
      </c>
      <c r="K22">
        <v>8</v>
      </c>
    </row>
    <row r="23" spans="1:11">
      <c r="A23">
        <v>1461106489</v>
      </c>
      <c r="B23">
        <v>84</v>
      </c>
      <c r="C23">
        <v>394.7</v>
      </c>
      <c r="D23">
        <v>17.335</v>
      </c>
      <c r="E23">
        <v>33199</v>
      </c>
      <c r="F23">
        <v>159709</v>
      </c>
      <c r="G23">
        <v>42878</v>
      </c>
      <c r="H23">
        <v>160849</v>
      </c>
      <c r="I23">
        <v>700048</v>
      </c>
      <c r="J23">
        <v>20075</v>
      </c>
      <c r="K23">
        <v>8</v>
      </c>
    </row>
    <row r="24" spans="1:11">
      <c r="A24">
        <v>1461106493</v>
      </c>
      <c r="B24">
        <v>88</v>
      </c>
      <c r="C24">
        <v>394.8</v>
      </c>
      <c r="D24">
        <v>17.335</v>
      </c>
      <c r="E24">
        <v>33344</v>
      </c>
      <c r="F24">
        <v>159713</v>
      </c>
      <c r="G24">
        <v>43029</v>
      </c>
      <c r="H24">
        <v>163297</v>
      </c>
      <c r="I24">
        <v>700048</v>
      </c>
      <c r="J24">
        <v>20214</v>
      </c>
      <c r="K24">
        <v>8</v>
      </c>
    </row>
    <row r="25" spans="1:11">
      <c r="A25">
        <v>1461106497</v>
      </c>
      <c r="B25">
        <v>92</v>
      </c>
      <c r="C25">
        <v>394.7</v>
      </c>
      <c r="D25">
        <v>17.335</v>
      </c>
      <c r="E25">
        <v>33500</v>
      </c>
      <c r="F25">
        <v>159793</v>
      </c>
      <c r="G25">
        <v>43191</v>
      </c>
      <c r="H25">
        <v>163325</v>
      </c>
      <c r="I25">
        <v>700048</v>
      </c>
      <c r="J25">
        <v>20368</v>
      </c>
      <c r="K25">
        <v>8</v>
      </c>
    </row>
    <row r="26" spans="1:11">
      <c r="A26">
        <v>1461106501</v>
      </c>
      <c r="B26">
        <v>96</v>
      </c>
      <c r="C26">
        <v>395.5</v>
      </c>
      <c r="D26">
        <v>17.335</v>
      </c>
      <c r="E26">
        <v>33726</v>
      </c>
      <c r="F26">
        <v>160085</v>
      </c>
      <c r="G26">
        <v>43429</v>
      </c>
      <c r="H26">
        <v>163345</v>
      </c>
      <c r="I26">
        <v>700048</v>
      </c>
      <c r="J26">
        <v>20568</v>
      </c>
      <c r="K26">
        <v>8</v>
      </c>
    </row>
    <row r="27" spans="1:11">
      <c r="A27">
        <v>1461106505</v>
      </c>
      <c r="B27">
        <v>100</v>
      </c>
      <c r="C27">
        <v>395.5</v>
      </c>
      <c r="D27">
        <v>17.335</v>
      </c>
      <c r="E27">
        <v>33921</v>
      </c>
      <c r="F27">
        <v>160249</v>
      </c>
      <c r="G27">
        <v>43633</v>
      </c>
      <c r="H27">
        <v>163365</v>
      </c>
      <c r="I27">
        <v>700048</v>
      </c>
      <c r="J27">
        <v>20746</v>
      </c>
      <c r="K27">
        <v>8</v>
      </c>
    </row>
    <row r="28" spans="1:11">
      <c r="A28">
        <v>1461106509</v>
      </c>
      <c r="B28">
        <v>104</v>
      </c>
      <c r="C28">
        <v>396</v>
      </c>
      <c r="D28">
        <v>17.335</v>
      </c>
      <c r="E28">
        <v>34188</v>
      </c>
      <c r="F28">
        <v>160577</v>
      </c>
      <c r="G28">
        <v>43906</v>
      </c>
      <c r="H28">
        <v>166245</v>
      </c>
      <c r="I28">
        <v>700048</v>
      </c>
      <c r="J28">
        <v>20963</v>
      </c>
      <c r="K28">
        <v>8</v>
      </c>
    </row>
    <row r="29" spans="1:11">
      <c r="A29">
        <v>1461106513</v>
      </c>
      <c r="B29">
        <v>108</v>
      </c>
      <c r="C29">
        <v>395.5</v>
      </c>
      <c r="D29">
        <v>17.335</v>
      </c>
      <c r="E29">
        <v>34387</v>
      </c>
      <c r="F29">
        <v>160825</v>
      </c>
      <c r="G29">
        <v>44111</v>
      </c>
      <c r="H29">
        <v>166273</v>
      </c>
      <c r="I29">
        <v>700048</v>
      </c>
      <c r="J29">
        <v>21147</v>
      </c>
      <c r="K29">
        <v>8</v>
      </c>
    </row>
    <row r="30" spans="1:11">
      <c r="A30">
        <v>1461106517</v>
      </c>
      <c r="B30">
        <v>112</v>
      </c>
      <c r="C30">
        <v>394.6</v>
      </c>
      <c r="D30">
        <v>17.335</v>
      </c>
      <c r="E30">
        <v>34525</v>
      </c>
      <c r="F30">
        <v>160857</v>
      </c>
      <c r="G30">
        <v>44255</v>
      </c>
      <c r="H30">
        <v>166293</v>
      </c>
      <c r="I30">
        <v>700048</v>
      </c>
      <c r="J30">
        <v>21287</v>
      </c>
      <c r="K30">
        <v>8</v>
      </c>
    </row>
    <row r="31" spans="1:11">
      <c r="A31">
        <v>1461106521</v>
      </c>
      <c r="B31">
        <v>116</v>
      </c>
      <c r="C31">
        <v>394.6</v>
      </c>
      <c r="D31">
        <v>17.335</v>
      </c>
      <c r="E31">
        <v>34712</v>
      </c>
      <c r="F31">
        <v>161073</v>
      </c>
      <c r="G31">
        <v>44450</v>
      </c>
      <c r="H31">
        <v>166337</v>
      </c>
      <c r="I31">
        <v>700048</v>
      </c>
      <c r="J31">
        <v>21458</v>
      </c>
      <c r="K31">
        <v>8</v>
      </c>
    </row>
    <row r="32" spans="1:11">
      <c r="A32">
        <v>1461106525</v>
      </c>
      <c r="B32">
        <v>120</v>
      </c>
      <c r="C32">
        <v>394.7</v>
      </c>
      <c r="D32">
        <v>17.335</v>
      </c>
      <c r="E32">
        <v>34957</v>
      </c>
      <c r="F32">
        <v>161341</v>
      </c>
      <c r="G32">
        <v>44703</v>
      </c>
      <c r="H32">
        <v>169273</v>
      </c>
      <c r="I32">
        <v>700048</v>
      </c>
      <c r="J32">
        <v>21669</v>
      </c>
      <c r="K32">
        <v>8</v>
      </c>
    </row>
    <row r="33" spans="1:11">
      <c r="A33">
        <v>1461106529</v>
      </c>
      <c r="B33">
        <v>124</v>
      </c>
      <c r="C33">
        <v>394.5</v>
      </c>
      <c r="D33">
        <v>17.335</v>
      </c>
      <c r="E33">
        <v>35103</v>
      </c>
      <c r="F33">
        <v>161429</v>
      </c>
      <c r="G33">
        <v>44849</v>
      </c>
      <c r="H33">
        <v>169289</v>
      </c>
      <c r="I33">
        <v>700048</v>
      </c>
      <c r="J33">
        <v>21813</v>
      </c>
      <c r="K33">
        <v>8</v>
      </c>
    </row>
    <row r="34" spans="1:11">
      <c r="A34">
        <v>1461106533</v>
      </c>
      <c r="B34">
        <v>128</v>
      </c>
      <c r="C34">
        <v>395.2</v>
      </c>
      <c r="D34">
        <v>17.335</v>
      </c>
      <c r="E34">
        <v>35339</v>
      </c>
      <c r="F34">
        <v>161749</v>
      </c>
      <c r="G34">
        <v>45098</v>
      </c>
      <c r="H34">
        <v>172681</v>
      </c>
      <c r="I34">
        <v>700048</v>
      </c>
      <c r="J34">
        <v>22021</v>
      </c>
      <c r="K34">
        <v>8</v>
      </c>
    </row>
    <row r="35" spans="1:11">
      <c r="A35">
        <v>1461106537</v>
      </c>
      <c r="B35">
        <v>132</v>
      </c>
      <c r="C35">
        <v>394.9</v>
      </c>
      <c r="D35">
        <v>17.335</v>
      </c>
      <c r="E35">
        <v>35530</v>
      </c>
      <c r="F35">
        <v>162041</v>
      </c>
      <c r="G35">
        <v>45298</v>
      </c>
      <c r="H35">
        <v>172725</v>
      </c>
      <c r="I35">
        <v>700048</v>
      </c>
      <c r="J35">
        <v>22197</v>
      </c>
      <c r="K35">
        <v>8</v>
      </c>
    </row>
    <row r="36" spans="1:11">
      <c r="A36">
        <v>1461106541</v>
      </c>
      <c r="B36">
        <v>136</v>
      </c>
      <c r="C36">
        <v>395</v>
      </c>
      <c r="D36">
        <v>17.55</v>
      </c>
      <c r="E36">
        <v>35813</v>
      </c>
      <c r="F36">
        <v>162433</v>
      </c>
      <c r="G36">
        <v>45592</v>
      </c>
      <c r="H36">
        <v>172765</v>
      </c>
      <c r="I36">
        <v>708708</v>
      </c>
      <c r="J36">
        <v>22430</v>
      </c>
      <c r="K36">
        <v>8</v>
      </c>
    </row>
    <row r="37" spans="1:11">
      <c r="A37">
        <v>1461106545</v>
      </c>
      <c r="B37">
        <v>140</v>
      </c>
      <c r="C37">
        <v>396.5</v>
      </c>
      <c r="D37">
        <v>17.55</v>
      </c>
      <c r="E37">
        <v>35950</v>
      </c>
      <c r="F37">
        <v>162465</v>
      </c>
      <c r="G37">
        <v>45735</v>
      </c>
      <c r="H37">
        <v>172785</v>
      </c>
      <c r="I37">
        <v>708708</v>
      </c>
      <c r="J37">
        <v>22569</v>
      </c>
      <c r="K37">
        <v>8</v>
      </c>
    </row>
    <row r="38" spans="1:11">
      <c r="A38">
        <v>1461106549</v>
      </c>
      <c r="B38">
        <v>144</v>
      </c>
      <c r="C38">
        <v>394.2</v>
      </c>
      <c r="D38">
        <v>17.742</v>
      </c>
      <c r="E38">
        <v>36134</v>
      </c>
      <c r="F38">
        <v>162661</v>
      </c>
      <c r="G38">
        <v>45924</v>
      </c>
      <c r="H38">
        <v>172881</v>
      </c>
      <c r="I38">
        <v>716496</v>
      </c>
      <c r="J38">
        <v>22739</v>
      </c>
      <c r="K38">
        <v>8</v>
      </c>
    </row>
    <row r="39" spans="1:11">
      <c r="A39">
        <v>1461106553</v>
      </c>
      <c r="B39">
        <v>148</v>
      </c>
      <c r="C39">
        <v>393.5</v>
      </c>
      <c r="D39">
        <v>17.742</v>
      </c>
      <c r="E39">
        <v>36370</v>
      </c>
      <c r="F39">
        <v>162865</v>
      </c>
      <c r="G39">
        <v>46167</v>
      </c>
      <c r="H39">
        <v>176301</v>
      </c>
      <c r="I39">
        <v>716496</v>
      </c>
      <c r="J39">
        <v>22938</v>
      </c>
      <c r="K39">
        <v>8</v>
      </c>
    </row>
    <row r="40" spans="1:11">
      <c r="A40">
        <v>1461106557</v>
      </c>
      <c r="B40">
        <v>152</v>
      </c>
      <c r="C40">
        <v>364.5</v>
      </c>
      <c r="D40">
        <v>17.742</v>
      </c>
      <c r="E40">
        <v>39095</v>
      </c>
      <c r="F40">
        <v>172321</v>
      </c>
      <c r="G40">
        <v>49053</v>
      </c>
      <c r="H40">
        <v>225289</v>
      </c>
      <c r="I40">
        <v>716496</v>
      </c>
      <c r="J40">
        <v>24650</v>
      </c>
      <c r="K40">
        <v>8</v>
      </c>
    </row>
    <row r="41" spans="1:11">
      <c r="A41">
        <v>1461106561</v>
      </c>
      <c r="B41">
        <v>156</v>
      </c>
      <c r="C41">
        <v>315.3</v>
      </c>
      <c r="D41">
        <v>18.145</v>
      </c>
      <c r="E41">
        <v>44947</v>
      </c>
      <c r="F41">
        <v>188705</v>
      </c>
      <c r="G41">
        <v>55167</v>
      </c>
      <c r="H41">
        <v>225877</v>
      </c>
      <c r="I41">
        <v>732752</v>
      </c>
      <c r="J41">
        <v>28264</v>
      </c>
      <c r="K41">
        <v>8</v>
      </c>
    </row>
    <row r="42" spans="1:11">
      <c r="A42">
        <v>1461106565</v>
      </c>
      <c r="B42">
        <v>160</v>
      </c>
      <c r="C42">
        <v>346.8</v>
      </c>
      <c r="D42">
        <v>18.145</v>
      </c>
      <c r="E42">
        <v>47702</v>
      </c>
      <c r="F42">
        <v>196557</v>
      </c>
      <c r="G42">
        <v>58035</v>
      </c>
      <c r="H42">
        <v>239861</v>
      </c>
      <c r="I42">
        <v>732752</v>
      </c>
      <c r="J42">
        <v>30067</v>
      </c>
      <c r="K42">
        <v>8</v>
      </c>
    </row>
    <row r="43" spans="1:11">
      <c r="A43">
        <v>1461106569</v>
      </c>
      <c r="B43">
        <v>164</v>
      </c>
      <c r="C43">
        <v>383.3</v>
      </c>
      <c r="D43">
        <v>18.548</v>
      </c>
      <c r="E43">
        <v>49678</v>
      </c>
      <c r="F43">
        <v>204469</v>
      </c>
      <c r="G43">
        <v>60107</v>
      </c>
      <c r="H43">
        <v>245497</v>
      </c>
      <c r="I43">
        <v>749008</v>
      </c>
      <c r="J43">
        <v>31378</v>
      </c>
      <c r="K43">
        <v>8</v>
      </c>
    </row>
    <row r="44" spans="1:11">
      <c r="A44">
        <v>1461106573</v>
      </c>
      <c r="B44">
        <v>168</v>
      </c>
      <c r="C44">
        <v>319.1</v>
      </c>
      <c r="D44">
        <v>18.548</v>
      </c>
      <c r="E44">
        <v>55037</v>
      </c>
      <c r="F44">
        <v>218689</v>
      </c>
      <c r="G44">
        <v>65764</v>
      </c>
      <c r="H44">
        <v>261157</v>
      </c>
      <c r="I44">
        <v>749008</v>
      </c>
      <c r="J44">
        <v>34679</v>
      </c>
      <c r="K44">
        <v>8</v>
      </c>
    </row>
    <row r="45" spans="1:11">
      <c r="A45">
        <v>1461106577</v>
      </c>
      <c r="B45">
        <v>172</v>
      </c>
      <c r="C45">
        <v>305.9</v>
      </c>
      <c r="D45">
        <v>18.548</v>
      </c>
      <c r="E45">
        <v>58591</v>
      </c>
      <c r="F45">
        <v>234645</v>
      </c>
      <c r="G45">
        <v>69548</v>
      </c>
      <c r="H45">
        <v>287425</v>
      </c>
      <c r="I45">
        <v>749008</v>
      </c>
      <c r="J45">
        <v>36901</v>
      </c>
      <c r="K45">
        <v>8</v>
      </c>
    </row>
    <row r="46" spans="1:11">
      <c r="A46">
        <v>1461106581</v>
      </c>
      <c r="B46">
        <v>176</v>
      </c>
      <c r="C46">
        <v>344</v>
      </c>
      <c r="D46">
        <v>18.95</v>
      </c>
      <c r="E46">
        <v>62413</v>
      </c>
      <c r="F46">
        <v>249173</v>
      </c>
      <c r="G46">
        <v>73533</v>
      </c>
      <c r="H46">
        <v>294069</v>
      </c>
      <c r="I46">
        <v>765264</v>
      </c>
      <c r="J46">
        <v>39322</v>
      </c>
      <c r="K46">
        <v>8</v>
      </c>
    </row>
    <row r="47" spans="1:11">
      <c r="A47">
        <v>1461106585</v>
      </c>
      <c r="B47">
        <v>180</v>
      </c>
      <c r="C47">
        <v>331.9</v>
      </c>
      <c r="D47">
        <v>18.95</v>
      </c>
      <c r="E47">
        <v>66337</v>
      </c>
      <c r="F47">
        <v>268633</v>
      </c>
      <c r="G47">
        <v>77748</v>
      </c>
      <c r="H47">
        <v>307297</v>
      </c>
      <c r="I47">
        <v>765264</v>
      </c>
      <c r="J47">
        <v>41774</v>
      </c>
      <c r="K47">
        <v>8</v>
      </c>
    </row>
    <row r="48" spans="1:11">
      <c r="A48">
        <v>1461106589</v>
      </c>
      <c r="B48">
        <v>184</v>
      </c>
      <c r="C48">
        <v>361.9</v>
      </c>
      <c r="D48">
        <v>19.324</v>
      </c>
      <c r="E48">
        <v>69622</v>
      </c>
      <c r="F48">
        <v>283525</v>
      </c>
      <c r="G48">
        <v>81277</v>
      </c>
      <c r="H48">
        <v>315513</v>
      </c>
      <c r="I48">
        <v>780380</v>
      </c>
      <c r="J48">
        <v>43852</v>
      </c>
      <c r="K48">
        <v>8</v>
      </c>
    </row>
    <row r="49" spans="1:11">
      <c r="A49">
        <v>1461106593</v>
      </c>
      <c r="B49">
        <v>188</v>
      </c>
      <c r="C49">
        <v>368.9</v>
      </c>
      <c r="D49">
        <v>19.324</v>
      </c>
      <c r="E49">
        <v>72420</v>
      </c>
      <c r="F49">
        <v>296309</v>
      </c>
      <c r="G49">
        <v>84227</v>
      </c>
      <c r="H49">
        <v>325381</v>
      </c>
      <c r="I49">
        <v>780380</v>
      </c>
      <c r="J49">
        <v>45715</v>
      </c>
      <c r="K49">
        <v>8</v>
      </c>
    </row>
    <row r="50" spans="1:11">
      <c r="A50">
        <v>1461106597</v>
      </c>
      <c r="B50">
        <v>192</v>
      </c>
      <c r="C50">
        <v>367.7</v>
      </c>
      <c r="D50">
        <v>19.324</v>
      </c>
      <c r="E50">
        <v>74699</v>
      </c>
      <c r="F50">
        <v>305289</v>
      </c>
      <c r="G50">
        <v>86601</v>
      </c>
      <c r="H50">
        <v>332673</v>
      </c>
      <c r="I50">
        <v>780380</v>
      </c>
      <c r="J50">
        <v>47221</v>
      </c>
      <c r="K50">
        <v>8</v>
      </c>
    </row>
    <row r="51" spans="1:11">
      <c r="A51">
        <v>1461106601</v>
      </c>
      <c r="B51">
        <v>196</v>
      </c>
      <c r="C51">
        <v>338.7</v>
      </c>
      <c r="D51">
        <v>19.675</v>
      </c>
      <c r="E51">
        <v>79913</v>
      </c>
      <c r="F51">
        <v>325221</v>
      </c>
      <c r="G51">
        <v>92146</v>
      </c>
      <c r="H51">
        <v>352325</v>
      </c>
      <c r="I51">
        <v>794520</v>
      </c>
      <c r="J51">
        <v>50443</v>
      </c>
      <c r="K51">
        <v>8</v>
      </c>
    </row>
    <row r="52" spans="1:11">
      <c r="A52">
        <v>1461106605</v>
      </c>
      <c r="B52">
        <v>200</v>
      </c>
      <c r="C52">
        <v>219.2</v>
      </c>
      <c r="D52">
        <v>19.675</v>
      </c>
      <c r="E52">
        <v>86230</v>
      </c>
      <c r="F52">
        <v>349265</v>
      </c>
      <c r="G52">
        <v>98948</v>
      </c>
      <c r="H52">
        <v>376193</v>
      </c>
      <c r="I52">
        <v>794520</v>
      </c>
      <c r="J52">
        <v>54188</v>
      </c>
      <c r="K52">
        <v>8</v>
      </c>
    </row>
    <row r="53" spans="1:11">
      <c r="A53">
        <v>1461106609</v>
      </c>
      <c r="B53">
        <v>204</v>
      </c>
      <c r="C53">
        <v>270.2</v>
      </c>
      <c r="D53">
        <v>19.675</v>
      </c>
      <c r="E53">
        <v>90583</v>
      </c>
      <c r="F53">
        <v>364889</v>
      </c>
      <c r="G53">
        <v>103643</v>
      </c>
      <c r="H53">
        <v>390985</v>
      </c>
      <c r="I53">
        <v>794520</v>
      </c>
      <c r="J53">
        <v>56859</v>
      </c>
      <c r="K53">
        <v>8</v>
      </c>
    </row>
    <row r="54" spans="1:11">
      <c r="A54">
        <v>1461106613</v>
      </c>
      <c r="B54">
        <v>208</v>
      </c>
      <c r="C54">
        <v>296.9</v>
      </c>
      <c r="D54">
        <v>19.675</v>
      </c>
      <c r="E54">
        <v>94451</v>
      </c>
      <c r="F54">
        <v>376693</v>
      </c>
      <c r="G54">
        <v>107746</v>
      </c>
      <c r="H54">
        <v>398677</v>
      </c>
      <c r="I54">
        <v>794520</v>
      </c>
      <c r="J54">
        <v>59321</v>
      </c>
      <c r="K54">
        <v>8</v>
      </c>
    </row>
    <row r="55" spans="1:11">
      <c r="A55">
        <v>1461106617</v>
      </c>
      <c r="B55">
        <v>212</v>
      </c>
      <c r="C55">
        <v>368.2</v>
      </c>
      <c r="D55">
        <v>19.675</v>
      </c>
      <c r="E55">
        <v>96541</v>
      </c>
      <c r="F55">
        <v>383433</v>
      </c>
      <c r="G55">
        <v>109940</v>
      </c>
      <c r="H55">
        <v>402833</v>
      </c>
      <c r="I55">
        <v>794520</v>
      </c>
      <c r="J55">
        <v>60685</v>
      </c>
      <c r="K55">
        <v>8</v>
      </c>
    </row>
    <row r="56" spans="1:11">
      <c r="A56">
        <v>1461106621</v>
      </c>
      <c r="B56">
        <v>216</v>
      </c>
      <c r="C56">
        <v>366.4</v>
      </c>
      <c r="D56">
        <v>19.675</v>
      </c>
      <c r="E56">
        <v>99801</v>
      </c>
      <c r="F56">
        <v>396941</v>
      </c>
      <c r="G56">
        <v>113393</v>
      </c>
      <c r="H56">
        <v>414313</v>
      </c>
      <c r="I56">
        <v>794520</v>
      </c>
      <c r="J56">
        <v>62779</v>
      </c>
      <c r="K56">
        <v>8</v>
      </c>
    </row>
    <row r="57" spans="1:11">
      <c r="A57">
        <v>1461106625</v>
      </c>
      <c r="B57">
        <v>220</v>
      </c>
      <c r="C57">
        <v>271.2</v>
      </c>
      <c r="D57">
        <v>19.675</v>
      </c>
      <c r="E57">
        <v>105203</v>
      </c>
      <c r="F57">
        <v>415481</v>
      </c>
      <c r="G57">
        <v>119087</v>
      </c>
      <c r="H57">
        <v>441377</v>
      </c>
      <c r="I57">
        <v>794520</v>
      </c>
      <c r="J57">
        <v>66090</v>
      </c>
      <c r="K57">
        <v>8</v>
      </c>
    </row>
    <row r="58" spans="1:11">
      <c r="A58">
        <v>1461106629</v>
      </c>
      <c r="B58">
        <v>224</v>
      </c>
      <c r="C58">
        <v>203.8</v>
      </c>
      <c r="D58">
        <v>19.675</v>
      </c>
      <c r="E58">
        <v>111235</v>
      </c>
      <c r="F58">
        <v>433849</v>
      </c>
      <c r="G58">
        <v>125463</v>
      </c>
      <c r="H58">
        <v>459773</v>
      </c>
      <c r="I58">
        <v>794520</v>
      </c>
      <c r="J58">
        <v>69750</v>
      </c>
      <c r="K58">
        <v>8</v>
      </c>
    </row>
    <row r="59" spans="1:11">
      <c r="A59">
        <v>1461106633</v>
      </c>
      <c r="B59">
        <v>228</v>
      </c>
      <c r="C59">
        <v>190</v>
      </c>
      <c r="D59">
        <v>19.675</v>
      </c>
      <c r="E59">
        <v>116189</v>
      </c>
      <c r="F59">
        <v>448581</v>
      </c>
      <c r="G59">
        <v>130768</v>
      </c>
      <c r="H59">
        <v>465329</v>
      </c>
      <c r="I59">
        <v>794520</v>
      </c>
      <c r="J59">
        <v>72762</v>
      </c>
      <c r="K59">
        <v>8</v>
      </c>
    </row>
    <row r="60" spans="1:11">
      <c r="A60">
        <v>1461106637</v>
      </c>
      <c r="B60">
        <v>232</v>
      </c>
      <c r="C60">
        <v>153.2</v>
      </c>
      <c r="D60">
        <v>19.675</v>
      </c>
      <c r="E60">
        <v>121702</v>
      </c>
      <c r="F60">
        <v>461809</v>
      </c>
      <c r="G60">
        <v>136593</v>
      </c>
      <c r="H60">
        <v>475933</v>
      </c>
      <c r="I60">
        <v>794520</v>
      </c>
      <c r="J60">
        <v>76105</v>
      </c>
      <c r="K60">
        <v>8</v>
      </c>
    </row>
    <row r="61" spans="1:11">
      <c r="A61">
        <v>1461106641</v>
      </c>
      <c r="B61">
        <v>236</v>
      </c>
      <c r="C61">
        <v>168.3</v>
      </c>
      <c r="D61">
        <v>19.675</v>
      </c>
      <c r="E61">
        <v>127274</v>
      </c>
      <c r="F61">
        <v>480933</v>
      </c>
      <c r="G61">
        <v>142591</v>
      </c>
      <c r="H61">
        <v>492329</v>
      </c>
      <c r="I61">
        <v>794520</v>
      </c>
      <c r="J61">
        <v>79424</v>
      </c>
      <c r="K61">
        <v>8</v>
      </c>
    </row>
    <row r="62" spans="1:11">
      <c r="A62">
        <v>1461106645</v>
      </c>
      <c r="B62">
        <v>240</v>
      </c>
      <c r="C62">
        <v>162.1</v>
      </c>
      <c r="D62">
        <v>19.675</v>
      </c>
      <c r="E62">
        <v>132605</v>
      </c>
      <c r="F62">
        <v>495661</v>
      </c>
      <c r="G62">
        <v>148175</v>
      </c>
      <c r="H62">
        <v>505285</v>
      </c>
      <c r="I62">
        <v>794520</v>
      </c>
      <c r="J62">
        <v>82682</v>
      </c>
      <c r="K62">
        <v>8</v>
      </c>
    </row>
    <row r="63" spans="1:11">
      <c r="A63">
        <v>1461106649</v>
      </c>
      <c r="B63">
        <v>244</v>
      </c>
      <c r="C63">
        <v>175.5</v>
      </c>
      <c r="D63">
        <v>19.675</v>
      </c>
      <c r="E63">
        <v>138404</v>
      </c>
      <c r="F63">
        <v>514309</v>
      </c>
      <c r="G63">
        <v>154412</v>
      </c>
      <c r="H63">
        <v>522381</v>
      </c>
      <c r="I63">
        <v>794520</v>
      </c>
      <c r="J63">
        <v>86127</v>
      </c>
      <c r="K63">
        <v>8</v>
      </c>
    </row>
    <row r="64" spans="1:11">
      <c r="A64">
        <v>1461106653</v>
      </c>
      <c r="B64">
        <v>248</v>
      </c>
      <c r="C64">
        <v>168.7</v>
      </c>
      <c r="D64">
        <v>19.675</v>
      </c>
      <c r="E64">
        <v>144643</v>
      </c>
      <c r="F64">
        <v>529917</v>
      </c>
      <c r="G64">
        <v>160994</v>
      </c>
      <c r="H64">
        <v>532377</v>
      </c>
      <c r="I64">
        <v>794520</v>
      </c>
      <c r="J64">
        <v>89854</v>
      </c>
      <c r="K64">
        <v>8</v>
      </c>
    </row>
    <row r="65" spans="1:11">
      <c r="A65">
        <v>1461106657</v>
      </c>
      <c r="B65">
        <v>252</v>
      </c>
      <c r="C65">
        <v>134.3</v>
      </c>
      <c r="D65">
        <v>19.675</v>
      </c>
      <c r="E65">
        <v>150798</v>
      </c>
      <c r="F65">
        <v>542429</v>
      </c>
      <c r="G65">
        <v>167419</v>
      </c>
      <c r="H65">
        <v>546821</v>
      </c>
      <c r="I65">
        <v>794520</v>
      </c>
      <c r="J65">
        <v>93616</v>
      </c>
      <c r="K65">
        <v>8</v>
      </c>
    </row>
    <row r="66" spans="1:11">
      <c r="A66">
        <v>1461106661</v>
      </c>
      <c r="B66">
        <v>256</v>
      </c>
      <c r="C66">
        <v>138</v>
      </c>
      <c r="D66">
        <v>19.675</v>
      </c>
      <c r="E66">
        <v>156341</v>
      </c>
      <c r="F66">
        <v>556949</v>
      </c>
      <c r="G66">
        <v>173275</v>
      </c>
      <c r="H66">
        <v>558845</v>
      </c>
      <c r="I66">
        <v>794520</v>
      </c>
      <c r="J66">
        <v>96974</v>
      </c>
      <c r="K66">
        <v>8</v>
      </c>
    </row>
    <row r="67" spans="1:11">
      <c r="A67">
        <v>1461106665</v>
      </c>
      <c r="B67">
        <v>260</v>
      </c>
      <c r="C67">
        <v>156</v>
      </c>
      <c r="D67">
        <v>19.675</v>
      </c>
      <c r="E67">
        <v>161473</v>
      </c>
      <c r="F67">
        <v>568965</v>
      </c>
      <c r="G67">
        <v>178738</v>
      </c>
      <c r="H67">
        <v>568269</v>
      </c>
      <c r="I67">
        <v>794520</v>
      </c>
      <c r="J67">
        <v>100090</v>
      </c>
      <c r="K67">
        <v>8</v>
      </c>
    </row>
    <row r="68" spans="1:11">
      <c r="A68">
        <v>1461106669</v>
      </c>
      <c r="B68">
        <v>264</v>
      </c>
      <c r="C68">
        <v>170.8</v>
      </c>
      <c r="D68">
        <v>19.675</v>
      </c>
      <c r="E68">
        <v>167248</v>
      </c>
      <c r="F68">
        <v>580885</v>
      </c>
      <c r="G68">
        <v>184810</v>
      </c>
      <c r="H68">
        <v>579445</v>
      </c>
      <c r="I68">
        <v>794520</v>
      </c>
      <c r="J68">
        <v>103580</v>
      </c>
      <c r="K68">
        <v>8</v>
      </c>
    </row>
    <row r="69" spans="1:11">
      <c r="A69">
        <v>1461106673</v>
      </c>
      <c r="B69">
        <v>268</v>
      </c>
      <c r="C69">
        <v>204.2</v>
      </c>
      <c r="D69">
        <v>19.675</v>
      </c>
      <c r="E69">
        <v>172306</v>
      </c>
      <c r="F69">
        <v>591857</v>
      </c>
      <c r="G69">
        <v>190209</v>
      </c>
      <c r="H69">
        <v>609225</v>
      </c>
      <c r="I69">
        <v>794520</v>
      </c>
      <c r="J69">
        <v>106631</v>
      </c>
      <c r="K69">
        <v>8</v>
      </c>
    </row>
    <row r="70" spans="1:11">
      <c r="A70">
        <v>1461106677</v>
      </c>
      <c r="B70">
        <v>272</v>
      </c>
      <c r="C70">
        <v>244.7</v>
      </c>
      <c r="D70">
        <v>19.675</v>
      </c>
      <c r="E70">
        <v>174943</v>
      </c>
      <c r="F70">
        <v>597025</v>
      </c>
      <c r="G70">
        <v>192939</v>
      </c>
      <c r="H70">
        <v>609785</v>
      </c>
      <c r="I70">
        <v>794520</v>
      </c>
      <c r="J70">
        <v>108336</v>
      </c>
      <c r="K70">
        <v>8</v>
      </c>
    </row>
    <row r="71" spans="1:11">
      <c r="A71">
        <v>1461106681</v>
      </c>
      <c r="B71">
        <v>276</v>
      </c>
      <c r="C71">
        <v>176.3</v>
      </c>
      <c r="D71">
        <v>19.675</v>
      </c>
      <c r="E71">
        <v>177682</v>
      </c>
      <c r="F71">
        <v>601965</v>
      </c>
      <c r="G71">
        <v>195729</v>
      </c>
      <c r="H71">
        <v>612209</v>
      </c>
      <c r="I71">
        <v>794520</v>
      </c>
      <c r="J71">
        <v>110169</v>
      </c>
      <c r="K71">
        <v>8</v>
      </c>
    </row>
    <row r="72" spans="1:11">
      <c r="A72">
        <v>1461106685</v>
      </c>
      <c r="B72">
        <v>280</v>
      </c>
      <c r="C72">
        <v>191</v>
      </c>
      <c r="D72">
        <v>19.675</v>
      </c>
      <c r="E72">
        <v>181217</v>
      </c>
      <c r="F72">
        <v>609637</v>
      </c>
      <c r="G72">
        <v>199346</v>
      </c>
      <c r="H72">
        <v>619777</v>
      </c>
      <c r="I72">
        <v>794520</v>
      </c>
      <c r="J72">
        <v>112494</v>
      </c>
      <c r="K72">
        <v>8</v>
      </c>
    </row>
    <row r="73" spans="1:11">
      <c r="A73">
        <v>1461106689</v>
      </c>
      <c r="B73">
        <v>284</v>
      </c>
      <c r="C73">
        <v>190.1</v>
      </c>
      <c r="D73">
        <v>19.699</v>
      </c>
      <c r="E73">
        <v>184796</v>
      </c>
      <c r="F73">
        <v>618861</v>
      </c>
      <c r="G73">
        <v>203057</v>
      </c>
      <c r="H73">
        <v>625781</v>
      </c>
      <c r="I73">
        <v>795516</v>
      </c>
      <c r="J73">
        <v>114839</v>
      </c>
      <c r="K73">
        <v>8</v>
      </c>
    </row>
    <row r="74" spans="1:11">
      <c r="A74">
        <v>1461106693</v>
      </c>
      <c r="B74">
        <v>288</v>
      </c>
      <c r="C74">
        <v>222.4</v>
      </c>
      <c r="D74">
        <v>19.699</v>
      </c>
      <c r="E74">
        <v>189273</v>
      </c>
      <c r="F74">
        <v>634577</v>
      </c>
      <c r="G74">
        <v>207715</v>
      </c>
      <c r="H74">
        <v>634869</v>
      </c>
      <c r="I74">
        <v>795516</v>
      </c>
      <c r="J74">
        <v>117721</v>
      </c>
      <c r="K74">
        <v>8</v>
      </c>
    </row>
    <row r="75" spans="1:11">
      <c r="A75">
        <v>1461106697</v>
      </c>
      <c r="B75">
        <v>292</v>
      </c>
      <c r="C75">
        <v>283.5</v>
      </c>
      <c r="D75">
        <v>19.699</v>
      </c>
      <c r="E75">
        <v>194275</v>
      </c>
      <c r="F75">
        <v>648981</v>
      </c>
      <c r="G75">
        <v>212963</v>
      </c>
      <c r="H75">
        <v>647905</v>
      </c>
      <c r="I75">
        <v>795516</v>
      </c>
      <c r="J75">
        <v>120863</v>
      </c>
      <c r="K75">
        <v>8</v>
      </c>
    </row>
    <row r="76" spans="1:11">
      <c r="A76">
        <v>1461106701</v>
      </c>
      <c r="B76">
        <v>296</v>
      </c>
      <c r="C76">
        <v>247.2</v>
      </c>
      <c r="D76">
        <v>19.705</v>
      </c>
      <c r="E76">
        <v>199934</v>
      </c>
      <c r="F76">
        <v>663881</v>
      </c>
      <c r="G76">
        <v>218979</v>
      </c>
      <c r="H76">
        <v>660913</v>
      </c>
      <c r="I76">
        <v>795756</v>
      </c>
      <c r="J76">
        <v>124280</v>
      </c>
      <c r="K76">
        <v>8</v>
      </c>
    </row>
    <row r="77" spans="1:11">
      <c r="A77">
        <v>1461106705</v>
      </c>
      <c r="B77">
        <v>300</v>
      </c>
      <c r="C77">
        <v>236.3</v>
      </c>
      <c r="D77">
        <v>19.705</v>
      </c>
      <c r="E77">
        <v>205190</v>
      </c>
      <c r="F77">
        <v>675053</v>
      </c>
      <c r="G77">
        <v>224523</v>
      </c>
      <c r="H77">
        <v>668413</v>
      </c>
      <c r="I77">
        <v>795756</v>
      </c>
      <c r="J77">
        <v>127518</v>
      </c>
      <c r="K77">
        <v>8</v>
      </c>
    </row>
    <row r="78" spans="1:11">
      <c r="A78">
        <v>1461106709</v>
      </c>
      <c r="B78">
        <v>304</v>
      </c>
      <c r="C78">
        <v>239.8</v>
      </c>
      <c r="D78">
        <v>19.749</v>
      </c>
      <c r="E78">
        <v>210767</v>
      </c>
      <c r="F78">
        <v>690105</v>
      </c>
      <c r="G78">
        <v>230366</v>
      </c>
      <c r="H78">
        <v>678429</v>
      </c>
      <c r="I78">
        <v>797548</v>
      </c>
      <c r="J78">
        <v>130945</v>
      </c>
      <c r="K78">
        <v>8</v>
      </c>
    </row>
    <row r="79" spans="1:11">
      <c r="A79">
        <v>1461106713</v>
      </c>
      <c r="B79">
        <v>308</v>
      </c>
      <c r="C79">
        <v>205.9</v>
      </c>
      <c r="D79">
        <v>19.749</v>
      </c>
      <c r="E79">
        <v>217021</v>
      </c>
      <c r="F79">
        <v>706713</v>
      </c>
      <c r="G79">
        <v>237053</v>
      </c>
      <c r="H79">
        <v>688541</v>
      </c>
      <c r="I79">
        <v>797548</v>
      </c>
      <c r="J79">
        <v>134653</v>
      </c>
      <c r="K79">
        <v>8</v>
      </c>
    </row>
    <row r="80" spans="1:11">
      <c r="A80">
        <v>1461106717</v>
      </c>
      <c r="B80">
        <v>312</v>
      </c>
      <c r="C80">
        <v>134.8</v>
      </c>
      <c r="D80">
        <v>19.749</v>
      </c>
      <c r="E80">
        <v>221545</v>
      </c>
      <c r="F80">
        <v>716149</v>
      </c>
      <c r="G80">
        <v>241841</v>
      </c>
      <c r="H80">
        <v>706781</v>
      </c>
      <c r="I80">
        <v>797548</v>
      </c>
      <c r="J80">
        <v>137401</v>
      </c>
      <c r="K80">
        <v>8</v>
      </c>
    </row>
    <row r="81" spans="1:11">
      <c r="A81">
        <v>1461106721</v>
      </c>
      <c r="B81">
        <v>316</v>
      </c>
      <c r="C81">
        <v>210.5</v>
      </c>
      <c r="D81">
        <v>19.749</v>
      </c>
      <c r="E81">
        <v>227355</v>
      </c>
      <c r="F81">
        <v>728017</v>
      </c>
      <c r="G81">
        <v>247958</v>
      </c>
      <c r="H81">
        <v>715529</v>
      </c>
      <c r="I81">
        <v>797548</v>
      </c>
      <c r="J81">
        <v>140907</v>
      </c>
      <c r="K81">
        <v>8</v>
      </c>
    </row>
    <row r="82" spans="1:11">
      <c r="A82">
        <v>1461106725</v>
      </c>
      <c r="B82">
        <v>320</v>
      </c>
      <c r="C82">
        <v>253.7</v>
      </c>
      <c r="D82">
        <v>19.749</v>
      </c>
      <c r="E82">
        <v>232774</v>
      </c>
      <c r="F82">
        <v>738353</v>
      </c>
      <c r="G82">
        <v>253669</v>
      </c>
      <c r="H82">
        <v>724005</v>
      </c>
      <c r="I82">
        <v>797548</v>
      </c>
      <c r="J82">
        <v>144163</v>
      </c>
      <c r="K82">
        <v>8</v>
      </c>
    </row>
    <row r="83" spans="1:11">
      <c r="A83">
        <v>1461106729</v>
      </c>
      <c r="B83">
        <v>324</v>
      </c>
      <c r="C83">
        <v>244.9</v>
      </c>
      <c r="D83">
        <v>19.749</v>
      </c>
      <c r="E83">
        <v>238884</v>
      </c>
      <c r="F83">
        <v>765101</v>
      </c>
      <c r="G83">
        <v>260069</v>
      </c>
      <c r="H83">
        <v>738429</v>
      </c>
      <c r="I83">
        <v>797548</v>
      </c>
      <c r="J83">
        <v>147824</v>
      </c>
      <c r="K83">
        <v>8</v>
      </c>
    </row>
    <row r="84" spans="1:11">
      <c r="A84">
        <v>1461106733</v>
      </c>
      <c r="B84">
        <v>328</v>
      </c>
      <c r="C84">
        <v>144.9</v>
      </c>
      <c r="D84">
        <v>19.749</v>
      </c>
      <c r="E84">
        <v>244736</v>
      </c>
      <c r="F84">
        <v>783233</v>
      </c>
      <c r="G84">
        <v>266111</v>
      </c>
      <c r="H84">
        <v>748765</v>
      </c>
      <c r="I84">
        <v>797548</v>
      </c>
      <c r="J84">
        <v>151502</v>
      </c>
      <c r="K84">
        <v>8</v>
      </c>
    </row>
    <row r="85" spans="1:11">
      <c r="A85">
        <v>1461106737</v>
      </c>
      <c r="B85">
        <v>332</v>
      </c>
      <c r="C85">
        <v>113</v>
      </c>
      <c r="D85">
        <v>19.749</v>
      </c>
      <c r="E85">
        <v>249708</v>
      </c>
      <c r="F85">
        <v>790957</v>
      </c>
      <c r="G85">
        <v>271182</v>
      </c>
      <c r="H85">
        <v>748785</v>
      </c>
      <c r="I85">
        <v>797548</v>
      </c>
      <c r="J85">
        <v>154715</v>
      </c>
      <c r="K85">
        <v>8</v>
      </c>
    </row>
    <row r="86" spans="1:11">
      <c r="A86">
        <v>1461106741</v>
      </c>
      <c r="B86">
        <v>336</v>
      </c>
      <c r="C86">
        <v>113.9</v>
      </c>
      <c r="D86">
        <v>19.749</v>
      </c>
      <c r="E86">
        <v>253573</v>
      </c>
      <c r="F86">
        <v>807601</v>
      </c>
      <c r="G86">
        <v>275131</v>
      </c>
      <c r="H86">
        <v>760813</v>
      </c>
      <c r="I86">
        <v>797548</v>
      </c>
      <c r="J86">
        <v>157252</v>
      </c>
      <c r="K86">
        <v>8</v>
      </c>
    </row>
    <row r="87" spans="1:11">
      <c r="A87">
        <v>1461106745</v>
      </c>
      <c r="B87">
        <v>340</v>
      </c>
      <c r="C87">
        <v>45.7</v>
      </c>
      <c r="D87">
        <v>19.706</v>
      </c>
      <c r="E87">
        <v>263548</v>
      </c>
      <c r="F87">
        <v>841813</v>
      </c>
      <c r="G87">
        <v>285225</v>
      </c>
      <c r="H87">
        <v>760853</v>
      </c>
      <c r="I87">
        <v>795776</v>
      </c>
      <c r="J87">
        <v>163817</v>
      </c>
      <c r="K87">
        <v>8</v>
      </c>
    </row>
    <row r="88" spans="1:11">
      <c r="A88">
        <v>1461106749</v>
      </c>
      <c r="B88">
        <v>344</v>
      </c>
      <c r="C88">
        <v>40.8</v>
      </c>
      <c r="D88">
        <v>19.706</v>
      </c>
      <c r="E88">
        <v>272338</v>
      </c>
      <c r="F88">
        <v>871381</v>
      </c>
      <c r="G88">
        <v>294228</v>
      </c>
      <c r="H88">
        <v>760853</v>
      </c>
      <c r="I88">
        <v>795776</v>
      </c>
      <c r="J88">
        <v>169459</v>
      </c>
      <c r="K8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1460950732</v>
      </c>
      <c r="B2">
        <v>0</v>
      </c>
      <c r="C2">
        <v>0</v>
      </c>
      <c r="D2">
        <v>10.781</v>
      </c>
      <c r="E2">
        <v>23216</v>
      </c>
      <c r="F2">
        <v>115685</v>
      </c>
      <c r="G2">
        <v>32406</v>
      </c>
      <c r="H2">
        <v>501</v>
      </c>
      <c r="I2">
        <v>435380</v>
      </c>
      <c r="J2">
        <v>12266</v>
      </c>
      <c r="K2">
        <v>8</v>
      </c>
    </row>
    <row r="3" spans="1:11">
      <c r="A3">
        <v>1460950736</v>
      </c>
      <c r="B3">
        <v>4</v>
      </c>
      <c r="C3">
        <v>83.6</v>
      </c>
      <c r="D3">
        <v>12.658</v>
      </c>
      <c r="E3">
        <v>24058</v>
      </c>
      <c r="F3">
        <v>127017</v>
      </c>
      <c r="G3">
        <v>33274</v>
      </c>
      <c r="H3">
        <v>785</v>
      </c>
      <c r="I3">
        <v>511156</v>
      </c>
      <c r="J3">
        <v>12854</v>
      </c>
      <c r="K3">
        <v>8</v>
      </c>
    </row>
    <row r="4" spans="1:11">
      <c r="A4">
        <v>1460950740</v>
      </c>
      <c r="B4">
        <v>8</v>
      </c>
      <c r="C4">
        <v>120.9</v>
      </c>
      <c r="D4">
        <v>14.637</v>
      </c>
      <c r="E4">
        <v>24319</v>
      </c>
      <c r="F4">
        <v>129773</v>
      </c>
      <c r="G4">
        <v>33541</v>
      </c>
      <c r="H4">
        <v>833</v>
      </c>
      <c r="I4">
        <v>591100</v>
      </c>
      <c r="J4">
        <v>13077</v>
      </c>
      <c r="K4">
        <v>8</v>
      </c>
    </row>
    <row r="5" spans="1:11">
      <c r="A5">
        <v>1460950744</v>
      </c>
      <c r="B5">
        <v>12</v>
      </c>
      <c r="C5">
        <v>328.4</v>
      </c>
      <c r="D5">
        <v>17.021</v>
      </c>
      <c r="E5">
        <v>24453</v>
      </c>
      <c r="F5">
        <v>130129</v>
      </c>
      <c r="G5">
        <v>33675</v>
      </c>
      <c r="H5">
        <v>833</v>
      </c>
      <c r="I5">
        <v>687356</v>
      </c>
      <c r="J5">
        <v>13219</v>
      </c>
      <c r="K5">
        <v>8</v>
      </c>
    </row>
    <row r="6" spans="1:11">
      <c r="A6">
        <v>1460950748</v>
      </c>
      <c r="B6">
        <v>16</v>
      </c>
      <c r="C6">
        <v>393.1</v>
      </c>
      <c r="D6">
        <v>17.072</v>
      </c>
      <c r="E6">
        <v>25384</v>
      </c>
      <c r="F6">
        <v>136793</v>
      </c>
      <c r="G6">
        <v>34709</v>
      </c>
      <c r="H6">
        <v>72781</v>
      </c>
      <c r="I6">
        <v>689404</v>
      </c>
      <c r="J6">
        <v>13839</v>
      </c>
      <c r="K6">
        <v>8</v>
      </c>
    </row>
    <row r="7" spans="1:11">
      <c r="A7">
        <v>1460950752</v>
      </c>
      <c r="B7">
        <v>20</v>
      </c>
      <c r="C7">
        <v>391.3</v>
      </c>
      <c r="D7">
        <v>17.072</v>
      </c>
      <c r="E7">
        <v>26714</v>
      </c>
      <c r="F7">
        <v>148117</v>
      </c>
      <c r="G7">
        <v>36124</v>
      </c>
      <c r="H7">
        <v>78169</v>
      </c>
      <c r="I7">
        <v>689404</v>
      </c>
      <c r="J7">
        <v>14754</v>
      </c>
      <c r="K7">
        <v>8</v>
      </c>
    </row>
    <row r="8" spans="1:11">
      <c r="A8">
        <v>1460950756</v>
      </c>
      <c r="B8">
        <v>24</v>
      </c>
      <c r="C8">
        <v>394.9</v>
      </c>
      <c r="D8">
        <v>17.072</v>
      </c>
      <c r="E8">
        <v>27218</v>
      </c>
      <c r="F8">
        <v>148661</v>
      </c>
      <c r="G8">
        <v>36641</v>
      </c>
      <c r="H8">
        <v>81277</v>
      </c>
      <c r="I8">
        <v>689404</v>
      </c>
      <c r="J8">
        <v>15140</v>
      </c>
      <c r="K8">
        <v>8</v>
      </c>
    </row>
    <row r="9" spans="1:11">
      <c r="A9">
        <v>1460950760</v>
      </c>
      <c r="B9">
        <v>28</v>
      </c>
      <c r="C9">
        <v>394.3</v>
      </c>
      <c r="D9">
        <v>17.072</v>
      </c>
      <c r="E9">
        <v>27834</v>
      </c>
      <c r="F9">
        <v>149469</v>
      </c>
      <c r="G9">
        <v>37262</v>
      </c>
      <c r="H9">
        <v>90541</v>
      </c>
      <c r="I9">
        <v>689404</v>
      </c>
      <c r="J9">
        <v>15590</v>
      </c>
      <c r="K9">
        <v>8</v>
      </c>
    </row>
    <row r="10" spans="1:11">
      <c r="A10">
        <v>1460950764</v>
      </c>
      <c r="B10">
        <v>32</v>
      </c>
      <c r="C10">
        <v>393.5</v>
      </c>
      <c r="D10">
        <v>17.072</v>
      </c>
      <c r="E10">
        <v>28238</v>
      </c>
      <c r="F10">
        <v>149929</v>
      </c>
      <c r="G10">
        <v>37677</v>
      </c>
      <c r="H10">
        <v>94365</v>
      </c>
      <c r="I10">
        <v>689404</v>
      </c>
      <c r="J10">
        <v>15907</v>
      </c>
      <c r="K10">
        <v>8</v>
      </c>
    </row>
    <row r="11" spans="1:11">
      <c r="A11">
        <v>1460950768</v>
      </c>
      <c r="B11">
        <v>36</v>
      </c>
      <c r="C11">
        <v>394.2</v>
      </c>
      <c r="D11">
        <v>17.072</v>
      </c>
      <c r="E11">
        <v>29026</v>
      </c>
      <c r="F11">
        <v>151089</v>
      </c>
      <c r="G11">
        <v>38476</v>
      </c>
      <c r="H11">
        <v>100581</v>
      </c>
      <c r="I11">
        <v>689404</v>
      </c>
      <c r="J11">
        <v>16477</v>
      </c>
      <c r="K11">
        <v>8</v>
      </c>
    </row>
    <row r="12" spans="1:11">
      <c r="A12">
        <v>1460950772</v>
      </c>
      <c r="B12">
        <v>40</v>
      </c>
      <c r="C12">
        <v>394.3</v>
      </c>
      <c r="D12">
        <v>17.072</v>
      </c>
      <c r="E12">
        <v>29939</v>
      </c>
      <c r="F12">
        <v>152993</v>
      </c>
      <c r="G12">
        <v>39406</v>
      </c>
      <c r="H12">
        <v>100601</v>
      </c>
      <c r="I12">
        <v>689404</v>
      </c>
      <c r="J12">
        <v>17124</v>
      </c>
      <c r="K12">
        <v>8</v>
      </c>
    </row>
    <row r="13" spans="1:11">
      <c r="A13">
        <v>1460950776</v>
      </c>
      <c r="B13">
        <v>44</v>
      </c>
      <c r="C13">
        <v>395.5</v>
      </c>
      <c r="D13">
        <v>17.072</v>
      </c>
      <c r="E13">
        <v>30500</v>
      </c>
      <c r="F13">
        <v>153985</v>
      </c>
      <c r="G13">
        <v>39976</v>
      </c>
      <c r="H13">
        <v>107497</v>
      </c>
      <c r="I13">
        <v>689404</v>
      </c>
      <c r="J13">
        <v>17540</v>
      </c>
      <c r="K13">
        <v>8</v>
      </c>
    </row>
    <row r="14" spans="1:11">
      <c r="A14">
        <v>1460950780</v>
      </c>
      <c r="B14">
        <v>48</v>
      </c>
      <c r="C14">
        <v>394.4</v>
      </c>
      <c r="D14">
        <v>17.072</v>
      </c>
      <c r="E14">
        <v>30989</v>
      </c>
      <c r="F14">
        <v>155273</v>
      </c>
      <c r="G14">
        <v>40474</v>
      </c>
      <c r="H14">
        <v>107497</v>
      </c>
      <c r="I14">
        <v>689404</v>
      </c>
      <c r="J14">
        <v>17908</v>
      </c>
      <c r="K14">
        <v>8</v>
      </c>
    </row>
    <row r="15" spans="1:11">
      <c r="A15">
        <v>1460950784</v>
      </c>
      <c r="B15">
        <v>52</v>
      </c>
      <c r="C15">
        <v>395.3</v>
      </c>
      <c r="D15">
        <v>17.072</v>
      </c>
      <c r="E15">
        <v>31703</v>
      </c>
      <c r="F15">
        <v>157361</v>
      </c>
      <c r="G15">
        <v>41198</v>
      </c>
      <c r="H15">
        <v>109425</v>
      </c>
      <c r="I15">
        <v>689404</v>
      </c>
      <c r="J15">
        <v>18430</v>
      </c>
      <c r="K15">
        <v>8</v>
      </c>
    </row>
    <row r="16" spans="1:11">
      <c r="A16">
        <v>1460950788</v>
      </c>
      <c r="B16">
        <v>56</v>
      </c>
      <c r="C16">
        <v>395.4</v>
      </c>
      <c r="D16">
        <v>17.072</v>
      </c>
      <c r="E16">
        <v>31960</v>
      </c>
      <c r="F16">
        <v>157693</v>
      </c>
      <c r="G16">
        <v>41465</v>
      </c>
      <c r="H16">
        <v>114485</v>
      </c>
      <c r="I16">
        <v>689404</v>
      </c>
      <c r="J16">
        <v>18646</v>
      </c>
      <c r="K16">
        <v>8</v>
      </c>
    </row>
    <row r="17" spans="1:11">
      <c r="A17">
        <v>1460950792</v>
      </c>
      <c r="B17">
        <v>60</v>
      </c>
      <c r="C17">
        <v>396.1</v>
      </c>
      <c r="D17">
        <v>17.072</v>
      </c>
      <c r="E17">
        <v>32210</v>
      </c>
      <c r="F17">
        <v>158045</v>
      </c>
      <c r="G17">
        <v>41725</v>
      </c>
      <c r="H17">
        <v>114521</v>
      </c>
      <c r="I17">
        <v>689404</v>
      </c>
      <c r="J17">
        <v>18860</v>
      </c>
      <c r="K17">
        <v>8</v>
      </c>
    </row>
    <row r="18" spans="1:11">
      <c r="A18">
        <v>1460950796</v>
      </c>
      <c r="B18">
        <v>64</v>
      </c>
      <c r="C18">
        <v>396.3</v>
      </c>
      <c r="D18">
        <v>17.072</v>
      </c>
      <c r="E18">
        <v>32481</v>
      </c>
      <c r="F18">
        <v>158565</v>
      </c>
      <c r="G18">
        <v>42009</v>
      </c>
      <c r="H18">
        <v>117197</v>
      </c>
      <c r="I18">
        <v>689404</v>
      </c>
      <c r="J18">
        <v>19085</v>
      </c>
      <c r="K18">
        <v>8</v>
      </c>
    </row>
    <row r="19" spans="1:11">
      <c r="A19">
        <v>1460950800</v>
      </c>
      <c r="B19">
        <v>68</v>
      </c>
      <c r="C19">
        <v>395.2</v>
      </c>
      <c r="D19">
        <v>17.072</v>
      </c>
      <c r="E19">
        <v>32911</v>
      </c>
      <c r="F19">
        <v>159397</v>
      </c>
      <c r="G19">
        <v>42447</v>
      </c>
      <c r="H19">
        <v>121873</v>
      </c>
      <c r="I19">
        <v>689404</v>
      </c>
      <c r="J19">
        <v>19412</v>
      </c>
      <c r="K19">
        <v>8</v>
      </c>
    </row>
    <row r="20" spans="1:11">
      <c r="A20">
        <v>1460950804</v>
      </c>
      <c r="B20">
        <v>72</v>
      </c>
      <c r="C20">
        <v>395.5</v>
      </c>
      <c r="D20">
        <v>17.072</v>
      </c>
      <c r="E20">
        <v>33102</v>
      </c>
      <c r="F20">
        <v>159777</v>
      </c>
      <c r="G20">
        <v>42647</v>
      </c>
      <c r="H20">
        <v>133541</v>
      </c>
      <c r="I20">
        <v>689404</v>
      </c>
      <c r="J20">
        <v>19587</v>
      </c>
      <c r="K20">
        <v>8</v>
      </c>
    </row>
    <row r="21" spans="1:11">
      <c r="A21">
        <v>1460950808</v>
      </c>
      <c r="B21">
        <v>76</v>
      </c>
      <c r="C21">
        <v>395.3</v>
      </c>
      <c r="D21">
        <v>17.072</v>
      </c>
      <c r="E21">
        <v>33343</v>
      </c>
      <c r="F21">
        <v>160221</v>
      </c>
      <c r="G21">
        <v>42898</v>
      </c>
      <c r="H21">
        <v>133561</v>
      </c>
      <c r="I21">
        <v>689404</v>
      </c>
      <c r="J21">
        <v>19795</v>
      </c>
      <c r="K21">
        <v>8</v>
      </c>
    </row>
    <row r="22" spans="1:11">
      <c r="A22">
        <v>1460950812</v>
      </c>
      <c r="B22">
        <v>80</v>
      </c>
      <c r="C22">
        <v>395.1</v>
      </c>
      <c r="D22">
        <v>17.072</v>
      </c>
      <c r="E22">
        <v>33625</v>
      </c>
      <c r="F22">
        <v>160625</v>
      </c>
      <c r="G22">
        <v>43189</v>
      </c>
      <c r="H22">
        <v>133605</v>
      </c>
      <c r="I22">
        <v>689404</v>
      </c>
      <c r="J22">
        <v>20032</v>
      </c>
      <c r="K22">
        <v>8</v>
      </c>
    </row>
    <row r="23" spans="1:11">
      <c r="A23">
        <v>1460950816</v>
      </c>
      <c r="B23">
        <v>84</v>
      </c>
      <c r="C23">
        <v>393.9</v>
      </c>
      <c r="D23">
        <v>17.072</v>
      </c>
      <c r="E23">
        <v>33849</v>
      </c>
      <c r="F23">
        <v>161061</v>
      </c>
      <c r="G23">
        <v>43422</v>
      </c>
      <c r="H23">
        <v>133625</v>
      </c>
      <c r="I23">
        <v>689404</v>
      </c>
      <c r="J23">
        <v>20231</v>
      </c>
      <c r="K23">
        <v>8</v>
      </c>
    </row>
    <row r="24" spans="1:11">
      <c r="A24">
        <v>1460950820</v>
      </c>
      <c r="B24">
        <v>88</v>
      </c>
      <c r="C24">
        <v>395.2</v>
      </c>
      <c r="D24">
        <v>17.072</v>
      </c>
      <c r="E24">
        <v>34005</v>
      </c>
      <c r="F24">
        <v>161165</v>
      </c>
      <c r="G24">
        <v>43579</v>
      </c>
      <c r="H24">
        <v>133625</v>
      </c>
      <c r="I24">
        <v>689404</v>
      </c>
      <c r="J24">
        <v>20381</v>
      </c>
      <c r="K24">
        <v>8</v>
      </c>
    </row>
    <row r="25" spans="1:11">
      <c r="A25">
        <v>1460950824</v>
      </c>
      <c r="B25">
        <v>92</v>
      </c>
      <c r="C25">
        <v>395</v>
      </c>
      <c r="D25">
        <v>17.072</v>
      </c>
      <c r="E25">
        <v>34178</v>
      </c>
      <c r="F25">
        <v>161333</v>
      </c>
      <c r="G25">
        <v>43758</v>
      </c>
      <c r="H25">
        <v>133645</v>
      </c>
      <c r="I25">
        <v>689404</v>
      </c>
      <c r="J25">
        <v>20541</v>
      </c>
      <c r="K25">
        <v>8</v>
      </c>
    </row>
    <row r="26" spans="1:11">
      <c r="A26">
        <v>1460950828</v>
      </c>
      <c r="B26">
        <v>96</v>
      </c>
      <c r="C26">
        <v>396</v>
      </c>
      <c r="D26">
        <v>17.072</v>
      </c>
      <c r="E26">
        <v>34389</v>
      </c>
      <c r="F26">
        <v>161553</v>
      </c>
      <c r="G26">
        <v>43977</v>
      </c>
      <c r="H26">
        <v>136161</v>
      </c>
      <c r="I26">
        <v>689404</v>
      </c>
      <c r="J26">
        <v>20728</v>
      </c>
      <c r="K26">
        <v>8</v>
      </c>
    </row>
    <row r="27" spans="1:11">
      <c r="A27">
        <v>1460950832</v>
      </c>
      <c r="B27">
        <v>100</v>
      </c>
      <c r="C27">
        <v>395</v>
      </c>
      <c r="D27">
        <v>17.03</v>
      </c>
      <c r="E27">
        <v>34687</v>
      </c>
      <c r="F27">
        <v>162073</v>
      </c>
      <c r="G27">
        <v>44286</v>
      </c>
      <c r="H27">
        <v>136201</v>
      </c>
      <c r="I27">
        <v>687728</v>
      </c>
      <c r="J27">
        <v>20979</v>
      </c>
      <c r="K27">
        <v>8</v>
      </c>
    </row>
    <row r="28" spans="1:11">
      <c r="A28">
        <v>1460950836</v>
      </c>
      <c r="B28">
        <v>104</v>
      </c>
      <c r="C28">
        <v>396.2</v>
      </c>
      <c r="D28">
        <v>17.04</v>
      </c>
      <c r="E28">
        <v>34888</v>
      </c>
      <c r="F28">
        <v>162277</v>
      </c>
      <c r="G28">
        <v>44493</v>
      </c>
      <c r="H28">
        <v>136221</v>
      </c>
      <c r="I28">
        <v>688112</v>
      </c>
      <c r="J28">
        <v>21167</v>
      </c>
      <c r="K28">
        <v>8</v>
      </c>
    </row>
    <row r="29" spans="1:11">
      <c r="A29">
        <v>1460950840</v>
      </c>
      <c r="B29">
        <v>108</v>
      </c>
      <c r="C29">
        <v>395.8</v>
      </c>
      <c r="D29">
        <v>17.065</v>
      </c>
      <c r="E29">
        <v>35113</v>
      </c>
      <c r="F29">
        <v>162661</v>
      </c>
      <c r="G29">
        <v>44721</v>
      </c>
      <c r="H29">
        <v>136221</v>
      </c>
      <c r="I29">
        <v>689124</v>
      </c>
      <c r="J29">
        <v>21364</v>
      </c>
      <c r="K29">
        <v>8</v>
      </c>
    </row>
    <row r="30" spans="1:11">
      <c r="A30">
        <v>1460950844</v>
      </c>
      <c r="B30">
        <v>112</v>
      </c>
      <c r="C30">
        <v>394.4</v>
      </c>
      <c r="D30">
        <v>17.065</v>
      </c>
      <c r="E30">
        <v>35263</v>
      </c>
      <c r="F30">
        <v>162753</v>
      </c>
      <c r="G30">
        <v>44877</v>
      </c>
      <c r="H30">
        <v>136241</v>
      </c>
      <c r="I30">
        <v>689124</v>
      </c>
      <c r="J30">
        <v>21513</v>
      </c>
      <c r="K30">
        <v>8</v>
      </c>
    </row>
    <row r="31" spans="1:11">
      <c r="A31">
        <v>1460950848</v>
      </c>
      <c r="B31">
        <v>116</v>
      </c>
      <c r="C31">
        <v>394.2</v>
      </c>
      <c r="D31">
        <v>17.065</v>
      </c>
      <c r="E31">
        <v>35478</v>
      </c>
      <c r="F31">
        <v>163173</v>
      </c>
      <c r="G31">
        <v>45099</v>
      </c>
      <c r="H31">
        <v>139285</v>
      </c>
      <c r="I31">
        <v>689124</v>
      </c>
      <c r="J31">
        <v>21701</v>
      </c>
      <c r="K31">
        <v>8</v>
      </c>
    </row>
    <row r="32" spans="1:11">
      <c r="A32">
        <v>1460950852</v>
      </c>
      <c r="B32">
        <v>120</v>
      </c>
      <c r="C32">
        <v>395</v>
      </c>
      <c r="D32">
        <v>17.224</v>
      </c>
      <c r="E32">
        <v>35943</v>
      </c>
      <c r="F32">
        <v>164021</v>
      </c>
      <c r="G32">
        <v>45576</v>
      </c>
      <c r="H32">
        <v>145513</v>
      </c>
      <c r="I32">
        <v>695544</v>
      </c>
      <c r="J32">
        <v>22062</v>
      </c>
      <c r="K32">
        <v>8</v>
      </c>
    </row>
    <row r="33" spans="1:11">
      <c r="A33">
        <v>1460950856</v>
      </c>
      <c r="B33">
        <v>124</v>
      </c>
      <c r="C33">
        <v>394.2</v>
      </c>
      <c r="D33">
        <v>17.224</v>
      </c>
      <c r="E33">
        <v>36139</v>
      </c>
      <c r="F33">
        <v>164205</v>
      </c>
      <c r="G33">
        <v>45778</v>
      </c>
      <c r="H33">
        <v>153757</v>
      </c>
      <c r="I33">
        <v>695544</v>
      </c>
      <c r="J33">
        <v>22236</v>
      </c>
      <c r="K33">
        <v>8</v>
      </c>
    </row>
    <row r="34" spans="1:11">
      <c r="A34">
        <v>1460950860</v>
      </c>
      <c r="B34">
        <v>128</v>
      </c>
      <c r="C34">
        <v>395.4</v>
      </c>
      <c r="D34">
        <v>17.477</v>
      </c>
      <c r="E34">
        <v>36305</v>
      </c>
      <c r="F34">
        <v>164357</v>
      </c>
      <c r="G34">
        <v>45951</v>
      </c>
      <c r="H34">
        <v>153877</v>
      </c>
      <c r="I34">
        <v>705772</v>
      </c>
      <c r="J34">
        <v>22396</v>
      </c>
      <c r="K34">
        <v>8</v>
      </c>
    </row>
    <row r="35" spans="1:11">
      <c r="A35">
        <v>1460950864</v>
      </c>
      <c r="B35">
        <v>132</v>
      </c>
      <c r="C35">
        <v>394.9</v>
      </c>
      <c r="D35">
        <v>17.477</v>
      </c>
      <c r="E35">
        <v>36507</v>
      </c>
      <c r="F35">
        <v>164637</v>
      </c>
      <c r="G35">
        <v>46160</v>
      </c>
      <c r="H35">
        <v>153901</v>
      </c>
      <c r="I35">
        <v>705772</v>
      </c>
      <c r="J35">
        <v>22580</v>
      </c>
      <c r="K35">
        <v>8</v>
      </c>
    </row>
    <row r="36" spans="1:11">
      <c r="A36">
        <v>1460950868</v>
      </c>
      <c r="B36">
        <v>136</v>
      </c>
      <c r="C36">
        <v>395.1</v>
      </c>
      <c r="D36">
        <v>17.477</v>
      </c>
      <c r="E36">
        <v>36741</v>
      </c>
      <c r="F36">
        <v>164897</v>
      </c>
      <c r="G36">
        <v>46403</v>
      </c>
      <c r="H36">
        <v>157585</v>
      </c>
      <c r="I36">
        <v>705772</v>
      </c>
      <c r="J36">
        <v>22786</v>
      </c>
      <c r="K36">
        <v>8</v>
      </c>
    </row>
    <row r="37" spans="1:11">
      <c r="A37">
        <v>1460950872</v>
      </c>
      <c r="B37">
        <v>140</v>
      </c>
      <c r="C37">
        <v>396</v>
      </c>
      <c r="D37">
        <v>17.881</v>
      </c>
      <c r="E37">
        <v>37025</v>
      </c>
      <c r="F37">
        <v>165281</v>
      </c>
      <c r="G37">
        <v>46694</v>
      </c>
      <c r="H37">
        <v>165257</v>
      </c>
      <c r="I37">
        <v>722092</v>
      </c>
      <c r="J37">
        <v>23025</v>
      </c>
      <c r="K37">
        <v>8</v>
      </c>
    </row>
    <row r="38" spans="1:11">
      <c r="A38">
        <v>1460950876</v>
      </c>
      <c r="B38">
        <v>144</v>
      </c>
      <c r="C38">
        <v>394.5</v>
      </c>
      <c r="D38">
        <v>17.932</v>
      </c>
      <c r="E38">
        <v>37258</v>
      </c>
      <c r="F38">
        <v>165581</v>
      </c>
      <c r="G38">
        <v>46933</v>
      </c>
      <c r="H38">
        <v>173785</v>
      </c>
      <c r="I38">
        <v>724140</v>
      </c>
      <c r="J38">
        <v>23223</v>
      </c>
      <c r="K38">
        <v>8</v>
      </c>
    </row>
    <row r="39" spans="1:11">
      <c r="A39">
        <v>1460950880</v>
      </c>
      <c r="B39">
        <v>148</v>
      </c>
      <c r="C39">
        <v>394.3</v>
      </c>
      <c r="D39">
        <v>18.335</v>
      </c>
      <c r="E39">
        <v>37439</v>
      </c>
      <c r="F39">
        <v>165705</v>
      </c>
      <c r="G39">
        <v>47123</v>
      </c>
      <c r="H39">
        <v>182381</v>
      </c>
      <c r="I39">
        <v>740444</v>
      </c>
      <c r="J39">
        <v>23391</v>
      </c>
      <c r="K39">
        <v>8</v>
      </c>
    </row>
    <row r="40" spans="1:11">
      <c r="A40">
        <v>1460950884</v>
      </c>
      <c r="B40">
        <v>152</v>
      </c>
      <c r="C40">
        <v>347.4</v>
      </c>
      <c r="D40">
        <v>18.335</v>
      </c>
      <c r="E40">
        <v>41924</v>
      </c>
      <c r="F40">
        <v>181777</v>
      </c>
      <c r="G40">
        <v>51901</v>
      </c>
      <c r="H40">
        <v>225357</v>
      </c>
      <c r="I40">
        <v>740444</v>
      </c>
      <c r="J40">
        <v>26160</v>
      </c>
      <c r="K40">
        <v>8</v>
      </c>
    </row>
    <row r="41" spans="1:11">
      <c r="A41">
        <v>1460950888</v>
      </c>
      <c r="B41">
        <v>156</v>
      </c>
      <c r="C41">
        <v>248</v>
      </c>
      <c r="D41">
        <v>18.335</v>
      </c>
      <c r="E41">
        <v>47421</v>
      </c>
      <c r="F41">
        <v>196353</v>
      </c>
      <c r="G41">
        <v>57664</v>
      </c>
      <c r="H41">
        <v>257897</v>
      </c>
      <c r="I41">
        <v>740444</v>
      </c>
      <c r="J41">
        <v>29551</v>
      </c>
      <c r="K41">
        <v>8</v>
      </c>
    </row>
    <row r="42" spans="1:11">
      <c r="A42">
        <v>1460950892</v>
      </c>
      <c r="B42">
        <v>160</v>
      </c>
      <c r="C42">
        <v>334.9</v>
      </c>
      <c r="D42">
        <v>18.738</v>
      </c>
      <c r="E42">
        <v>50527</v>
      </c>
      <c r="F42">
        <v>207521</v>
      </c>
      <c r="G42">
        <v>60884</v>
      </c>
      <c r="H42">
        <v>257937</v>
      </c>
      <c r="I42">
        <v>756700</v>
      </c>
      <c r="J42">
        <v>31586</v>
      </c>
      <c r="K42">
        <v>8</v>
      </c>
    </row>
    <row r="43" spans="1:11">
      <c r="A43">
        <v>1460950896</v>
      </c>
      <c r="B43">
        <v>164</v>
      </c>
      <c r="C43">
        <v>394.9</v>
      </c>
      <c r="D43">
        <v>18.738</v>
      </c>
      <c r="E43">
        <v>51727</v>
      </c>
      <c r="F43">
        <v>212569</v>
      </c>
      <c r="G43">
        <v>62127</v>
      </c>
      <c r="H43">
        <v>259321</v>
      </c>
      <c r="I43">
        <v>756700</v>
      </c>
      <c r="J43">
        <v>32410</v>
      </c>
      <c r="K43">
        <v>8</v>
      </c>
    </row>
    <row r="44" spans="1:11">
      <c r="A44">
        <v>1460950900</v>
      </c>
      <c r="B44">
        <v>168</v>
      </c>
      <c r="C44">
        <v>395.1</v>
      </c>
      <c r="D44">
        <v>19.111</v>
      </c>
      <c r="E44">
        <v>52568</v>
      </c>
      <c r="F44">
        <v>214481</v>
      </c>
      <c r="G44">
        <v>62995</v>
      </c>
      <c r="H44">
        <v>261393</v>
      </c>
      <c r="I44">
        <v>771776</v>
      </c>
      <c r="J44">
        <v>33009</v>
      </c>
      <c r="K44">
        <v>8</v>
      </c>
    </row>
    <row r="45" spans="1:11">
      <c r="A45">
        <v>1460950904</v>
      </c>
      <c r="B45">
        <v>172</v>
      </c>
      <c r="C45">
        <v>309.8</v>
      </c>
      <c r="D45">
        <v>19.111</v>
      </c>
      <c r="E45">
        <v>58535</v>
      </c>
      <c r="F45">
        <v>233997</v>
      </c>
      <c r="G45">
        <v>69274</v>
      </c>
      <c r="H45">
        <v>309165</v>
      </c>
      <c r="I45">
        <v>771776</v>
      </c>
      <c r="J45">
        <v>36646</v>
      </c>
      <c r="K45">
        <v>8</v>
      </c>
    </row>
    <row r="46" spans="1:11">
      <c r="A46">
        <v>1460950908</v>
      </c>
      <c r="B46">
        <v>176</v>
      </c>
      <c r="C46">
        <v>268.4</v>
      </c>
      <c r="D46">
        <v>19.111</v>
      </c>
      <c r="E46">
        <v>64139</v>
      </c>
      <c r="F46">
        <v>254917</v>
      </c>
      <c r="G46">
        <v>75196</v>
      </c>
      <c r="H46">
        <v>319909</v>
      </c>
      <c r="I46">
        <v>771776</v>
      </c>
      <c r="J46">
        <v>40105</v>
      </c>
      <c r="K46">
        <v>8</v>
      </c>
    </row>
    <row r="47" spans="1:11">
      <c r="A47">
        <v>1460950912</v>
      </c>
      <c r="B47">
        <v>180</v>
      </c>
      <c r="C47">
        <v>241.6</v>
      </c>
      <c r="D47">
        <v>19.162</v>
      </c>
      <c r="E47">
        <v>68968</v>
      </c>
      <c r="F47">
        <v>278809</v>
      </c>
      <c r="G47">
        <v>80324</v>
      </c>
      <c r="H47">
        <v>336493</v>
      </c>
      <c r="I47">
        <v>773808</v>
      </c>
      <c r="J47">
        <v>43087</v>
      </c>
      <c r="K47">
        <v>8</v>
      </c>
    </row>
    <row r="48" spans="1:11">
      <c r="A48">
        <v>1460950916</v>
      </c>
      <c r="B48">
        <v>184</v>
      </c>
      <c r="C48">
        <v>264.1</v>
      </c>
      <c r="D48">
        <v>19.162</v>
      </c>
      <c r="E48">
        <v>74659</v>
      </c>
      <c r="F48">
        <v>307521</v>
      </c>
      <c r="G48">
        <v>86329</v>
      </c>
      <c r="H48">
        <v>357865</v>
      </c>
      <c r="I48">
        <v>773808</v>
      </c>
      <c r="J48">
        <v>46555</v>
      </c>
      <c r="K48">
        <v>8</v>
      </c>
    </row>
    <row r="49" spans="1:11">
      <c r="A49">
        <v>1460950920</v>
      </c>
      <c r="B49">
        <v>188</v>
      </c>
      <c r="C49">
        <v>253.3</v>
      </c>
      <c r="D49">
        <v>19.162</v>
      </c>
      <c r="E49">
        <v>79737</v>
      </c>
      <c r="F49">
        <v>334917</v>
      </c>
      <c r="G49">
        <v>91785</v>
      </c>
      <c r="H49">
        <v>376545</v>
      </c>
      <c r="I49">
        <v>773808</v>
      </c>
      <c r="J49">
        <v>49663</v>
      </c>
      <c r="K49">
        <v>8</v>
      </c>
    </row>
    <row r="50" spans="1:11">
      <c r="A50">
        <v>1460950924</v>
      </c>
      <c r="B50">
        <v>192</v>
      </c>
      <c r="C50">
        <v>209.1</v>
      </c>
      <c r="D50">
        <v>19.174</v>
      </c>
      <c r="E50">
        <v>84096</v>
      </c>
      <c r="F50">
        <v>353469</v>
      </c>
      <c r="G50">
        <v>96523</v>
      </c>
      <c r="H50">
        <v>392841</v>
      </c>
      <c r="I50">
        <v>774324</v>
      </c>
      <c r="J50">
        <v>52349</v>
      </c>
      <c r="K50">
        <v>8</v>
      </c>
    </row>
    <row r="51" spans="1:11">
      <c r="A51">
        <v>1460950928</v>
      </c>
      <c r="B51">
        <v>196</v>
      </c>
      <c r="C51">
        <v>188.8</v>
      </c>
      <c r="D51">
        <v>19.174</v>
      </c>
      <c r="E51">
        <v>89235</v>
      </c>
      <c r="F51">
        <v>366641</v>
      </c>
      <c r="G51">
        <v>101930</v>
      </c>
      <c r="H51">
        <v>402321</v>
      </c>
      <c r="I51">
        <v>774324</v>
      </c>
      <c r="J51">
        <v>55520</v>
      </c>
      <c r="K51">
        <v>8</v>
      </c>
    </row>
    <row r="52" spans="1:11">
      <c r="A52">
        <v>1460950932</v>
      </c>
      <c r="B52">
        <v>200</v>
      </c>
      <c r="C52">
        <v>200.2</v>
      </c>
      <c r="D52">
        <v>19.174</v>
      </c>
      <c r="E52">
        <v>95182</v>
      </c>
      <c r="F52">
        <v>384557</v>
      </c>
      <c r="G52">
        <v>108296</v>
      </c>
      <c r="H52">
        <v>418853</v>
      </c>
      <c r="I52">
        <v>774324</v>
      </c>
      <c r="J52">
        <v>59102</v>
      </c>
      <c r="K52">
        <v>8</v>
      </c>
    </row>
    <row r="53" spans="1:11">
      <c r="A53">
        <v>1460950936</v>
      </c>
      <c r="B53">
        <v>204</v>
      </c>
      <c r="C53">
        <v>227.8</v>
      </c>
      <c r="D53">
        <v>19.174</v>
      </c>
      <c r="E53">
        <v>99581</v>
      </c>
      <c r="F53">
        <v>398137</v>
      </c>
      <c r="G53">
        <v>113018</v>
      </c>
      <c r="H53">
        <v>427433</v>
      </c>
      <c r="I53">
        <v>774324</v>
      </c>
      <c r="J53">
        <v>61775</v>
      </c>
      <c r="K53">
        <v>8</v>
      </c>
    </row>
    <row r="54" spans="1:11">
      <c r="A54">
        <v>1460950940</v>
      </c>
      <c r="B54">
        <v>208</v>
      </c>
      <c r="C54">
        <v>247.1</v>
      </c>
      <c r="D54">
        <v>19.174</v>
      </c>
      <c r="E54">
        <v>102511</v>
      </c>
      <c r="F54">
        <v>406509</v>
      </c>
      <c r="G54">
        <v>116064</v>
      </c>
      <c r="H54">
        <v>442705</v>
      </c>
      <c r="I54">
        <v>774324</v>
      </c>
      <c r="J54">
        <v>63690</v>
      </c>
      <c r="K54">
        <v>8</v>
      </c>
    </row>
    <row r="55" spans="1:11">
      <c r="A55">
        <v>1460950944</v>
      </c>
      <c r="B55">
        <v>212</v>
      </c>
      <c r="C55">
        <v>264.4</v>
      </c>
      <c r="D55">
        <v>19.174</v>
      </c>
      <c r="E55">
        <v>105104</v>
      </c>
      <c r="F55">
        <v>415257</v>
      </c>
      <c r="G55">
        <v>118749</v>
      </c>
      <c r="H55">
        <v>445789</v>
      </c>
      <c r="I55">
        <v>774324</v>
      </c>
      <c r="J55">
        <v>65399</v>
      </c>
      <c r="K55">
        <v>8</v>
      </c>
    </row>
    <row r="56" spans="1:11">
      <c r="A56">
        <v>1460950948</v>
      </c>
      <c r="B56">
        <v>216</v>
      </c>
      <c r="C56">
        <v>281.6</v>
      </c>
      <c r="D56">
        <v>19.174</v>
      </c>
      <c r="E56">
        <v>108566</v>
      </c>
      <c r="F56">
        <v>427005</v>
      </c>
      <c r="G56">
        <v>122335</v>
      </c>
      <c r="H56">
        <v>456525</v>
      </c>
      <c r="I56">
        <v>774324</v>
      </c>
      <c r="J56">
        <v>67657</v>
      </c>
      <c r="K56">
        <v>8</v>
      </c>
    </row>
    <row r="57" spans="1:11">
      <c r="A57">
        <v>1460950952</v>
      </c>
      <c r="B57">
        <v>220</v>
      </c>
      <c r="C57">
        <v>271.6</v>
      </c>
      <c r="D57">
        <v>19.174</v>
      </c>
      <c r="E57">
        <v>114304</v>
      </c>
      <c r="F57">
        <v>450145</v>
      </c>
      <c r="G57">
        <v>128493</v>
      </c>
      <c r="H57">
        <v>479397</v>
      </c>
      <c r="I57">
        <v>774324</v>
      </c>
      <c r="J57">
        <v>71140</v>
      </c>
      <c r="K57">
        <v>8</v>
      </c>
    </row>
    <row r="58" spans="1:11">
      <c r="A58">
        <v>1460950956</v>
      </c>
      <c r="B58">
        <v>224</v>
      </c>
      <c r="C58">
        <v>217.5</v>
      </c>
      <c r="D58">
        <v>19.174</v>
      </c>
      <c r="E58">
        <v>119396</v>
      </c>
      <c r="F58">
        <v>464669</v>
      </c>
      <c r="G58">
        <v>133877</v>
      </c>
      <c r="H58">
        <v>491209</v>
      </c>
      <c r="I58">
        <v>774324</v>
      </c>
      <c r="J58">
        <v>74249</v>
      </c>
      <c r="K58">
        <v>8</v>
      </c>
    </row>
    <row r="59" spans="1:11">
      <c r="A59">
        <v>1460950960</v>
      </c>
      <c r="B59">
        <v>228</v>
      </c>
      <c r="C59">
        <v>217.3</v>
      </c>
      <c r="D59">
        <v>19.174</v>
      </c>
      <c r="E59">
        <v>123914</v>
      </c>
      <c r="F59">
        <v>475205</v>
      </c>
      <c r="G59">
        <v>138685</v>
      </c>
      <c r="H59">
        <v>499337</v>
      </c>
      <c r="I59">
        <v>774324</v>
      </c>
      <c r="J59">
        <v>77036</v>
      </c>
      <c r="K59">
        <v>8</v>
      </c>
    </row>
    <row r="60" spans="1:11">
      <c r="A60">
        <v>1460950964</v>
      </c>
      <c r="B60">
        <v>232</v>
      </c>
      <c r="C60">
        <v>206</v>
      </c>
      <c r="D60">
        <v>19.174</v>
      </c>
      <c r="E60">
        <v>128949</v>
      </c>
      <c r="F60">
        <v>487877</v>
      </c>
      <c r="G60">
        <v>144026</v>
      </c>
      <c r="H60">
        <v>509073</v>
      </c>
      <c r="I60">
        <v>774324</v>
      </c>
      <c r="J60">
        <v>80171</v>
      </c>
      <c r="K60">
        <v>8</v>
      </c>
    </row>
    <row r="61" spans="1:11">
      <c r="A61">
        <v>1460950968</v>
      </c>
      <c r="B61">
        <v>236</v>
      </c>
      <c r="C61">
        <v>230.2</v>
      </c>
      <c r="D61">
        <v>19.174</v>
      </c>
      <c r="E61">
        <v>134685</v>
      </c>
      <c r="F61">
        <v>503869</v>
      </c>
      <c r="G61">
        <v>150160</v>
      </c>
      <c r="H61">
        <v>534073</v>
      </c>
      <c r="I61">
        <v>774324</v>
      </c>
      <c r="J61">
        <v>83657</v>
      </c>
      <c r="K61">
        <v>8</v>
      </c>
    </row>
    <row r="62" spans="1:11">
      <c r="A62">
        <v>1460950972</v>
      </c>
      <c r="B62">
        <v>240</v>
      </c>
      <c r="C62">
        <v>234.7</v>
      </c>
      <c r="D62">
        <v>19.174</v>
      </c>
      <c r="E62">
        <v>139339</v>
      </c>
      <c r="F62">
        <v>518705</v>
      </c>
      <c r="G62">
        <v>155100</v>
      </c>
      <c r="H62">
        <v>546213</v>
      </c>
      <c r="I62">
        <v>774324</v>
      </c>
      <c r="J62">
        <v>86557</v>
      </c>
      <c r="K62">
        <v>8</v>
      </c>
    </row>
    <row r="63" spans="1:11">
      <c r="A63">
        <v>1460950976</v>
      </c>
      <c r="B63">
        <v>244</v>
      </c>
      <c r="C63">
        <v>222.4</v>
      </c>
      <c r="D63">
        <v>19.174</v>
      </c>
      <c r="E63">
        <v>146007</v>
      </c>
      <c r="F63">
        <v>540381</v>
      </c>
      <c r="G63">
        <v>162269</v>
      </c>
      <c r="H63">
        <v>568701</v>
      </c>
      <c r="I63">
        <v>774324</v>
      </c>
      <c r="J63">
        <v>90528</v>
      </c>
      <c r="K63">
        <v>8</v>
      </c>
    </row>
    <row r="64" spans="1:11">
      <c r="A64">
        <v>1460950980</v>
      </c>
      <c r="B64">
        <v>248</v>
      </c>
      <c r="C64">
        <v>206.5</v>
      </c>
      <c r="D64">
        <v>19.174</v>
      </c>
      <c r="E64">
        <v>151336</v>
      </c>
      <c r="F64">
        <v>553189</v>
      </c>
      <c r="G64">
        <v>167918</v>
      </c>
      <c r="H64">
        <v>579145</v>
      </c>
      <c r="I64">
        <v>774324</v>
      </c>
      <c r="J64">
        <v>93799</v>
      </c>
      <c r="K64">
        <v>8</v>
      </c>
    </row>
    <row r="65" spans="1:11">
      <c r="A65">
        <v>1460950984</v>
      </c>
      <c r="B65">
        <v>252</v>
      </c>
      <c r="C65">
        <v>192</v>
      </c>
      <c r="D65">
        <v>19.174</v>
      </c>
      <c r="E65">
        <v>157138</v>
      </c>
      <c r="F65">
        <v>569481</v>
      </c>
      <c r="G65">
        <v>174129</v>
      </c>
      <c r="H65">
        <v>622965</v>
      </c>
      <c r="I65">
        <v>774324</v>
      </c>
      <c r="J65">
        <v>97309</v>
      </c>
      <c r="K65">
        <v>8</v>
      </c>
    </row>
    <row r="66" spans="1:11">
      <c r="A66">
        <v>1460950988</v>
      </c>
      <c r="B66">
        <v>256</v>
      </c>
      <c r="C66">
        <v>148.9</v>
      </c>
      <c r="D66">
        <v>19.174</v>
      </c>
      <c r="E66">
        <v>162635</v>
      </c>
      <c r="F66">
        <v>587541</v>
      </c>
      <c r="G66">
        <v>180023</v>
      </c>
      <c r="H66">
        <v>623009</v>
      </c>
      <c r="I66">
        <v>774324</v>
      </c>
      <c r="J66">
        <v>100608</v>
      </c>
      <c r="K66">
        <v>8</v>
      </c>
    </row>
    <row r="67" spans="1:11">
      <c r="A67">
        <v>1460950992</v>
      </c>
      <c r="B67">
        <v>260</v>
      </c>
      <c r="C67">
        <v>151.2</v>
      </c>
      <c r="D67">
        <v>19.21</v>
      </c>
      <c r="E67">
        <v>167533</v>
      </c>
      <c r="F67">
        <v>602465</v>
      </c>
      <c r="G67">
        <v>185243</v>
      </c>
      <c r="H67">
        <v>637437</v>
      </c>
      <c r="I67">
        <v>775752</v>
      </c>
      <c r="J67">
        <v>103606</v>
      </c>
      <c r="K67">
        <v>8</v>
      </c>
    </row>
    <row r="68" spans="1:11">
      <c r="A68">
        <v>1460950996</v>
      </c>
      <c r="B68">
        <v>264</v>
      </c>
      <c r="C68">
        <v>176.6</v>
      </c>
      <c r="D68">
        <v>19.21</v>
      </c>
      <c r="E68">
        <v>172754</v>
      </c>
      <c r="F68">
        <v>619049</v>
      </c>
      <c r="G68">
        <v>190813</v>
      </c>
      <c r="H68">
        <v>645441</v>
      </c>
      <c r="I68">
        <v>775752</v>
      </c>
      <c r="J68">
        <v>106830</v>
      </c>
      <c r="K68">
        <v>8</v>
      </c>
    </row>
    <row r="69" spans="1:11">
      <c r="A69">
        <v>1460951000</v>
      </c>
      <c r="B69">
        <v>268</v>
      </c>
      <c r="C69">
        <v>182</v>
      </c>
      <c r="D69">
        <v>19.21</v>
      </c>
      <c r="E69">
        <v>178559</v>
      </c>
      <c r="F69">
        <v>634497</v>
      </c>
      <c r="G69">
        <v>196983</v>
      </c>
      <c r="H69">
        <v>658845</v>
      </c>
      <c r="I69">
        <v>775752</v>
      </c>
      <c r="J69">
        <v>110328</v>
      </c>
      <c r="K69">
        <v>8</v>
      </c>
    </row>
    <row r="70" spans="1:11">
      <c r="A70">
        <v>1460951004</v>
      </c>
      <c r="B70">
        <v>272</v>
      </c>
      <c r="C70">
        <v>247.4</v>
      </c>
      <c r="D70">
        <v>19.21</v>
      </c>
      <c r="E70">
        <v>185269</v>
      </c>
      <c r="F70">
        <v>656925</v>
      </c>
      <c r="G70">
        <v>204219</v>
      </c>
      <c r="H70">
        <v>685253</v>
      </c>
      <c r="I70">
        <v>775752</v>
      </c>
      <c r="J70">
        <v>114323</v>
      </c>
      <c r="K70">
        <v>8</v>
      </c>
    </row>
    <row r="71" spans="1:11">
      <c r="A71">
        <v>1460951008</v>
      </c>
      <c r="B71">
        <v>276</v>
      </c>
      <c r="C71">
        <v>211.7</v>
      </c>
      <c r="D71">
        <v>19.21</v>
      </c>
      <c r="E71">
        <v>191725</v>
      </c>
      <c r="F71">
        <v>682153</v>
      </c>
      <c r="G71">
        <v>211170</v>
      </c>
      <c r="H71">
        <v>708305</v>
      </c>
      <c r="I71">
        <v>775752</v>
      </c>
      <c r="J71">
        <v>118116</v>
      </c>
      <c r="K71">
        <v>8</v>
      </c>
    </row>
    <row r="72" spans="1:11">
      <c r="A72">
        <v>1460951012</v>
      </c>
      <c r="B72">
        <v>280</v>
      </c>
      <c r="C72">
        <v>184.1</v>
      </c>
      <c r="D72">
        <v>19.21</v>
      </c>
      <c r="E72">
        <v>198797</v>
      </c>
      <c r="F72">
        <v>703565</v>
      </c>
      <c r="G72">
        <v>218735</v>
      </c>
      <c r="H72">
        <v>727345</v>
      </c>
      <c r="I72">
        <v>775752</v>
      </c>
      <c r="J72">
        <v>122299</v>
      </c>
      <c r="K72">
        <v>8</v>
      </c>
    </row>
    <row r="73" spans="1:11">
      <c r="A73">
        <v>1460951016</v>
      </c>
      <c r="B73">
        <v>284</v>
      </c>
      <c r="C73">
        <v>219.4</v>
      </c>
      <c r="D73">
        <v>19.21</v>
      </c>
      <c r="E73">
        <v>205216</v>
      </c>
      <c r="F73">
        <v>723225</v>
      </c>
      <c r="G73">
        <v>225590</v>
      </c>
      <c r="H73">
        <v>741425</v>
      </c>
      <c r="I73">
        <v>775752</v>
      </c>
      <c r="J73">
        <v>126211</v>
      </c>
      <c r="K73">
        <v>8</v>
      </c>
    </row>
    <row r="74" spans="1:11">
      <c r="A74">
        <v>1460951020</v>
      </c>
      <c r="B74">
        <v>288</v>
      </c>
      <c r="C74">
        <v>256.1</v>
      </c>
      <c r="D74">
        <v>19.21</v>
      </c>
      <c r="E74">
        <v>209903</v>
      </c>
      <c r="F74">
        <v>733965</v>
      </c>
      <c r="G74">
        <v>230545</v>
      </c>
      <c r="H74">
        <v>755225</v>
      </c>
      <c r="I74">
        <v>775752</v>
      </c>
      <c r="J74">
        <v>129146</v>
      </c>
      <c r="K74">
        <v>8</v>
      </c>
    </row>
    <row r="75" spans="1:11">
      <c r="A75">
        <v>1460951024</v>
      </c>
      <c r="B75">
        <v>292</v>
      </c>
      <c r="C75">
        <v>280.9</v>
      </c>
      <c r="D75">
        <v>19.21</v>
      </c>
      <c r="E75">
        <v>212933</v>
      </c>
      <c r="F75">
        <v>739141</v>
      </c>
      <c r="G75">
        <v>233645</v>
      </c>
      <c r="H75">
        <v>760253</v>
      </c>
      <c r="I75">
        <v>775752</v>
      </c>
      <c r="J75">
        <v>131121</v>
      </c>
      <c r="K75">
        <v>8</v>
      </c>
    </row>
    <row r="76" spans="1:11">
      <c r="A76">
        <v>1460951028</v>
      </c>
      <c r="B76">
        <v>296</v>
      </c>
      <c r="C76">
        <v>307.6</v>
      </c>
      <c r="D76">
        <v>19.21</v>
      </c>
      <c r="E76">
        <v>215450</v>
      </c>
      <c r="F76">
        <v>743769</v>
      </c>
      <c r="G76">
        <v>236223</v>
      </c>
      <c r="H76">
        <v>765309</v>
      </c>
      <c r="I76">
        <v>775752</v>
      </c>
      <c r="J76">
        <v>132802</v>
      </c>
      <c r="K76">
        <v>8</v>
      </c>
    </row>
    <row r="77" spans="1:11">
      <c r="A77">
        <v>1460951032</v>
      </c>
      <c r="B77">
        <v>300</v>
      </c>
      <c r="C77">
        <v>202.4</v>
      </c>
      <c r="D77">
        <v>19.21</v>
      </c>
      <c r="E77">
        <v>219071</v>
      </c>
      <c r="F77">
        <v>752321</v>
      </c>
      <c r="G77">
        <v>239946</v>
      </c>
      <c r="H77">
        <v>772017</v>
      </c>
      <c r="I77">
        <v>775752</v>
      </c>
      <c r="J77">
        <v>135168</v>
      </c>
      <c r="K77">
        <v>8</v>
      </c>
    </row>
    <row r="78" spans="1:11">
      <c r="A78">
        <v>1460951036</v>
      </c>
      <c r="B78">
        <v>304</v>
      </c>
      <c r="C78">
        <v>183</v>
      </c>
      <c r="D78">
        <v>19.21</v>
      </c>
      <c r="E78">
        <v>223760</v>
      </c>
      <c r="F78">
        <v>766397</v>
      </c>
      <c r="G78">
        <v>244874</v>
      </c>
      <c r="H78">
        <v>786217</v>
      </c>
      <c r="I78">
        <v>775752</v>
      </c>
      <c r="J78">
        <v>138129</v>
      </c>
      <c r="K78">
        <v>8</v>
      </c>
    </row>
    <row r="79" spans="1:11">
      <c r="A79">
        <v>1460951040</v>
      </c>
      <c r="B79">
        <v>308</v>
      </c>
      <c r="C79">
        <v>326.5</v>
      </c>
      <c r="D79">
        <v>19.21</v>
      </c>
      <c r="E79">
        <v>226947</v>
      </c>
      <c r="F79">
        <v>773429</v>
      </c>
      <c r="G79">
        <v>248222</v>
      </c>
      <c r="H79">
        <v>788417</v>
      </c>
      <c r="I79">
        <v>775752</v>
      </c>
      <c r="J79">
        <v>140154</v>
      </c>
      <c r="K79">
        <v>8</v>
      </c>
    </row>
    <row r="80" spans="1:11">
      <c r="A80">
        <v>1460951044</v>
      </c>
      <c r="B80">
        <v>312</v>
      </c>
      <c r="C80">
        <v>341.8</v>
      </c>
      <c r="D80">
        <v>19.21</v>
      </c>
      <c r="E80">
        <v>229725</v>
      </c>
      <c r="F80">
        <v>779781</v>
      </c>
      <c r="G80">
        <v>251127</v>
      </c>
      <c r="H80">
        <v>792589</v>
      </c>
      <c r="I80">
        <v>775752</v>
      </c>
      <c r="J80">
        <v>141947</v>
      </c>
      <c r="K80">
        <v>8</v>
      </c>
    </row>
    <row r="81" spans="1:11">
      <c r="A81">
        <v>1460951048</v>
      </c>
      <c r="B81">
        <v>316</v>
      </c>
      <c r="C81">
        <v>364.3</v>
      </c>
      <c r="D81">
        <v>19.21</v>
      </c>
      <c r="E81">
        <v>232057</v>
      </c>
      <c r="F81">
        <v>788429</v>
      </c>
      <c r="G81">
        <v>253648</v>
      </c>
      <c r="H81">
        <v>798157</v>
      </c>
      <c r="I81">
        <v>775752</v>
      </c>
      <c r="J81">
        <v>143445</v>
      </c>
      <c r="K81">
        <v>8</v>
      </c>
    </row>
    <row r="82" spans="1:11">
      <c r="A82">
        <v>1460951052</v>
      </c>
      <c r="B82">
        <v>320</v>
      </c>
      <c r="C82">
        <v>38.5</v>
      </c>
      <c r="D82">
        <v>19.21</v>
      </c>
      <c r="E82">
        <v>232493</v>
      </c>
      <c r="F82">
        <v>791769</v>
      </c>
      <c r="G82">
        <v>254096</v>
      </c>
      <c r="H82">
        <v>798157</v>
      </c>
      <c r="I82">
        <v>775752</v>
      </c>
      <c r="J82">
        <v>143772</v>
      </c>
      <c r="K82">
        <v>8</v>
      </c>
    </row>
    <row r="83" spans="1:11">
      <c r="A83">
        <v>1460951056</v>
      </c>
      <c r="B83">
        <v>324</v>
      </c>
      <c r="C83">
        <v>22.7</v>
      </c>
      <c r="D83">
        <v>19.21</v>
      </c>
      <c r="E83">
        <v>234372</v>
      </c>
      <c r="F83">
        <v>803265</v>
      </c>
      <c r="G83">
        <v>256044</v>
      </c>
      <c r="H83">
        <v>803841</v>
      </c>
      <c r="I83">
        <v>775752</v>
      </c>
      <c r="J83">
        <v>145014</v>
      </c>
      <c r="K83">
        <v>8</v>
      </c>
    </row>
    <row r="84" spans="1:11">
      <c r="A84">
        <v>1460951060</v>
      </c>
      <c r="B84">
        <v>328</v>
      </c>
      <c r="C84">
        <v>88.8</v>
      </c>
      <c r="D84">
        <v>19.21</v>
      </c>
      <c r="E84">
        <v>240048</v>
      </c>
      <c r="F84">
        <v>820309</v>
      </c>
      <c r="G84">
        <v>261881</v>
      </c>
      <c r="H84">
        <v>813001</v>
      </c>
      <c r="I84">
        <v>775752</v>
      </c>
      <c r="J84">
        <v>148633</v>
      </c>
      <c r="K84">
        <v>8</v>
      </c>
    </row>
    <row r="85" spans="1:11">
      <c r="A85">
        <v>1460951064</v>
      </c>
      <c r="B85">
        <v>332</v>
      </c>
      <c r="C85">
        <v>154.3</v>
      </c>
      <c r="D85">
        <v>19.21</v>
      </c>
      <c r="E85">
        <v>244371</v>
      </c>
      <c r="F85">
        <v>828293</v>
      </c>
      <c r="G85">
        <v>266321</v>
      </c>
      <c r="H85">
        <v>818953</v>
      </c>
      <c r="I85">
        <v>775752</v>
      </c>
      <c r="J85">
        <v>151411</v>
      </c>
      <c r="K85">
        <v>8</v>
      </c>
    </row>
    <row r="86" spans="1:11">
      <c r="A86">
        <v>1460951068</v>
      </c>
      <c r="B86">
        <v>336</v>
      </c>
      <c r="C86">
        <v>67.7</v>
      </c>
      <c r="D86">
        <v>19.21</v>
      </c>
      <c r="E86">
        <v>251562</v>
      </c>
      <c r="F86">
        <v>855245</v>
      </c>
      <c r="G86">
        <v>273617</v>
      </c>
      <c r="H86">
        <v>818997</v>
      </c>
      <c r="I86">
        <v>775752</v>
      </c>
      <c r="J86">
        <v>156137</v>
      </c>
      <c r="K86">
        <v>8</v>
      </c>
    </row>
    <row r="87" spans="1:11">
      <c r="A87">
        <v>1460951072</v>
      </c>
      <c r="B87">
        <v>340</v>
      </c>
      <c r="C87">
        <v>45.8</v>
      </c>
      <c r="D87">
        <v>19.21</v>
      </c>
      <c r="E87">
        <v>262109</v>
      </c>
      <c r="F87">
        <v>893569</v>
      </c>
      <c r="G87">
        <v>284386</v>
      </c>
      <c r="H87">
        <v>819033</v>
      </c>
      <c r="I87">
        <v>775752</v>
      </c>
      <c r="J87">
        <v>162881</v>
      </c>
      <c r="K87">
        <v>8</v>
      </c>
    </row>
    <row r="88" spans="1:11">
      <c r="A88">
        <v>1460951076</v>
      </c>
      <c r="B88">
        <v>344</v>
      </c>
      <c r="C88">
        <v>42.3</v>
      </c>
      <c r="D88">
        <v>19.21</v>
      </c>
      <c r="E88">
        <v>271098</v>
      </c>
      <c r="F88">
        <v>943241</v>
      </c>
      <c r="G88">
        <v>293592</v>
      </c>
      <c r="H88">
        <v>819385</v>
      </c>
      <c r="I88">
        <v>775752</v>
      </c>
      <c r="J88">
        <v>168684</v>
      </c>
      <c r="K88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1461106897</v>
      </c>
      <c r="B2">
        <v>0</v>
      </c>
      <c r="C2">
        <v>0</v>
      </c>
      <c r="D2">
        <v>11.273</v>
      </c>
      <c r="E2">
        <v>23243</v>
      </c>
      <c r="F2">
        <v>116033</v>
      </c>
      <c r="G2">
        <v>32423</v>
      </c>
      <c r="H2">
        <v>505</v>
      </c>
      <c r="I2">
        <v>455244</v>
      </c>
      <c r="J2">
        <v>12613</v>
      </c>
      <c r="K2">
        <v>8</v>
      </c>
    </row>
    <row r="3" spans="1:11">
      <c r="A3">
        <v>1461106901</v>
      </c>
      <c r="B3">
        <v>4</v>
      </c>
      <c r="C3">
        <v>83.8</v>
      </c>
      <c r="D3">
        <v>13.2</v>
      </c>
      <c r="E3">
        <v>24101</v>
      </c>
      <c r="F3">
        <v>127593</v>
      </c>
      <c r="G3">
        <v>33312</v>
      </c>
      <c r="H3">
        <v>793</v>
      </c>
      <c r="I3">
        <v>533068</v>
      </c>
      <c r="J3">
        <v>13215</v>
      </c>
      <c r="K3">
        <v>8</v>
      </c>
    </row>
    <row r="4" spans="1:11">
      <c r="A4">
        <v>1461106905</v>
      </c>
      <c r="B4">
        <v>8</v>
      </c>
      <c r="C4">
        <v>120.7</v>
      </c>
      <c r="D4">
        <v>15.128</v>
      </c>
      <c r="E4">
        <v>24363</v>
      </c>
      <c r="F4">
        <v>130189</v>
      </c>
      <c r="G4">
        <v>33584</v>
      </c>
      <c r="H4">
        <v>897</v>
      </c>
      <c r="I4">
        <v>610900</v>
      </c>
      <c r="J4">
        <v>13437</v>
      </c>
      <c r="K4">
        <v>8</v>
      </c>
    </row>
    <row r="5" spans="1:11">
      <c r="A5">
        <v>1461106909</v>
      </c>
      <c r="B5">
        <v>12</v>
      </c>
      <c r="C5">
        <v>336.5</v>
      </c>
      <c r="D5">
        <v>17.562</v>
      </c>
      <c r="E5">
        <v>24522</v>
      </c>
      <c r="F5">
        <v>130545</v>
      </c>
      <c r="G5">
        <v>33752</v>
      </c>
      <c r="H5">
        <v>1045</v>
      </c>
      <c r="I5">
        <v>709204</v>
      </c>
      <c r="J5">
        <v>13587</v>
      </c>
      <c r="K5">
        <v>8</v>
      </c>
    </row>
    <row r="6" spans="1:11">
      <c r="A6">
        <v>1461106913</v>
      </c>
      <c r="B6">
        <v>16</v>
      </c>
      <c r="C6">
        <v>394.1</v>
      </c>
      <c r="D6">
        <v>17.562</v>
      </c>
      <c r="E6">
        <v>25450</v>
      </c>
      <c r="F6">
        <v>136101</v>
      </c>
      <c r="G6">
        <v>34787</v>
      </c>
      <c r="H6">
        <v>51933</v>
      </c>
      <c r="I6">
        <v>709204</v>
      </c>
      <c r="J6">
        <v>14203</v>
      </c>
      <c r="K6">
        <v>8</v>
      </c>
    </row>
    <row r="7" spans="1:11">
      <c r="A7">
        <v>1461106917</v>
      </c>
      <c r="B7">
        <v>20</v>
      </c>
      <c r="C7">
        <v>394.2</v>
      </c>
      <c r="D7">
        <v>17.562</v>
      </c>
      <c r="E7">
        <v>26500</v>
      </c>
      <c r="F7">
        <v>147217</v>
      </c>
      <c r="G7">
        <v>35904</v>
      </c>
      <c r="H7">
        <v>68669</v>
      </c>
      <c r="I7">
        <v>709204</v>
      </c>
      <c r="J7">
        <v>14917</v>
      </c>
      <c r="K7">
        <v>8</v>
      </c>
    </row>
    <row r="8" spans="1:11">
      <c r="A8">
        <v>1461106921</v>
      </c>
      <c r="B8">
        <v>24</v>
      </c>
      <c r="C8">
        <v>394.7</v>
      </c>
      <c r="D8">
        <v>17.562</v>
      </c>
      <c r="E8">
        <v>26900</v>
      </c>
      <c r="F8">
        <v>147757</v>
      </c>
      <c r="G8">
        <v>36318</v>
      </c>
      <c r="H8">
        <v>72401</v>
      </c>
      <c r="I8">
        <v>709204</v>
      </c>
      <c r="J8">
        <v>15230</v>
      </c>
      <c r="K8">
        <v>8</v>
      </c>
    </row>
    <row r="9" spans="1:11">
      <c r="A9">
        <v>1461106925</v>
      </c>
      <c r="B9">
        <v>28</v>
      </c>
      <c r="C9">
        <v>394.4</v>
      </c>
      <c r="D9">
        <v>17.562</v>
      </c>
      <c r="E9">
        <v>27490</v>
      </c>
      <c r="F9">
        <v>148833</v>
      </c>
      <c r="G9">
        <v>36911</v>
      </c>
      <c r="H9">
        <v>83817</v>
      </c>
      <c r="I9">
        <v>709204</v>
      </c>
      <c r="J9">
        <v>15664</v>
      </c>
      <c r="K9">
        <v>8</v>
      </c>
    </row>
    <row r="10" spans="1:11">
      <c r="A10">
        <v>1461106929</v>
      </c>
      <c r="B10">
        <v>32</v>
      </c>
      <c r="C10">
        <v>394.4</v>
      </c>
      <c r="D10">
        <v>17.562</v>
      </c>
      <c r="E10">
        <v>28043</v>
      </c>
      <c r="F10">
        <v>150221</v>
      </c>
      <c r="G10">
        <v>37475</v>
      </c>
      <c r="H10">
        <v>85121</v>
      </c>
      <c r="I10">
        <v>709204</v>
      </c>
      <c r="J10">
        <v>16081</v>
      </c>
      <c r="K10">
        <v>8</v>
      </c>
    </row>
    <row r="11" spans="1:11">
      <c r="A11">
        <v>1461106933</v>
      </c>
      <c r="B11">
        <v>36</v>
      </c>
      <c r="C11">
        <v>394.5</v>
      </c>
      <c r="D11">
        <v>17.562</v>
      </c>
      <c r="E11">
        <v>28817</v>
      </c>
      <c r="F11">
        <v>151701</v>
      </c>
      <c r="G11">
        <v>38258</v>
      </c>
      <c r="H11">
        <v>91473</v>
      </c>
      <c r="I11">
        <v>709204</v>
      </c>
      <c r="J11">
        <v>16644</v>
      </c>
      <c r="K11">
        <v>8</v>
      </c>
    </row>
    <row r="12" spans="1:11">
      <c r="A12">
        <v>1461106937</v>
      </c>
      <c r="B12">
        <v>40</v>
      </c>
      <c r="C12">
        <v>395.2</v>
      </c>
      <c r="D12">
        <v>17.562</v>
      </c>
      <c r="E12">
        <v>29338</v>
      </c>
      <c r="F12">
        <v>152797</v>
      </c>
      <c r="G12">
        <v>38796</v>
      </c>
      <c r="H12">
        <v>92981</v>
      </c>
      <c r="I12">
        <v>709204</v>
      </c>
      <c r="J12">
        <v>17039</v>
      </c>
      <c r="K12">
        <v>8</v>
      </c>
    </row>
    <row r="13" spans="1:11">
      <c r="A13">
        <v>1461106941</v>
      </c>
      <c r="B13">
        <v>44</v>
      </c>
      <c r="C13">
        <v>394.6</v>
      </c>
      <c r="D13">
        <v>17.562</v>
      </c>
      <c r="E13">
        <v>29905</v>
      </c>
      <c r="F13">
        <v>153789</v>
      </c>
      <c r="G13">
        <v>39373</v>
      </c>
      <c r="H13">
        <v>93001</v>
      </c>
      <c r="I13">
        <v>709204</v>
      </c>
      <c r="J13">
        <v>17464</v>
      </c>
      <c r="K13">
        <v>8</v>
      </c>
    </row>
    <row r="14" spans="1:11">
      <c r="A14">
        <v>1461106945</v>
      </c>
      <c r="B14">
        <v>48</v>
      </c>
      <c r="C14">
        <v>390.6</v>
      </c>
      <c r="D14">
        <v>17.562</v>
      </c>
      <c r="E14">
        <v>30409</v>
      </c>
      <c r="F14">
        <v>155441</v>
      </c>
      <c r="G14">
        <v>39889</v>
      </c>
      <c r="H14">
        <v>140825</v>
      </c>
      <c r="I14">
        <v>709204</v>
      </c>
      <c r="J14">
        <v>17840</v>
      </c>
      <c r="K14">
        <v>8</v>
      </c>
    </row>
    <row r="15" spans="1:11">
      <c r="A15">
        <v>1461106949</v>
      </c>
      <c r="B15">
        <v>52</v>
      </c>
      <c r="C15">
        <v>395.4</v>
      </c>
      <c r="D15">
        <v>17.562</v>
      </c>
      <c r="E15">
        <v>30864</v>
      </c>
      <c r="F15">
        <v>158229</v>
      </c>
      <c r="G15">
        <v>40383</v>
      </c>
      <c r="H15">
        <v>142457</v>
      </c>
      <c r="I15">
        <v>709204</v>
      </c>
      <c r="J15">
        <v>18172</v>
      </c>
      <c r="K15">
        <v>8</v>
      </c>
    </row>
    <row r="16" spans="1:11">
      <c r="A16">
        <v>1461106953</v>
      </c>
      <c r="B16">
        <v>56</v>
      </c>
      <c r="C16">
        <v>395.6</v>
      </c>
      <c r="D16">
        <v>17.562</v>
      </c>
      <c r="E16">
        <v>31125</v>
      </c>
      <c r="F16">
        <v>158641</v>
      </c>
      <c r="G16">
        <v>40652</v>
      </c>
      <c r="H16">
        <v>142481</v>
      </c>
      <c r="I16">
        <v>709204</v>
      </c>
      <c r="J16">
        <v>18400</v>
      </c>
      <c r="K16">
        <v>8</v>
      </c>
    </row>
    <row r="17" spans="1:11">
      <c r="A17">
        <v>1461106957</v>
      </c>
      <c r="B17">
        <v>60</v>
      </c>
      <c r="C17">
        <v>395.5</v>
      </c>
      <c r="D17">
        <v>17.562</v>
      </c>
      <c r="E17">
        <v>31399</v>
      </c>
      <c r="F17">
        <v>158981</v>
      </c>
      <c r="G17">
        <v>40933</v>
      </c>
      <c r="H17">
        <v>142501</v>
      </c>
      <c r="I17">
        <v>709204</v>
      </c>
      <c r="J17">
        <v>18630</v>
      </c>
      <c r="K17">
        <v>8</v>
      </c>
    </row>
    <row r="18" spans="1:11">
      <c r="A18">
        <v>1461106961</v>
      </c>
      <c r="B18">
        <v>64</v>
      </c>
      <c r="C18">
        <v>396.3</v>
      </c>
      <c r="D18">
        <v>17.562</v>
      </c>
      <c r="E18">
        <v>31756</v>
      </c>
      <c r="F18">
        <v>159729</v>
      </c>
      <c r="G18">
        <v>41312</v>
      </c>
      <c r="H18">
        <v>144593</v>
      </c>
      <c r="I18">
        <v>709204</v>
      </c>
      <c r="J18">
        <v>18909</v>
      </c>
      <c r="K18">
        <v>8</v>
      </c>
    </row>
    <row r="19" spans="1:11">
      <c r="A19">
        <v>1461106965</v>
      </c>
      <c r="B19">
        <v>68</v>
      </c>
      <c r="C19">
        <v>394.1</v>
      </c>
      <c r="D19">
        <v>17.562</v>
      </c>
      <c r="E19">
        <v>32118</v>
      </c>
      <c r="F19">
        <v>160321</v>
      </c>
      <c r="G19">
        <v>41677</v>
      </c>
      <c r="H19">
        <v>146629</v>
      </c>
      <c r="I19">
        <v>709204</v>
      </c>
      <c r="J19">
        <v>19196</v>
      </c>
      <c r="K19">
        <v>8</v>
      </c>
    </row>
    <row r="20" spans="1:11">
      <c r="A20">
        <v>1461106969</v>
      </c>
      <c r="B20">
        <v>72</v>
      </c>
      <c r="C20">
        <v>396.2</v>
      </c>
      <c r="D20">
        <v>17.562</v>
      </c>
      <c r="E20">
        <v>32307</v>
      </c>
      <c r="F20">
        <v>160569</v>
      </c>
      <c r="G20">
        <v>41880</v>
      </c>
      <c r="H20">
        <v>146657</v>
      </c>
      <c r="I20">
        <v>709204</v>
      </c>
      <c r="J20">
        <v>19379</v>
      </c>
      <c r="K20">
        <v>8</v>
      </c>
    </row>
    <row r="21" spans="1:11">
      <c r="A21">
        <v>1461106973</v>
      </c>
      <c r="B21">
        <v>76</v>
      </c>
      <c r="C21">
        <v>395.3</v>
      </c>
      <c r="D21">
        <v>17.562</v>
      </c>
      <c r="E21">
        <v>32507</v>
      </c>
      <c r="F21">
        <v>160753</v>
      </c>
      <c r="G21">
        <v>42086</v>
      </c>
      <c r="H21">
        <v>146677</v>
      </c>
      <c r="I21">
        <v>709204</v>
      </c>
      <c r="J21">
        <v>19565</v>
      </c>
      <c r="K21">
        <v>8</v>
      </c>
    </row>
    <row r="22" spans="1:11">
      <c r="A22">
        <v>1461106977</v>
      </c>
      <c r="B22">
        <v>80</v>
      </c>
      <c r="C22">
        <v>395.3</v>
      </c>
      <c r="D22">
        <v>17.562</v>
      </c>
      <c r="E22">
        <v>32786</v>
      </c>
      <c r="F22">
        <v>161149</v>
      </c>
      <c r="G22">
        <v>42375</v>
      </c>
      <c r="H22">
        <v>148981</v>
      </c>
      <c r="I22">
        <v>709204</v>
      </c>
      <c r="J22">
        <v>19798</v>
      </c>
      <c r="K22">
        <v>8</v>
      </c>
    </row>
    <row r="23" spans="1:11">
      <c r="A23">
        <v>1461106981</v>
      </c>
      <c r="B23">
        <v>84</v>
      </c>
      <c r="C23">
        <v>394.9</v>
      </c>
      <c r="D23">
        <v>17.562</v>
      </c>
      <c r="E23">
        <v>32992</v>
      </c>
      <c r="F23">
        <v>161357</v>
      </c>
      <c r="G23">
        <v>42590</v>
      </c>
      <c r="H23">
        <v>149001</v>
      </c>
      <c r="I23">
        <v>709204</v>
      </c>
      <c r="J23">
        <v>19985</v>
      </c>
      <c r="K23">
        <v>8</v>
      </c>
    </row>
    <row r="24" spans="1:11">
      <c r="A24">
        <v>1461106985</v>
      </c>
      <c r="B24">
        <v>88</v>
      </c>
      <c r="C24">
        <v>394.6</v>
      </c>
      <c r="D24">
        <v>17.562</v>
      </c>
      <c r="E24">
        <v>33154</v>
      </c>
      <c r="F24">
        <v>161525</v>
      </c>
      <c r="G24">
        <v>42752</v>
      </c>
      <c r="H24">
        <v>149001</v>
      </c>
      <c r="I24">
        <v>709204</v>
      </c>
      <c r="J24">
        <v>20139</v>
      </c>
      <c r="K24">
        <v>8</v>
      </c>
    </row>
    <row r="25" spans="1:11">
      <c r="A25">
        <v>1461106989</v>
      </c>
      <c r="B25">
        <v>92</v>
      </c>
      <c r="C25">
        <v>395.4</v>
      </c>
      <c r="D25">
        <v>17.562</v>
      </c>
      <c r="E25">
        <v>33332</v>
      </c>
      <c r="F25">
        <v>161629</v>
      </c>
      <c r="G25">
        <v>42941</v>
      </c>
      <c r="H25">
        <v>151489</v>
      </c>
      <c r="I25">
        <v>709204</v>
      </c>
      <c r="J25">
        <v>20311</v>
      </c>
      <c r="K25">
        <v>8</v>
      </c>
    </row>
    <row r="26" spans="1:11">
      <c r="A26">
        <v>1461106993</v>
      </c>
      <c r="B26">
        <v>96</v>
      </c>
      <c r="C26">
        <v>395</v>
      </c>
      <c r="D26">
        <v>17.562</v>
      </c>
      <c r="E26">
        <v>33539</v>
      </c>
      <c r="F26">
        <v>161809</v>
      </c>
      <c r="G26">
        <v>43154</v>
      </c>
      <c r="H26">
        <v>151517</v>
      </c>
      <c r="I26">
        <v>709204</v>
      </c>
      <c r="J26">
        <v>20498</v>
      </c>
      <c r="K26">
        <v>8</v>
      </c>
    </row>
    <row r="27" spans="1:11">
      <c r="A27">
        <v>1461106997</v>
      </c>
      <c r="B27">
        <v>100</v>
      </c>
      <c r="C27">
        <v>395.1</v>
      </c>
      <c r="D27">
        <v>17.562</v>
      </c>
      <c r="E27">
        <v>33738</v>
      </c>
      <c r="F27">
        <v>162089</v>
      </c>
      <c r="G27">
        <v>43360</v>
      </c>
      <c r="H27">
        <v>151537</v>
      </c>
      <c r="I27">
        <v>709204</v>
      </c>
      <c r="J27">
        <v>20678</v>
      </c>
      <c r="K27">
        <v>8</v>
      </c>
    </row>
    <row r="28" spans="1:11">
      <c r="A28">
        <v>1461107001</v>
      </c>
      <c r="B28">
        <v>104</v>
      </c>
      <c r="C28">
        <v>396.3</v>
      </c>
      <c r="D28">
        <v>17.562</v>
      </c>
      <c r="E28">
        <v>33994</v>
      </c>
      <c r="F28">
        <v>162673</v>
      </c>
      <c r="G28">
        <v>43624</v>
      </c>
      <c r="H28">
        <v>151557</v>
      </c>
      <c r="I28">
        <v>709204</v>
      </c>
      <c r="J28">
        <v>20896</v>
      </c>
      <c r="K28">
        <v>8</v>
      </c>
    </row>
    <row r="29" spans="1:11">
      <c r="A29">
        <v>1461107005</v>
      </c>
      <c r="B29">
        <v>108</v>
      </c>
      <c r="C29">
        <v>395.7</v>
      </c>
      <c r="D29">
        <v>17.562</v>
      </c>
      <c r="E29">
        <v>34195</v>
      </c>
      <c r="F29">
        <v>163017</v>
      </c>
      <c r="G29">
        <v>43827</v>
      </c>
      <c r="H29">
        <v>151557</v>
      </c>
      <c r="I29">
        <v>709204</v>
      </c>
      <c r="J29">
        <v>21076</v>
      </c>
      <c r="K29">
        <v>8</v>
      </c>
    </row>
    <row r="30" spans="1:11">
      <c r="A30">
        <v>1461107009</v>
      </c>
      <c r="B30">
        <v>112</v>
      </c>
      <c r="C30">
        <v>394</v>
      </c>
      <c r="D30">
        <v>17.562</v>
      </c>
      <c r="E30">
        <v>34403</v>
      </c>
      <c r="F30">
        <v>163201</v>
      </c>
      <c r="G30">
        <v>44045</v>
      </c>
      <c r="H30">
        <v>154269</v>
      </c>
      <c r="I30">
        <v>709204</v>
      </c>
      <c r="J30">
        <v>21266</v>
      </c>
      <c r="K30">
        <v>8</v>
      </c>
    </row>
    <row r="31" spans="1:11">
      <c r="A31">
        <v>1461107013</v>
      </c>
      <c r="B31">
        <v>116</v>
      </c>
      <c r="C31">
        <v>394.5</v>
      </c>
      <c r="D31">
        <v>17.626</v>
      </c>
      <c r="E31">
        <v>34619</v>
      </c>
      <c r="F31">
        <v>163509</v>
      </c>
      <c r="G31">
        <v>44270</v>
      </c>
      <c r="H31">
        <v>154297</v>
      </c>
      <c r="I31">
        <v>711784</v>
      </c>
      <c r="J31">
        <v>21459</v>
      </c>
      <c r="K31">
        <v>8</v>
      </c>
    </row>
    <row r="32" spans="1:11">
      <c r="A32">
        <v>1461107017</v>
      </c>
      <c r="B32">
        <v>120</v>
      </c>
      <c r="C32">
        <v>394.9</v>
      </c>
      <c r="D32">
        <v>17.626</v>
      </c>
      <c r="E32">
        <v>34818</v>
      </c>
      <c r="F32">
        <v>163713</v>
      </c>
      <c r="G32">
        <v>44476</v>
      </c>
      <c r="H32">
        <v>154321</v>
      </c>
      <c r="I32">
        <v>711784</v>
      </c>
      <c r="J32">
        <v>21641</v>
      </c>
      <c r="K32">
        <v>8</v>
      </c>
    </row>
    <row r="33" spans="1:11">
      <c r="A33">
        <v>1461107021</v>
      </c>
      <c r="B33">
        <v>124</v>
      </c>
      <c r="C33">
        <v>394.9</v>
      </c>
      <c r="D33">
        <v>17.626</v>
      </c>
      <c r="E33">
        <v>35010</v>
      </c>
      <c r="F33">
        <v>163833</v>
      </c>
      <c r="G33">
        <v>44678</v>
      </c>
      <c r="H33">
        <v>157517</v>
      </c>
      <c r="I33">
        <v>711784</v>
      </c>
      <c r="J33">
        <v>21818</v>
      </c>
      <c r="K33">
        <v>8</v>
      </c>
    </row>
    <row r="34" spans="1:11">
      <c r="A34">
        <v>1461107025</v>
      </c>
      <c r="B34">
        <v>128</v>
      </c>
      <c r="C34">
        <v>395.2</v>
      </c>
      <c r="D34">
        <v>17.754</v>
      </c>
      <c r="E34">
        <v>35224</v>
      </c>
      <c r="F34">
        <v>164117</v>
      </c>
      <c r="G34">
        <v>44892</v>
      </c>
      <c r="H34">
        <v>157517</v>
      </c>
      <c r="I34">
        <v>716948</v>
      </c>
      <c r="J34">
        <v>22009</v>
      </c>
      <c r="K34">
        <v>8</v>
      </c>
    </row>
    <row r="35" spans="1:11">
      <c r="A35">
        <v>1461107029</v>
      </c>
      <c r="B35">
        <v>132</v>
      </c>
      <c r="C35">
        <v>394.9</v>
      </c>
      <c r="D35">
        <v>17.754</v>
      </c>
      <c r="E35">
        <v>35452</v>
      </c>
      <c r="F35">
        <v>164569</v>
      </c>
      <c r="G35">
        <v>45130</v>
      </c>
      <c r="H35">
        <v>157537</v>
      </c>
      <c r="I35">
        <v>716948</v>
      </c>
      <c r="J35">
        <v>22210</v>
      </c>
      <c r="K35">
        <v>8</v>
      </c>
    </row>
    <row r="36" spans="1:11">
      <c r="A36">
        <v>1461107033</v>
      </c>
      <c r="B36">
        <v>136</v>
      </c>
      <c r="C36">
        <v>395.4</v>
      </c>
      <c r="D36">
        <v>18.163</v>
      </c>
      <c r="E36">
        <v>35790</v>
      </c>
      <c r="F36">
        <v>165125</v>
      </c>
      <c r="G36">
        <v>45478</v>
      </c>
      <c r="H36">
        <v>161045</v>
      </c>
      <c r="I36">
        <v>733464</v>
      </c>
      <c r="J36">
        <v>22481</v>
      </c>
      <c r="K36">
        <v>8</v>
      </c>
    </row>
    <row r="37" spans="1:11">
      <c r="A37">
        <v>1461107037</v>
      </c>
      <c r="B37">
        <v>140</v>
      </c>
      <c r="C37">
        <v>396.4</v>
      </c>
      <c r="D37">
        <v>18.189</v>
      </c>
      <c r="E37">
        <v>35957</v>
      </c>
      <c r="F37">
        <v>165237</v>
      </c>
      <c r="G37">
        <v>45651</v>
      </c>
      <c r="H37">
        <v>161069</v>
      </c>
      <c r="I37">
        <v>734516</v>
      </c>
      <c r="J37">
        <v>22642</v>
      </c>
      <c r="K37">
        <v>8</v>
      </c>
    </row>
    <row r="38" spans="1:11">
      <c r="A38">
        <v>1461107041</v>
      </c>
      <c r="B38">
        <v>144</v>
      </c>
      <c r="C38">
        <v>394.3</v>
      </c>
      <c r="D38">
        <v>18.239</v>
      </c>
      <c r="E38">
        <v>36221</v>
      </c>
      <c r="F38">
        <v>165437</v>
      </c>
      <c r="G38">
        <v>45925</v>
      </c>
      <c r="H38">
        <v>180329</v>
      </c>
      <c r="I38">
        <v>736564</v>
      </c>
      <c r="J38">
        <v>22855</v>
      </c>
      <c r="K38">
        <v>8</v>
      </c>
    </row>
    <row r="39" spans="1:11">
      <c r="A39">
        <v>1461107045</v>
      </c>
      <c r="B39">
        <v>148</v>
      </c>
      <c r="C39">
        <v>344.1</v>
      </c>
      <c r="D39">
        <v>18.643</v>
      </c>
      <c r="E39">
        <v>40247</v>
      </c>
      <c r="F39">
        <v>180169</v>
      </c>
      <c r="G39">
        <v>50209</v>
      </c>
      <c r="H39">
        <v>211913</v>
      </c>
      <c r="I39">
        <v>752884</v>
      </c>
      <c r="J39">
        <v>25333</v>
      </c>
      <c r="K39">
        <v>8</v>
      </c>
    </row>
    <row r="40" spans="1:11">
      <c r="A40">
        <v>1461107049</v>
      </c>
      <c r="B40">
        <v>152</v>
      </c>
      <c r="C40">
        <v>295.4</v>
      </c>
      <c r="D40">
        <v>18.643</v>
      </c>
      <c r="E40">
        <v>46232</v>
      </c>
      <c r="F40">
        <v>198201</v>
      </c>
      <c r="G40">
        <v>56518</v>
      </c>
      <c r="H40">
        <v>236509</v>
      </c>
      <c r="I40">
        <v>752884</v>
      </c>
      <c r="J40">
        <v>28995</v>
      </c>
      <c r="K40">
        <v>8</v>
      </c>
    </row>
    <row r="41" spans="1:11">
      <c r="A41">
        <v>1461107053</v>
      </c>
      <c r="B41">
        <v>156</v>
      </c>
      <c r="C41">
        <v>329.7</v>
      </c>
      <c r="D41">
        <v>19.046</v>
      </c>
      <c r="E41">
        <v>48957</v>
      </c>
      <c r="F41">
        <v>207157</v>
      </c>
      <c r="G41">
        <v>59360</v>
      </c>
      <c r="H41">
        <v>262341</v>
      </c>
      <c r="I41">
        <v>769152</v>
      </c>
      <c r="J41">
        <v>30771</v>
      </c>
      <c r="K41">
        <v>8</v>
      </c>
    </row>
    <row r="42" spans="1:11">
      <c r="A42">
        <v>1461107057</v>
      </c>
      <c r="B42">
        <v>160</v>
      </c>
      <c r="C42">
        <v>349.3</v>
      </c>
      <c r="D42">
        <v>19.046</v>
      </c>
      <c r="E42">
        <v>52805</v>
      </c>
      <c r="F42">
        <v>224581</v>
      </c>
      <c r="G42">
        <v>63384</v>
      </c>
      <c r="H42">
        <v>266093</v>
      </c>
      <c r="I42">
        <v>769152</v>
      </c>
      <c r="J42">
        <v>33247</v>
      </c>
      <c r="K42">
        <v>8</v>
      </c>
    </row>
    <row r="43" spans="1:11">
      <c r="A43">
        <v>1461107061</v>
      </c>
      <c r="B43">
        <v>164</v>
      </c>
      <c r="C43">
        <v>385.8</v>
      </c>
      <c r="D43">
        <v>19.046</v>
      </c>
      <c r="E43">
        <v>54819</v>
      </c>
      <c r="F43">
        <v>230449</v>
      </c>
      <c r="G43">
        <v>65482</v>
      </c>
      <c r="H43">
        <v>271553</v>
      </c>
      <c r="I43">
        <v>769152</v>
      </c>
      <c r="J43">
        <v>34579</v>
      </c>
      <c r="K43">
        <v>8</v>
      </c>
    </row>
    <row r="44" spans="1:11">
      <c r="A44">
        <v>1461107065</v>
      </c>
      <c r="B44">
        <v>168</v>
      </c>
      <c r="C44">
        <v>379.9</v>
      </c>
      <c r="D44">
        <v>19.42</v>
      </c>
      <c r="E44">
        <v>57503</v>
      </c>
      <c r="F44">
        <v>240813</v>
      </c>
      <c r="G44">
        <v>68301</v>
      </c>
      <c r="H44">
        <v>288393</v>
      </c>
      <c r="I44">
        <v>784228</v>
      </c>
      <c r="J44">
        <v>36314</v>
      </c>
      <c r="K44">
        <v>8</v>
      </c>
    </row>
    <row r="45" spans="1:11">
      <c r="A45">
        <v>1461107069</v>
      </c>
      <c r="B45">
        <v>172</v>
      </c>
      <c r="C45">
        <v>287.8</v>
      </c>
      <c r="D45">
        <v>19.42</v>
      </c>
      <c r="E45">
        <v>63520</v>
      </c>
      <c r="F45">
        <v>263873</v>
      </c>
      <c r="G45">
        <v>74665</v>
      </c>
      <c r="H45">
        <v>303965</v>
      </c>
      <c r="I45">
        <v>784228</v>
      </c>
      <c r="J45">
        <v>39970</v>
      </c>
      <c r="K45">
        <v>8</v>
      </c>
    </row>
    <row r="46" spans="1:11">
      <c r="A46">
        <v>1461107073</v>
      </c>
      <c r="B46">
        <v>176</v>
      </c>
      <c r="C46">
        <v>266</v>
      </c>
      <c r="D46">
        <v>19.621</v>
      </c>
      <c r="E46">
        <v>68566</v>
      </c>
      <c r="F46">
        <v>283749</v>
      </c>
      <c r="G46">
        <v>80043</v>
      </c>
      <c r="H46">
        <v>320557</v>
      </c>
      <c r="I46">
        <v>792356</v>
      </c>
      <c r="J46">
        <v>43078</v>
      </c>
      <c r="K46">
        <v>8</v>
      </c>
    </row>
    <row r="47" spans="1:11">
      <c r="A47">
        <v>1461107077</v>
      </c>
      <c r="B47">
        <v>180</v>
      </c>
      <c r="C47">
        <v>362.3</v>
      </c>
      <c r="D47">
        <v>19.621</v>
      </c>
      <c r="E47">
        <v>71153</v>
      </c>
      <c r="F47">
        <v>295877</v>
      </c>
      <c r="G47">
        <v>82774</v>
      </c>
      <c r="H47">
        <v>330701</v>
      </c>
      <c r="I47">
        <v>792356</v>
      </c>
      <c r="J47">
        <v>44763</v>
      </c>
      <c r="K47">
        <v>8</v>
      </c>
    </row>
    <row r="48" spans="1:11">
      <c r="A48">
        <v>1461107081</v>
      </c>
      <c r="B48">
        <v>184</v>
      </c>
      <c r="C48">
        <v>383.2</v>
      </c>
      <c r="D48">
        <v>19.621</v>
      </c>
      <c r="E48">
        <v>72461</v>
      </c>
      <c r="F48">
        <v>300641</v>
      </c>
      <c r="G48">
        <v>84143</v>
      </c>
      <c r="H48">
        <v>333789</v>
      </c>
      <c r="I48">
        <v>792356</v>
      </c>
      <c r="J48">
        <v>45645</v>
      </c>
      <c r="K48">
        <v>8</v>
      </c>
    </row>
    <row r="49" spans="1:11">
      <c r="A49">
        <v>1461107085</v>
      </c>
      <c r="B49">
        <v>188</v>
      </c>
      <c r="C49">
        <v>374.5</v>
      </c>
      <c r="D49">
        <v>19.719</v>
      </c>
      <c r="E49">
        <v>75129</v>
      </c>
      <c r="F49">
        <v>308561</v>
      </c>
      <c r="G49">
        <v>86899</v>
      </c>
      <c r="H49">
        <v>341817</v>
      </c>
      <c r="I49">
        <v>796336</v>
      </c>
      <c r="J49">
        <v>47390</v>
      </c>
      <c r="K49">
        <v>8</v>
      </c>
    </row>
    <row r="50" spans="1:11">
      <c r="A50">
        <v>1461107089</v>
      </c>
      <c r="B50">
        <v>192</v>
      </c>
      <c r="C50">
        <v>339.7</v>
      </c>
      <c r="D50">
        <v>19.719</v>
      </c>
      <c r="E50">
        <v>80033</v>
      </c>
      <c r="F50">
        <v>324133</v>
      </c>
      <c r="G50">
        <v>92041</v>
      </c>
      <c r="H50">
        <v>354041</v>
      </c>
      <c r="I50">
        <v>796336</v>
      </c>
      <c r="J50">
        <v>50466</v>
      </c>
      <c r="K50">
        <v>8</v>
      </c>
    </row>
    <row r="51" spans="1:11">
      <c r="A51">
        <v>1461107093</v>
      </c>
      <c r="B51">
        <v>196</v>
      </c>
      <c r="C51">
        <v>360.5</v>
      </c>
      <c r="D51">
        <v>19.719</v>
      </c>
      <c r="E51">
        <v>83226</v>
      </c>
      <c r="F51">
        <v>334177</v>
      </c>
      <c r="G51">
        <v>95397</v>
      </c>
      <c r="H51">
        <v>361961</v>
      </c>
      <c r="I51">
        <v>796336</v>
      </c>
      <c r="J51">
        <v>52514</v>
      </c>
      <c r="K51">
        <v>8</v>
      </c>
    </row>
    <row r="52" spans="1:11">
      <c r="A52">
        <v>1461107097</v>
      </c>
      <c r="B52">
        <v>200</v>
      </c>
      <c r="C52">
        <v>388.5</v>
      </c>
      <c r="D52">
        <v>19.719</v>
      </c>
      <c r="E52">
        <v>84815</v>
      </c>
      <c r="F52">
        <v>339661</v>
      </c>
      <c r="G52">
        <v>97068</v>
      </c>
      <c r="H52">
        <v>366329</v>
      </c>
      <c r="I52">
        <v>796336</v>
      </c>
      <c r="J52">
        <v>53576</v>
      </c>
      <c r="K52">
        <v>8</v>
      </c>
    </row>
    <row r="53" spans="1:11">
      <c r="A53">
        <v>1461107101</v>
      </c>
      <c r="B53">
        <v>204</v>
      </c>
      <c r="C53">
        <v>384.1</v>
      </c>
      <c r="D53">
        <v>19.719</v>
      </c>
      <c r="E53">
        <v>85978</v>
      </c>
      <c r="F53">
        <v>342805</v>
      </c>
      <c r="G53">
        <v>98294</v>
      </c>
      <c r="H53">
        <v>370941</v>
      </c>
      <c r="I53">
        <v>796336</v>
      </c>
      <c r="J53">
        <v>54361</v>
      </c>
      <c r="K53">
        <v>8</v>
      </c>
    </row>
    <row r="54" spans="1:11">
      <c r="A54">
        <v>1461107105</v>
      </c>
      <c r="B54">
        <v>208</v>
      </c>
      <c r="C54">
        <v>253.4</v>
      </c>
      <c r="D54">
        <v>19.719</v>
      </c>
      <c r="E54">
        <v>93544</v>
      </c>
      <c r="F54">
        <v>365077</v>
      </c>
      <c r="G54">
        <v>106322</v>
      </c>
      <c r="H54">
        <v>409377</v>
      </c>
      <c r="I54">
        <v>796336</v>
      </c>
      <c r="J54">
        <v>58892</v>
      </c>
      <c r="K54">
        <v>8</v>
      </c>
    </row>
    <row r="55" spans="1:11">
      <c r="A55">
        <v>1461107109</v>
      </c>
      <c r="B55">
        <v>212</v>
      </c>
      <c r="C55">
        <v>264.6</v>
      </c>
      <c r="D55">
        <v>19.719</v>
      </c>
      <c r="E55">
        <v>98885</v>
      </c>
      <c r="F55">
        <v>377997</v>
      </c>
      <c r="G55">
        <v>111973</v>
      </c>
      <c r="H55">
        <v>410181</v>
      </c>
      <c r="I55">
        <v>796336</v>
      </c>
      <c r="J55">
        <v>62171</v>
      </c>
      <c r="K55">
        <v>8</v>
      </c>
    </row>
    <row r="56" spans="1:11">
      <c r="A56">
        <v>1461107113</v>
      </c>
      <c r="B56">
        <v>216</v>
      </c>
      <c r="C56">
        <v>243.3</v>
      </c>
      <c r="D56">
        <v>19.719</v>
      </c>
      <c r="E56">
        <v>103974</v>
      </c>
      <c r="F56">
        <v>389585</v>
      </c>
      <c r="G56">
        <v>117331</v>
      </c>
      <c r="H56">
        <v>416353</v>
      </c>
      <c r="I56">
        <v>796336</v>
      </c>
      <c r="J56">
        <v>65274</v>
      </c>
      <c r="K56">
        <v>8</v>
      </c>
    </row>
    <row r="57" spans="1:11">
      <c r="A57">
        <v>1461107117</v>
      </c>
      <c r="B57">
        <v>220</v>
      </c>
      <c r="C57">
        <v>313.5</v>
      </c>
      <c r="D57">
        <v>19.719</v>
      </c>
      <c r="E57">
        <v>108245</v>
      </c>
      <c r="F57">
        <v>402121</v>
      </c>
      <c r="G57">
        <v>121790</v>
      </c>
      <c r="H57">
        <v>425881</v>
      </c>
      <c r="I57">
        <v>796336</v>
      </c>
      <c r="J57">
        <v>67971</v>
      </c>
      <c r="K57">
        <v>8</v>
      </c>
    </row>
    <row r="58" spans="1:11">
      <c r="A58">
        <v>1461107121</v>
      </c>
      <c r="B58">
        <v>224</v>
      </c>
      <c r="C58">
        <v>322.1</v>
      </c>
      <c r="D58">
        <v>19.719</v>
      </c>
      <c r="E58">
        <v>112897</v>
      </c>
      <c r="F58">
        <v>420609</v>
      </c>
      <c r="G58">
        <v>126782</v>
      </c>
      <c r="H58">
        <v>437245</v>
      </c>
      <c r="I58">
        <v>796336</v>
      </c>
      <c r="J58">
        <v>70856</v>
      </c>
      <c r="K58">
        <v>8</v>
      </c>
    </row>
    <row r="59" spans="1:11">
      <c r="A59">
        <v>1461107125</v>
      </c>
      <c r="B59">
        <v>228</v>
      </c>
      <c r="C59">
        <v>244.2</v>
      </c>
      <c r="D59">
        <v>19.719</v>
      </c>
      <c r="E59">
        <v>119512</v>
      </c>
      <c r="F59">
        <v>448177</v>
      </c>
      <c r="G59">
        <v>133890</v>
      </c>
      <c r="H59">
        <v>472397</v>
      </c>
      <c r="I59">
        <v>796336</v>
      </c>
      <c r="J59">
        <v>74859</v>
      </c>
      <c r="K59">
        <v>8</v>
      </c>
    </row>
    <row r="60" spans="1:11">
      <c r="A60">
        <v>1461107129</v>
      </c>
      <c r="B60">
        <v>232</v>
      </c>
      <c r="C60">
        <v>171.1</v>
      </c>
      <c r="D60">
        <v>19.719</v>
      </c>
      <c r="E60">
        <v>125401</v>
      </c>
      <c r="F60">
        <v>470373</v>
      </c>
      <c r="G60">
        <v>140189</v>
      </c>
      <c r="H60">
        <v>484713</v>
      </c>
      <c r="I60">
        <v>796336</v>
      </c>
      <c r="J60">
        <v>78351</v>
      </c>
      <c r="K60">
        <v>8</v>
      </c>
    </row>
    <row r="61" spans="1:11">
      <c r="A61">
        <v>1461107133</v>
      </c>
      <c r="B61">
        <v>236</v>
      </c>
      <c r="C61">
        <v>148.2</v>
      </c>
      <c r="D61">
        <v>19.719</v>
      </c>
      <c r="E61">
        <v>130078</v>
      </c>
      <c r="F61">
        <v>483937</v>
      </c>
      <c r="G61">
        <v>145204</v>
      </c>
      <c r="H61">
        <v>496077</v>
      </c>
      <c r="I61">
        <v>796336</v>
      </c>
      <c r="J61">
        <v>81205</v>
      </c>
      <c r="K61">
        <v>8</v>
      </c>
    </row>
    <row r="62" spans="1:11">
      <c r="A62">
        <v>1461107137</v>
      </c>
      <c r="B62">
        <v>240</v>
      </c>
      <c r="C62">
        <v>195.1</v>
      </c>
      <c r="D62">
        <v>19.719</v>
      </c>
      <c r="E62">
        <v>134674</v>
      </c>
      <c r="F62">
        <v>496441</v>
      </c>
      <c r="G62">
        <v>150095</v>
      </c>
      <c r="H62">
        <v>503657</v>
      </c>
      <c r="I62">
        <v>796336</v>
      </c>
      <c r="J62">
        <v>83991</v>
      </c>
      <c r="K62">
        <v>8</v>
      </c>
    </row>
    <row r="63" spans="1:11">
      <c r="A63">
        <v>1461107141</v>
      </c>
      <c r="B63">
        <v>244</v>
      </c>
      <c r="C63">
        <v>206.8</v>
      </c>
      <c r="D63">
        <v>19.719</v>
      </c>
      <c r="E63">
        <v>140486</v>
      </c>
      <c r="F63">
        <v>511737</v>
      </c>
      <c r="G63">
        <v>156226</v>
      </c>
      <c r="H63">
        <v>513481</v>
      </c>
      <c r="I63">
        <v>796336</v>
      </c>
      <c r="J63">
        <v>87568</v>
      </c>
      <c r="K63">
        <v>8</v>
      </c>
    </row>
    <row r="64" spans="1:11">
      <c r="A64">
        <v>1461107145</v>
      </c>
      <c r="B64">
        <v>248</v>
      </c>
      <c r="C64">
        <v>189</v>
      </c>
      <c r="D64">
        <v>19.719</v>
      </c>
      <c r="E64">
        <v>145877</v>
      </c>
      <c r="F64">
        <v>531993</v>
      </c>
      <c r="G64">
        <v>162009</v>
      </c>
      <c r="H64">
        <v>539005</v>
      </c>
      <c r="I64">
        <v>796336</v>
      </c>
      <c r="J64">
        <v>90884</v>
      </c>
      <c r="K64">
        <v>8</v>
      </c>
    </row>
    <row r="65" spans="1:11">
      <c r="A65">
        <v>1461107149</v>
      </c>
      <c r="B65">
        <v>252</v>
      </c>
      <c r="C65">
        <v>182.8</v>
      </c>
      <c r="D65">
        <v>19.719</v>
      </c>
      <c r="E65">
        <v>151829</v>
      </c>
      <c r="F65">
        <v>553629</v>
      </c>
      <c r="G65">
        <v>168460</v>
      </c>
      <c r="H65">
        <v>549157</v>
      </c>
      <c r="I65">
        <v>796336</v>
      </c>
      <c r="J65">
        <v>94440</v>
      </c>
      <c r="K65">
        <v>8</v>
      </c>
    </row>
    <row r="66" spans="1:11">
      <c r="A66">
        <v>1461107153</v>
      </c>
      <c r="B66">
        <v>256</v>
      </c>
      <c r="C66">
        <v>212.3</v>
      </c>
      <c r="D66">
        <v>19.719</v>
      </c>
      <c r="E66">
        <v>158151</v>
      </c>
      <c r="F66">
        <v>576309</v>
      </c>
      <c r="G66">
        <v>175269</v>
      </c>
      <c r="H66">
        <v>574101</v>
      </c>
      <c r="I66">
        <v>796336</v>
      </c>
      <c r="J66">
        <v>98215</v>
      </c>
      <c r="K66">
        <v>8</v>
      </c>
    </row>
    <row r="67" spans="1:11">
      <c r="A67">
        <v>1461107157</v>
      </c>
      <c r="B67">
        <v>260</v>
      </c>
      <c r="C67">
        <v>194.7</v>
      </c>
      <c r="D67">
        <v>19.719</v>
      </c>
      <c r="E67">
        <v>164458</v>
      </c>
      <c r="F67">
        <v>597117</v>
      </c>
      <c r="G67">
        <v>182089</v>
      </c>
      <c r="H67">
        <v>591665</v>
      </c>
      <c r="I67">
        <v>796336</v>
      </c>
      <c r="J67">
        <v>101981</v>
      </c>
      <c r="K67">
        <v>8</v>
      </c>
    </row>
    <row r="68" spans="1:11">
      <c r="A68">
        <v>1461107161</v>
      </c>
      <c r="B68">
        <v>264</v>
      </c>
      <c r="C68">
        <v>193.8</v>
      </c>
      <c r="D68">
        <v>19.719</v>
      </c>
      <c r="E68">
        <v>169725</v>
      </c>
      <c r="F68">
        <v>611629</v>
      </c>
      <c r="G68">
        <v>187717</v>
      </c>
      <c r="H68">
        <v>601881</v>
      </c>
      <c r="I68">
        <v>796336</v>
      </c>
      <c r="J68">
        <v>105181</v>
      </c>
      <c r="K68">
        <v>8</v>
      </c>
    </row>
    <row r="69" spans="1:11">
      <c r="A69">
        <v>1461107165</v>
      </c>
      <c r="B69">
        <v>268</v>
      </c>
      <c r="C69">
        <v>247.8</v>
      </c>
      <c r="D69">
        <v>19.744</v>
      </c>
      <c r="E69">
        <v>173672</v>
      </c>
      <c r="F69">
        <v>623905</v>
      </c>
      <c r="G69">
        <v>191944</v>
      </c>
      <c r="H69">
        <v>614517</v>
      </c>
      <c r="I69">
        <v>797332</v>
      </c>
      <c r="J69">
        <v>107643</v>
      </c>
      <c r="K69">
        <v>8</v>
      </c>
    </row>
    <row r="70" spans="1:11">
      <c r="A70">
        <v>1461107169</v>
      </c>
      <c r="B70">
        <v>272</v>
      </c>
      <c r="C70">
        <v>172.7</v>
      </c>
      <c r="D70">
        <v>19.744</v>
      </c>
      <c r="E70">
        <v>177357</v>
      </c>
      <c r="F70">
        <v>631861</v>
      </c>
      <c r="G70">
        <v>195775</v>
      </c>
      <c r="H70">
        <v>644129</v>
      </c>
      <c r="I70">
        <v>797332</v>
      </c>
      <c r="J70">
        <v>109996</v>
      </c>
      <c r="K70">
        <v>8</v>
      </c>
    </row>
    <row r="71" spans="1:11">
      <c r="A71">
        <v>1461107173</v>
      </c>
      <c r="B71">
        <v>276</v>
      </c>
      <c r="C71">
        <v>179</v>
      </c>
      <c r="D71">
        <v>19.744</v>
      </c>
      <c r="E71">
        <v>181751</v>
      </c>
      <c r="F71">
        <v>640105</v>
      </c>
      <c r="G71">
        <v>200344</v>
      </c>
      <c r="H71">
        <v>644545</v>
      </c>
      <c r="I71">
        <v>797332</v>
      </c>
      <c r="J71">
        <v>112751</v>
      </c>
      <c r="K71">
        <v>8</v>
      </c>
    </row>
    <row r="72" spans="1:11">
      <c r="A72">
        <v>1461107177</v>
      </c>
      <c r="B72">
        <v>280</v>
      </c>
      <c r="C72">
        <v>214.9</v>
      </c>
      <c r="D72">
        <v>19.744</v>
      </c>
      <c r="E72">
        <v>185591</v>
      </c>
      <c r="F72">
        <v>648777</v>
      </c>
      <c r="G72">
        <v>204361</v>
      </c>
      <c r="H72">
        <v>651465</v>
      </c>
      <c r="I72">
        <v>797332</v>
      </c>
      <c r="J72">
        <v>115188</v>
      </c>
      <c r="K72">
        <v>8</v>
      </c>
    </row>
    <row r="73" spans="1:11">
      <c r="A73">
        <v>1461107181</v>
      </c>
      <c r="B73">
        <v>284</v>
      </c>
      <c r="C73">
        <v>173.3</v>
      </c>
      <c r="D73">
        <v>19.744</v>
      </c>
      <c r="E73">
        <v>188964</v>
      </c>
      <c r="F73">
        <v>655005</v>
      </c>
      <c r="G73">
        <v>207850</v>
      </c>
      <c r="H73">
        <v>656825</v>
      </c>
      <c r="I73">
        <v>797332</v>
      </c>
      <c r="J73">
        <v>117366</v>
      </c>
      <c r="K73">
        <v>8</v>
      </c>
    </row>
    <row r="74" spans="1:11">
      <c r="A74">
        <v>1461107185</v>
      </c>
      <c r="B74">
        <v>288</v>
      </c>
      <c r="C74">
        <v>164.6</v>
      </c>
      <c r="D74">
        <v>19.744</v>
      </c>
      <c r="E74">
        <v>192320</v>
      </c>
      <c r="F74">
        <v>662221</v>
      </c>
      <c r="G74">
        <v>211303</v>
      </c>
      <c r="H74">
        <v>661781</v>
      </c>
      <c r="I74">
        <v>797332</v>
      </c>
      <c r="J74">
        <v>119584</v>
      </c>
      <c r="K74">
        <v>8</v>
      </c>
    </row>
    <row r="75" spans="1:11">
      <c r="A75">
        <v>1461107189</v>
      </c>
      <c r="B75">
        <v>292</v>
      </c>
      <c r="C75">
        <v>276.4</v>
      </c>
      <c r="D75">
        <v>19.744</v>
      </c>
      <c r="E75">
        <v>195506</v>
      </c>
      <c r="F75">
        <v>669185</v>
      </c>
      <c r="G75">
        <v>214637</v>
      </c>
      <c r="H75">
        <v>669001</v>
      </c>
      <c r="I75">
        <v>797332</v>
      </c>
      <c r="J75">
        <v>121624</v>
      </c>
      <c r="K75">
        <v>8</v>
      </c>
    </row>
    <row r="76" spans="1:11">
      <c r="A76">
        <v>1461107193</v>
      </c>
      <c r="B76">
        <v>296</v>
      </c>
      <c r="C76">
        <v>322.4</v>
      </c>
      <c r="D76">
        <v>19.744</v>
      </c>
      <c r="E76">
        <v>198337</v>
      </c>
      <c r="F76">
        <v>675165</v>
      </c>
      <c r="G76">
        <v>217570</v>
      </c>
      <c r="H76">
        <v>673393</v>
      </c>
      <c r="I76">
        <v>797332</v>
      </c>
      <c r="J76">
        <v>123470</v>
      </c>
      <c r="K76">
        <v>8</v>
      </c>
    </row>
    <row r="77" spans="1:11">
      <c r="A77">
        <v>1461107197</v>
      </c>
      <c r="B77">
        <v>300</v>
      </c>
      <c r="C77">
        <v>263.5</v>
      </c>
      <c r="D77">
        <v>19.744</v>
      </c>
      <c r="E77">
        <v>204357</v>
      </c>
      <c r="F77">
        <v>688429</v>
      </c>
      <c r="G77">
        <v>223907</v>
      </c>
      <c r="H77">
        <v>689589</v>
      </c>
      <c r="I77">
        <v>797332</v>
      </c>
      <c r="J77">
        <v>127152</v>
      </c>
      <c r="K77">
        <v>8</v>
      </c>
    </row>
    <row r="78" spans="1:11">
      <c r="A78">
        <v>1461107201</v>
      </c>
      <c r="B78">
        <v>304</v>
      </c>
      <c r="C78">
        <v>250.1</v>
      </c>
      <c r="D78">
        <v>19.744</v>
      </c>
      <c r="E78">
        <v>211195</v>
      </c>
      <c r="F78">
        <v>705933</v>
      </c>
      <c r="G78">
        <v>231154</v>
      </c>
      <c r="H78">
        <v>702261</v>
      </c>
      <c r="I78">
        <v>797332</v>
      </c>
      <c r="J78">
        <v>131245</v>
      </c>
      <c r="K78">
        <v>8</v>
      </c>
    </row>
    <row r="79" spans="1:11">
      <c r="A79">
        <v>1461107205</v>
      </c>
      <c r="B79">
        <v>308</v>
      </c>
      <c r="C79">
        <v>265.4</v>
      </c>
      <c r="D79">
        <v>19.744</v>
      </c>
      <c r="E79">
        <v>215644</v>
      </c>
      <c r="F79">
        <v>717337</v>
      </c>
      <c r="G79">
        <v>235855</v>
      </c>
      <c r="H79">
        <v>710841</v>
      </c>
      <c r="I79">
        <v>797332</v>
      </c>
      <c r="J79">
        <v>133971</v>
      </c>
      <c r="K79">
        <v>8</v>
      </c>
    </row>
    <row r="80" spans="1:11">
      <c r="A80">
        <v>1461107209</v>
      </c>
      <c r="B80">
        <v>312</v>
      </c>
      <c r="C80">
        <v>294.4</v>
      </c>
      <c r="D80">
        <v>19.744</v>
      </c>
      <c r="E80">
        <v>221367</v>
      </c>
      <c r="F80">
        <v>733665</v>
      </c>
      <c r="G80">
        <v>241942</v>
      </c>
      <c r="H80">
        <v>722437</v>
      </c>
      <c r="I80">
        <v>797332</v>
      </c>
      <c r="J80">
        <v>137422</v>
      </c>
      <c r="K80">
        <v>8</v>
      </c>
    </row>
    <row r="81" spans="1:11">
      <c r="A81">
        <v>1461107213</v>
      </c>
      <c r="B81">
        <v>316</v>
      </c>
      <c r="C81">
        <v>323.7</v>
      </c>
      <c r="D81">
        <v>19.744</v>
      </c>
      <c r="E81">
        <v>225592</v>
      </c>
      <c r="F81">
        <v>750285</v>
      </c>
      <c r="G81">
        <v>246460</v>
      </c>
      <c r="H81">
        <v>735301</v>
      </c>
      <c r="I81">
        <v>797332</v>
      </c>
      <c r="J81">
        <v>140055</v>
      </c>
      <c r="K81">
        <v>8</v>
      </c>
    </row>
    <row r="82" spans="1:11">
      <c r="A82">
        <v>1461107217</v>
      </c>
      <c r="B82">
        <v>320</v>
      </c>
      <c r="C82">
        <v>175.6</v>
      </c>
      <c r="D82">
        <v>19.744</v>
      </c>
      <c r="E82">
        <v>227031</v>
      </c>
      <c r="F82">
        <v>755109</v>
      </c>
      <c r="G82">
        <v>247968</v>
      </c>
      <c r="H82">
        <v>736013</v>
      </c>
      <c r="I82">
        <v>797332</v>
      </c>
      <c r="J82">
        <v>141005</v>
      </c>
      <c r="K82">
        <v>8</v>
      </c>
    </row>
    <row r="83" spans="1:11">
      <c r="A83">
        <v>1461107221</v>
      </c>
      <c r="B83">
        <v>324</v>
      </c>
      <c r="C83">
        <v>21</v>
      </c>
      <c r="D83">
        <v>19.744</v>
      </c>
      <c r="E83">
        <v>229568</v>
      </c>
      <c r="F83">
        <v>767729</v>
      </c>
      <c r="G83">
        <v>250561</v>
      </c>
      <c r="H83">
        <v>737329</v>
      </c>
      <c r="I83">
        <v>797332</v>
      </c>
      <c r="J83">
        <v>142690</v>
      </c>
      <c r="K83">
        <v>8</v>
      </c>
    </row>
    <row r="84" spans="1:11">
      <c r="A84">
        <v>1461107225</v>
      </c>
      <c r="B84">
        <v>328</v>
      </c>
      <c r="C84">
        <v>84.3</v>
      </c>
      <c r="D84">
        <v>19.744</v>
      </c>
      <c r="E84">
        <v>234671</v>
      </c>
      <c r="F84">
        <v>783785</v>
      </c>
      <c r="G84">
        <v>255810</v>
      </c>
      <c r="H84">
        <v>742065</v>
      </c>
      <c r="I84">
        <v>797332</v>
      </c>
      <c r="J84">
        <v>145974</v>
      </c>
      <c r="K84">
        <v>8</v>
      </c>
    </row>
    <row r="85" spans="1:11">
      <c r="A85">
        <v>1461107229</v>
      </c>
      <c r="B85">
        <v>332</v>
      </c>
      <c r="C85">
        <v>140.9</v>
      </c>
      <c r="D85">
        <v>19.744</v>
      </c>
      <c r="E85">
        <v>239225</v>
      </c>
      <c r="F85">
        <v>793493</v>
      </c>
      <c r="G85">
        <v>260512</v>
      </c>
      <c r="H85">
        <v>747505</v>
      </c>
      <c r="I85">
        <v>797332</v>
      </c>
      <c r="J85">
        <v>148894</v>
      </c>
      <c r="K85">
        <v>8</v>
      </c>
    </row>
    <row r="86" spans="1:11">
      <c r="A86">
        <v>1461107233</v>
      </c>
      <c r="B86">
        <v>336</v>
      </c>
      <c r="C86">
        <v>67.2</v>
      </c>
      <c r="D86">
        <v>19.744</v>
      </c>
      <c r="E86">
        <v>245484</v>
      </c>
      <c r="F86">
        <v>817601</v>
      </c>
      <c r="G86">
        <v>266851</v>
      </c>
      <c r="H86">
        <v>747549</v>
      </c>
      <c r="I86">
        <v>797332</v>
      </c>
      <c r="J86">
        <v>153026</v>
      </c>
      <c r="K86">
        <v>8</v>
      </c>
    </row>
    <row r="87" spans="1:11">
      <c r="A87">
        <v>1461107237</v>
      </c>
      <c r="B87">
        <v>340</v>
      </c>
      <c r="C87">
        <v>39.8</v>
      </c>
      <c r="D87">
        <v>19.744</v>
      </c>
      <c r="E87">
        <v>255714</v>
      </c>
      <c r="F87">
        <v>854197</v>
      </c>
      <c r="G87">
        <v>277252</v>
      </c>
      <c r="H87">
        <v>747585</v>
      </c>
      <c r="I87">
        <v>797332</v>
      </c>
      <c r="J87">
        <v>159635</v>
      </c>
      <c r="K87">
        <v>8</v>
      </c>
    </row>
    <row r="88" spans="1:11">
      <c r="A88">
        <v>1461107241</v>
      </c>
      <c r="B88">
        <v>344</v>
      </c>
      <c r="C88">
        <v>41</v>
      </c>
      <c r="D88">
        <v>19.744</v>
      </c>
      <c r="E88">
        <v>265181</v>
      </c>
      <c r="F88">
        <v>902293</v>
      </c>
      <c r="G88">
        <v>286982</v>
      </c>
      <c r="H88">
        <v>747585</v>
      </c>
      <c r="I88">
        <v>797332</v>
      </c>
      <c r="J88">
        <v>165724</v>
      </c>
      <c r="K88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1461107387</v>
      </c>
      <c r="B2">
        <v>0</v>
      </c>
      <c r="C2">
        <v>0</v>
      </c>
      <c r="D2">
        <v>11.364</v>
      </c>
      <c r="E2">
        <v>23235</v>
      </c>
      <c r="F2">
        <v>115801</v>
      </c>
      <c r="G2">
        <v>32441</v>
      </c>
      <c r="H2">
        <v>521</v>
      </c>
      <c r="I2">
        <v>458924</v>
      </c>
      <c r="J2">
        <v>12286</v>
      </c>
      <c r="K2">
        <v>8</v>
      </c>
    </row>
    <row r="3" spans="1:11">
      <c r="A3">
        <v>1461107391</v>
      </c>
      <c r="B3">
        <v>4</v>
      </c>
      <c r="C3">
        <v>84.8</v>
      </c>
      <c r="D3">
        <v>13.291</v>
      </c>
      <c r="E3">
        <v>24098</v>
      </c>
      <c r="F3">
        <v>127425</v>
      </c>
      <c r="G3">
        <v>33336</v>
      </c>
      <c r="H3">
        <v>813</v>
      </c>
      <c r="I3">
        <v>536748</v>
      </c>
      <c r="J3">
        <v>12882</v>
      </c>
      <c r="K3">
        <v>8</v>
      </c>
    </row>
    <row r="4" spans="1:11">
      <c r="A4">
        <v>1461107395</v>
      </c>
      <c r="B4">
        <v>8</v>
      </c>
      <c r="C4">
        <v>123</v>
      </c>
      <c r="D4">
        <v>15.269</v>
      </c>
      <c r="E4">
        <v>24359</v>
      </c>
      <c r="F4">
        <v>129829</v>
      </c>
      <c r="G4">
        <v>33606</v>
      </c>
      <c r="H4">
        <v>917</v>
      </c>
      <c r="I4">
        <v>616620</v>
      </c>
      <c r="J4">
        <v>13103</v>
      </c>
      <c r="K4">
        <v>8</v>
      </c>
    </row>
    <row r="5" spans="1:11">
      <c r="A5">
        <v>1461107399</v>
      </c>
      <c r="B5">
        <v>12</v>
      </c>
      <c r="C5">
        <v>327.1</v>
      </c>
      <c r="D5">
        <v>17.551</v>
      </c>
      <c r="E5">
        <v>24517</v>
      </c>
      <c r="F5">
        <v>130249</v>
      </c>
      <c r="G5">
        <v>33773</v>
      </c>
      <c r="H5">
        <v>1057</v>
      </c>
      <c r="I5">
        <v>708780</v>
      </c>
      <c r="J5">
        <v>13256</v>
      </c>
      <c r="K5">
        <v>8</v>
      </c>
    </row>
    <row r="6" spans="1:11">
      <c r="A6">
        <v>1461107403</v>
      </c>
      <c r="B6">
        <v>16</v>
      </c>
      <c r="C6">
        <v>390.6</v>
      </c>
      <c r="D6">
        <v>17.551</v>
      </c>
      <c r="E6">
        <v>25533</v>
      </c>
      <c r="F6">
        <v>138513</v>
      </c>
      <c r="G6">
        <v>34968</v>
      </c>
      <c r="H6">
        <v>43609</v>
      </c>
      <c r="I6">
        <v>708780</v>
      </c>
      <c r="J6">
        <v>13900</v>
      </c>
      <c r="K6">
        <v>8</v>
      </c>
    </row>
    <row r="7" spans="1:11">
      <c r="A7">
        <v>1461107407</v>
      </c>
      <c r="B7">
        <v>20</v>
      </c>
      <c r="C7">
        <v>393.5</v>
      </c>
      <c r="D7">
        <v>17.551</v>
      </c>
      <c r="E7">
        <v>26795</v>
      </c>
      <c r="F7">
        <v>148629</v>
      </c>
      <c r="G7">
        <v>36267</v>
      </c>
      <c r="H7">
        <v>72145</v>
      </c>
      <c r="I7">
        <v>708780</v>
      </c>
      <c r="J7">
        <v>14758</v>
      </c>
      <c r="K7">
        <v>8</v>
      </c>
    </row>
    <row r="8" spans="1:11">
      <c r="A8">
        <v>1461107411</v>
      </c>
      <c r="B8">
        <v>24</v>
      </c>
      <c r="C8">
        <v>395.1</v>
      </c>
      <c r="D8">
        <v>17.551</v>
      </c>
      <c r="E8">
        <v>27296</v>
      </c>
      <c r="F8">
        <v>149453</v>
      </c>
      <c r="G8">
        <v>36781</v>
      </c>
      <c r="H8">
        <v>73485</v>
      </c>
      <c r="I8">
        <v>708780</v>
      </c>
      <c r="J8">
        <v>15140</v>
      </c>
      <c r="K8">
        <v>8</v>
      </c>
    </row>
    <row r="9" spans="1:11">
      <c r="A9">
        <v>1461107415</v>
      </c>
      <c r="B9">
        <v>28</v>
      </c>
      <c r="C9">
        <v>394.3</v>
      </c>
      <c r="D9">
        <v>17.551</v>
      </c>
      <c r="E9">
        <v>27832</v>
      </c>
      <c r="F9">
        <v>150517</v>
      </c>
      <c r="G9">
        <v>37322</v>
      </c>
      <c r="H9">
        <v>108301</v>
      </c>
      <c r="I9">
        <v>708780</v>
      </c>
      <c r="J9">
        <v>15539</v>
      </c>
      <c r="K9">
        <v>8</v>
      </c>
    </row>
    <row r="10" spans="1:11">
      <c r="A10">
        <v>1461107419</v>
      </c>
      <c r="B10">
        <v>32</v>
      </c>
      <c r="C10">
        <v>394.6</v>
      </c>
      <c r="D10">
        <v>17.551</v>
      </c>
      <c r="E10">
        <v>28295</v>
      </c>
      <c r="F10">
        <v>152277</v>
      </c>
      <c r="G10">
        <v>37796</v>
      </c>
      <c r="H10">
        <v>109625</v>
      </c>
      <c r="I10">
        <v>708780</v>
      </c>
      <c r="J10">
        <v>15890</v>
      </c>
      <c r="K10">
        <v>8</v>
      </c>
    </row>
    <row r="11" spans="1:11">
      <c r="A11">
        <v>1461107423</v>
      </c>
      <c r="B11">
        <v>36</v>
      </c>
      <c r="C11">
        <v>394.9</v>
      </c>
      <c r="D11">
        <v>17.551</v>
      </c>
      <c r="E11">
        <v>29145</v>
      </c>
      <c r="F11">
        <v>153929</v>
      </c>
      <c r="G11">
        <v>38660</v>
      </c>
      <c r="H11">
        <v>109665</v>
      </c>
      <c r="I11">
        <v>708780</v>
      </c>
      <c r="J11">
        <v>16505</v>
      </c>
      <c r="K11">
        <v>8</v>
      </c>
    </row>
    <row r="12" spans="1:11">
      <c r="A12">
        <v>1461107427</v>
      </c>
      <c r="B12">
        <v>40</v>
      </c>
      <c r="C12">
        <v>394</v>
      </c>
      <c r="D12">
        <v>17.551</v>
      </c>
      <c r="E12">
        <v>29747</v>
      </c>
      <c r="F12">
        <v>155241</v>
      </c>
      <c r="G12">
        <v>39270</v>
      </c>
      <c r="H12">
        <v>109685</v>
      </c>
      <c r="I12">
        <v>708780</v>
      </c>
      <c r="J12">
        <v>16948</v>
      </c>
      <c r="K12">
        <v>8</v>
      </c>
    </row>
    <row r="13" spans="1:11">
      <c r="A13">
        <v>1461107431</v>
      </c>
      <c r="B13">
        <v>44</v>
      </c>
      <c r="C13">
        <v>395.1</v>
      </c>
      <c r="D13">
        <v>17.551</v>
      </c>
      <c r="E13">
        <v>30158</v>
      </c>
      <c r="F13">
        <v>156009</v>
      </c>
      <c r="G13">
        <v>39694</v>
      </c>
      <c r="H13">
        <v>111129</v>
      </c>
      <c r="I13">
        <v>708780</v>
      </c>
      <c r="J13">
        <v>17270</v>
      </c>
      <c r="K13">
        <v>8</v>
      </c>
    </row>
    <row r="14" spans="1:11">
      <c r="A14">
        <v>1461107435</v>
      </c>
      <c r="B14">
        <v>48</v>
      </c>
      <c r="C14">
        <v>394.9</v>
      </c>
      <c r="D14">
        <v>17.551</v>
      </c>
      <c r="E14">
        <v>30573</v>
      </c>
      <c r="F14">
        <v>157149</v>
      </c>
      <c r="G14">
        <v>40114</v>
      </c>
      <c r="H14">
        <v>111129</v>
      </c>
      <c r="I14">
        <v>708780</v>
      </c>
      <c r="J14">
        <v>17590</v>
      </c>
      <c r="K14">
        <v>8</v>
      </c>
    </row>
    <row r="15" spans="1:11">
      <c r="A15">
        <v>1461107439</v>
      </c>
      <c r="B15">
        <v>52</v>
      </c>
      <c r="C15">
        <v>395.3</v>
      </c>
      <c r="D15">
        <v>17.551</v>
      </c>
      <c r="E15">
        <v>30924</v>
      </c>
      <c r="F15">
        <v>159189</v>
      </c>
      <c r="G15">
        <v>40484</v>
      </c>
      <c r="H15">
        <v>111149</v>
      </c>
      <c r="I15">
        <v>708780</v>
      </c>
      <c r="J15">
        <v>17864</v>
      </c>
      <c r="K15">
        <v>8</v>
      </c>
    </row>
    <row r="16" spans="1:11">
      <c r="A16">
        <v>1461107443</v>
      </c>
      <c r="B16">
        <v>56</v>
      </c>
      <c r="C16">
        <v>395.8</v>
      </c>
      <c r="D16">
        <v>17.551</v>
      </c>
      <c r="E16">
        <v>31143</v>
      </c>
      <c r="F16">
        <v>159593</v>
      </c>
      <c r="G16">
        <v>40711</v>
      </c>
      <c r="H16">
        <v>111173</v>
      </c>
      <c r="I16">
        <v>708780</v>
      </c>
      <c r="J16">
        <v>18060</v>
      </c>
      <c r="K16">
        <v>8</v>
      </c>
    </row>
    <row r="17" spans="1:11">
      <c r="A17">
        <v>1461107447</v>
      </c>
      <c r="B17">
        <v>60</v>
      </c>
      <c r="C17">
        <v>395.9</v>
      </c>
      <c r="D17">
        <v>17.551</v>
      </c>
      <c r="E17">
        <v>31379</v>
      </c>
      <c r="F17">
        <v>159985</v>
      </c>
      <c r="G17">
        <v>40953</v>
      </c>
      <c r="H17">
        <v>111193</v>
      </c>
      <c r="I17">
        <v>708780</v>
      </c>
      <c r="J17">
        <v>18272</v>
      </c>
      <c r="K17">
        <v>8</v>
      </c>
    </row>
    <row r="18" spans="1:11">
      <c r="A18">
        <v>1461107451</v>
      </c>
      <c r="B18">
        <v>64</v>
      </c>
      <c r="C18">
        <v>396.1</v>
      </c>
      <c r="D18">
        <v>17.551</v>
      </c>
      <c r="E18">
        <v>31652</v>
      </c>
      <c r="F18">
        <v>160405</v>
      </c>
      <c r="G18">
        <v>41242</v>
      </c>
      <c r="H18">
        <v>112849</v>
      </c>
      <c r="I18">
        <v>708780</v>
      </c>
      <c r="J18">
        <v>18499</v>
      </c>
      <c r="K18">
        <v>8</v>
      </c>
    </row>
    <row r="19" spans="1:11">
      <c r="A19">
        <v>1461107455</v>
      </c>
      <c r="B19">
        <v>68</v>
      </c>
      <c r="C19">
        <v>394.8</v>
      </c>
      <c r="D19">
        <v>17.717</v>
      </c>
      <c r="E19">
        <v>32029</v>
      </c>
      <c r="F19">
        <v>161125</v>
      </c>
      <c r="G19">
        <v>41621</v>
      </c>
      <c r="H19">
        <v>112849</v>
      </c>
      <c r="I19">
        <v>715476</v>
      </c>
      <c r="J19">
        <v>18795</v>
      </c>
      <c r="K19">
        <v>8</v>
      </c>
    </row>
    <row r="20" spans="1:11">
      <c r="A20">
        <v>1461107459</v>
      </c>
      <c r="B20">
        <v>72</v>
      </c>
      <c r="C20">
        <v>395.5</v>
      </c>
      <c r="D20">
        <v>17.717</v>
      </c>
      <c r="E20">
        <v>32234</v>
      </c>
      <c r="F20">
        <v>161505</v>
      </c>
      <c r="G20">
        <v>41833</v>
      </c>
      <c r="H20">
        <v>112881</v>
      </c>
      <c r="I20">
        <v>715476</v>
      </c>
      <c r="J20">
        <v>18986</v>
      </c>
      <c r="K20">
        <v>8</v>
      </c>
    </row>
    <row r="21" spans="1:11">
      <c r="A21">
        <v>1461107463</v>
      </c>
      <c r="B21">
        <v>76</v>
      </c>
      <c r="C21">
        <v>395.4</v>
      </c>
      <c r="D21">
        <v>17.978</v>
      </c>
      <c r="E21">
        <v>32469</v>
      </c>
      <c r="F21">
        <v>161937</v>
      </c>
      <c r="G21">
        <v>42081</v>
      </c>
      <c r="H21">
        <v>114693</v>
      </c>
      <c r="I21">
        <v>726012</v>
      </c>
      <c r="J21">
        <v>19186</v>
      </c>
      <c r="K21">
        <v>8</v>
      </c>
    </row>
    <row r="22" spans="1:11">
      <c r="A22">
        <v>1461107467</v>
      </c>
      <c r="B22">
        <v>80</v>
      </c>
      <c r="C22">
        <v>395.7</v>
      </c>
      <c r="D22">
        <v>17.978</v>
      </c>
      <c r="E22">
        <v>32695</v>
      </c>
      <c r="F22">
        <v>162089</v>
      </c>
      <c r="G22">
        <v>42315</v>
      </c>
      <c r="H22">
        <v>114765</v>
      </c>
      <c r="I22">
        <v>726012</v>
      </c>
      <c r="J22">
        <v>19384</v>
      </c>
      <c r="K22">
        <v>8</v>
      </c>
    </row>
    <row r="23" spans="1:11">
      <c r="A23">
        <v>1461107471</v>
      </c>
      <c r="B23">
        <v>84</v>
      </c>
      <c r="C23">
        <v>394.6</v>
      </c>
      <c r="D23">
        <v>17.978</v>
      </c>
      <c r="E23">
        <v>32898</v>
      </c>
      <c r="F23">
        <v>162361</v>
      </c>
      <c r="G23">
        <v>42527</v>
      </c>
      <c r="H23">
        <v>114785</v>
      </c>
      <c r="I23">
        <v>726012</v>
      </c>
      <c r="J23">
        <v>19573</v>
      </c>
      <c r="K23">
        <v>8</v>
      </c>
    </row>
    <row r="24" spans="1:11">
      <c r="A24">
        <v>1461107475</v>
      </c>
      <c r="B24">
        <v>88</v>
      </c>
      <c r="C24">
        <v>394.7</v>
      </c>
      <c r="D24">
        <v>18.382</v>
      </c>
      <c r="E24">
        <v>33049</v>
      </c>
      <c r="F24">
        <v>162425</v>
      </c>
      <c r="G24">
        <v>42678</v>
      </c>
      <c r="H24">
        <v>114801</v>
      </c>
      <c r="I24">
        <v>742332</v>
      </c>
      <c r="J24">
        <v>19725</v>
      </c>
      <c r="K24">
        <v>8</v>
      </c>
    </row>
    <row r="25" spans="1:11">
      <c r="A25">
        <v>1461107479</v>
      </c>
      <c r="B25">
        <v>92</v>
      </c>
      <c r="C25">
        <v>395.3</v>
      </c>
      <c r="D25">
        <v>18.382</v>
      </c>
      <c r="E25">
        <v>33228</v>
      </c>
      <c r="F25">
        <v>162489</v>
      </c>
      <c r="G25">
        <v>42865</v>
      </c>
      <c r="H25">
        <v>116857</v>
      </c>
      <c r="I25">
        <v>742332</v>
      </c>
      <c r="J25">
        <v>19890</v>
      </c>
      <c r="K25">
        <v>8</v>
      </c>
    </row>
    <row r="26" spans="1:11">
      <c r="A26">
        <v>1461107483</v>
      </c>
      <c r="B26">
        <v>96</v>
      </c>
      <c r="C26">
        <v>396.1</v>
      </c>
      <c r="D26">
        <v>18.786</v>
      </c>
      <c r="E26">
        <v>33441</v>
      </c>
      <c r="F26">
        <v>162681</v>
      </c>
      <c r="G26">
        <v>43083</v>
      </c>
      <c r="H26">
        <v>134045</v>
      </c>
      <c r="I26">
        <v>758632</v>
      </c>
      <c r="J26">
        <v>20081</v>
      </c>
      <c r="K26">
        <v>8</v>
      </c>
    </row>
    <row r="27" spans="1:11">
      <c r="A27">
        <v>1461107487</v>
      </c>
      <c r="B27">
        <v>100</v>
      </c>
      <c r="C27">
        <v>395</v>
      </c>
      <c r="D27">
        <v>18.786</v>
      </c>
      <c r="E27">
        <v>33638</v>
      </c>
      <c r="F27">
        <v>162921</v>
      </c>
      <c r="G27">
        <v>43286</v>
      </c>
      <c r="H27">
        <v>134065</v>
      </c>
      <c r="I27">
        <v>758632</v>
      </c>
      <c r="J27">
        <v>20263</v>
      </c>
      <c r="K27">
        <v>8</v>
      </c>
    </row>
    <row r="28" spans="1:11">
      <c r="A28">
        <v>1461107491</v>
      </c>
      <c r="B28">
        <v>104</v>
      </c>
      <c r="C28">
        <v>395.7</v>
      </c>
      <c r="D28">
        <v>18.786</v>
      </c>
      <c r="E28">
        <v>33840</v>
      </c>
      <c r="F28">
        <v>163105</v>
      </c>
      <c r="G28">
        <v>43496</v>
      </c>
      <c r="H28">
        <v>134085</v>
      </c>
      <c r="I28">
        <v>758632</v>
      </c>
      <c r="J28">
        <v>20446</v>
      </c>
      <c r="K28">
        <v>8</v>
      </c>
    </row>
    <row r="29" spans="1:11">
      <c r="A29">
        <v>1461107495</v>
      </c>
      <c r="B29">
        <v>108</v>
      </c>
      <c r="C29">
        <v>396</v>
      </c>
      <c r="D29">
        <v>19.188</v>
      </c>
      <c r="E29">
        <v>34073</v>
      </c>
      <c r="F29">
        <v>163573</v>
      </c>
      <c r="G29">
        <v>43732</v>
      </c>
      <c r="H29">
        <v>134085</v>
      </c>
      <c r="I29">
        <v>774888</v>
      </c>
      <c r="J29">
        <v>20648</v>
      </c>
      <c r="K29">
        <v>8</v>
      </c>
    </row>
    <row r="30" spans="1:11">
      <c r="A30">
        <v>1461107499</v>
      </c>
      <c r="B30">
        <v>112</v>
      </c>
      <c r="C30">
        <v>395</v>
      </c>
      <c r="D30">
        <v>19.188</v>
      </c>
      <c r="E30">
        <v>34272</v>
      </c>
      <c r="F30">
        <v>163741</v>
      </c>
      <c r="G30">
        <v>43940</v>
      </c>
      <c r="H30">
        <v>136273</v>
      </c>
      <c r="I30">
        <v>774888</v>
      </c>
      <c r="J30">
        <v>20827</v>
      </c>
      <c r="K30">
        <v>8</v>
      </c>
    </row>
    <row r="31" spans="1:11">
      <c r="A31">
        <v>1461107503</v>
      </c>
      <c r="B31">
        <v>116</v>
      </c>
      <c r="C31">
        <v>394.7</v>
      </c>
      <c r="D31">
        <v>19.562</v>
      </c>
      <c r="E31">
        <v>34471</v>
      </c>
      <c r="F31">
        <v>163965</v>
      </c>
      <c r="G31">
        <v>44147</v>
      </c>
      <c r="H31">
        <v>136293</v>
      </c>
      <c r="I31">
        <v>789964</v>
      </c>
      <c r="J31">
        <v>21007</v>
      </c>
      <c r="K31">
        <v>8</v>
      </c>
    </row>
    <row r="32" spans="1:11">
      <c r="A32">
        <v>1461107507</v>
      </c>
      <c r="B32">
        <v>120</v>
      </c>
      <c r="C32">
        <v>395.7</v>
      </c>
      <c r="D32">
        <v>19.562</v>
      </c>
      <c r="E32">
        <v>34699</v>
      </c>
      <c r="F32">
        <v>164209</v>
      </c>
      <c r="G32">
        <v>44383</v>
      </c>
      <c r="H32">
        <v>136317</v>
      </c>
      <c r="I32">
        <v>789964</v>
      </c>
      <c r="J32">
        <v>21211</v>
      </c>
      <c r="K32">
        <v>8</v>
      </c>
    </row>
    <row r="33" spans="1:11">
      <c r="A33">
        <v>1461107511</v>
      </c>
      <c r="B33">
        <v>124</v>
      </c>
      <c r="C33">
        <v>394.3</v>
      </c>
      <c r="D33">
        <v>19.562</v>
      </c>
      <c r="E33">
        <v>34872</v>
      </c>
      <c r="F33">
        <v>164253</v>
      </c>
      <c r="G33">
        <v>44568</v>
      </c>
      <c r="H33">
        <v>138781</v>
      </c>
      <c r="I33">
        <v>789964</v>
      </c>
      <c r="J33">
        <v>21372</v>
      </c>
      <c r="K33">
        <v>8</v>
      </c>
    </row>
    <row r="34" spans="1:11">
      <c r="A34">
        <v>1461107515</v>
      </c>
      <c r="B34">
        <v>128</v>
      </c>
      <c r="C34">
        <v>395.7</v>
      </c>
      <c r="D34">
        <v>19.864</v>
      </c>
      <c r="E34">
        <v>35053</v>
      </c>
      <c r="F34">
        <v>164501</v>
      </c>
      <c r="G34">
        <v>44749</v>
      </c>
      <c r="H34">
        <v>138781</v>
      </c>
      <c r="I34">
        <v>802156</v>
      </c>
      <c r="J34">
        <v>21538</v>
      </c>
      <c r="K34">
        <v>8</v>
      </c>
    </row>
    <row r="35" spans="1:11">
      <c r="A35">
        <v>1461107519</v>
      </c>
      <c r="B35">
        <v>132</v>
      </c>
      <c r="C35">
        <v>395.5</v>
      </c>
      <c r="D35">
        <v>19.864</v>
      </c>
      <c r="E35">
        <v>35250</v>
      </c>
      <c r="F35">
        <v>164773</v>
      </c>
      <c r="G35">
        <v>44957</v>
      </c>
      <c r="H35">
        <v>138801</v>
      </c>
      <c r="I35">
        <v>802156</v>
      </c>
      <c r="J35">
        <v>21718</v>
      </c>
      <c r="K35">
        <v>8</v>
      </c>
    </row>
    <row r="36" spans="1:11">
      <c r="A36">
        <v>1461107523</v>
      </c>
      <c r="B36">
        <v>136</v>
      </c>
      <c r="C36">
        <v>395.2</v>
      </c>
      <c r="D36">
        <v>19.864</v>
      </c>
      <c r="E36">
        <v>35547</v>
      </c>
      <c r="F36">
        <v>165149</v>
      </c>
      <c r="G36">
        <v>45261</v>
      </c>
      <c r="H36">
        <v>138821</v>
      </c>
      <c r="I36">
        <v>802156</v>
      </c>
      <c r="J36">
        <v>21967</v>
      </c>
      <c r="K36">
        <v>8</v>
      </c>
    </row>
    <row r="37" spans="1:11">
      <c r="A37">
        <v>1461107527</v>
      </c>
      <c r="B37">
        <v>140</v>
      </c>
      <c r="C37">
        <v>396.5</v>
      </c>
      <c r="D37">
        <v>19.864</v>
      </c>
      <c r="E37">
        <v>35720</v>
      </c>
      <c r="F37">
        <v>165193</v>
      </c>
      <c r="G37">
        <v>45445</v>
      </c>
      <c r="H37">
        <v>143249</v>
      </c>
      <c r="I37">
        <v>802156</v>
      </c>
      <c r="J37">
        <v>22135</v>
      </c>
      <c r="K37">
        <v>8</v>
      </c>
    </row>
    <row r="38" spans="1:11">
      <c r="A38">
        <v>1461107531</v>
      </c>
      <c r="B38">
        <v>144</v>
      </c>
      <c r="C38">
        <v>394.2</v>
      </c>
      <c r="D38">
        <v>19.864</v>
      </c>
      <c r="E38">
        <v>36014</v>
      </c>
      <c r="F38">
        <v>165529</v>
      </c>
      <c r="G38">
        <v>45747</v>
      </c>
      <c r="H38">
        <v>160793</v>
      </c>
      <c r="I38">
        <v>802156</v>
      </c>
      <c r="J38">
        <v>22385</v>
      </c>
      <c r="K38">
        <v>8</v>
      </c>
    </row>
    <row r="39" spans="1:11">
      <c r="A39">
        <v>1461107535</v>
      </c>
      <c r="B39">
        <v>148</v>
      </c>
      <c r="C39">
        <v>382.1</v>
      </c>
      <c r="D39">
        <v>19.864</v>
      </c>
      <c r="E39">
        <v>37888</v>
      </c>
      <c r="F39">
        <v>175741</v>
      </c>
      <c r="G39">
        <v>47793</v>
      </c>
      <c r="H39">
        <v>196809</v>
      </c>
      <c r="I39">
        <v>802156</v>
      </c>
      <c r="J39">
        <v>23587</v>
      </c>
      <c r="K39">
        <v>8</v>
      </c>
    </row>
    <row r="40" spans="1:11">
      <c r="A40">
        <v>1461107539</v>
      </c>
      <c r="B40">
        <v>152</v>
      </c>
      <c r="C40">
        <v>229.2</v>
      </c>
      <c r="D40">
        <v>19.864</v>
      </c>
      <c r="E40">
        <v>46799</v>
      </c>
      <c r="F40">
        <v>198385</v>
      </c>
      <c r="G40">
        <v>57212</v>
      </c>
      <c r="H40">
        <v>245325</v>
      </c>
      <c r="I40">
        <v>802156</v>
      </c>
      <c r="J40">
        <v>28861</v>
      </c>
      <c r="K40">
        <v>8</v>
      </c>
    </row>
    <row r="41" spans="1:11">
      <c r="A41">
        <v>1461107543</v>
      </c>
      <c r="B41">
        <v>156</v>
      </c>
      <c r="C41">
        <v>197.9</v>
      </c>
      <c r="D41">
        <v>19.864</v>
      </c>
      <c r="E41">
        <v>52773</v>
      </c>
      <c r="F41">
        <v>218825</v>
      </c>
      <c r="G41">
        <v>63549</v>
      </c>
      <c r="H41">
        <v>260817</v>
      </c>
      <c r="I41">
        <v>802156</v>
      </c>
      <c r="J41">
        <v>32501</v>
      </c>
      <c r="K41">
        <v>8</v>
      </c>
    </row>
    <row r="42" spans="1:11">
      <c r="A42">
        <v>1461107547</v>
      </c>
      <c r="B42">
        <v>160</v>
      </c>
      <c r="C42">
        <v>277.2</v>
      </c>
      <c r="D42">
        <v>19.864</v>
      </c>
      <c r="E42">
        <v>58326</v>
      </c>
      <c r="F42">
        <v>248397</v>
      </c>
      <c r="G42">
        <v>69322</v>
      </c>
      <c r="H42">
        <v>284529</v>
      </c>
      <c r="I42">
        <v>802156</v>
      </c>
      <c r="J42">
        <v>35986</v>
      </c>
      <c r="K42">
        <v>8</v>
      </c>
    </row>
    <row r="43" spans="1:11">
      <c r="A43">
        <v>1461107551</v>
      </c>
      <c r="B43">
        <v>164</v>
      </c>
      <c r="C43">
        <v>342.8</v>
      </c>
      <c r="D43">
        <v>19.864</v>
      </c>
      <c r="E43">
        <v>63614</v>
      </c>
      <c r="F43">
        <v>277073</v>
      </c>
      <c r="G43">
        <v>74795</v>
      </c>
      <c r="H43">
        <v>302937</v>
      </c>
      <c r="I43">
        <v>802156</v>
      </c>
      <c r="J43">
        <v>39362</v>
      </c>
      <c r="K43">
        <v>8</v>
      </c>
    </row>
    <row r="44" spans="1:11">
      <c r="A44">
        <v>1461107555</v>
      </c>
      <c r="B44">
        <v>168</v>
      </c>
      <c r="C44">
        <v>361.5</v>
      </c>
      <c r="D44">
        <v>19.864</v>
      </c>
      <c r="E44">
        <v>67058</v>
      </c>
      <c r="F44">
        <v>290513</v>
      </c>
      <c r="G44">
        <v>78440</v>
      </c>
      <c r="H44">
        <v>317041</v>
      </c>
      <c r="I44">
        <v>802156</v>
      </c>
      <c r="J44">
        <v>41541</v>
      </c>
      <c r="K44">
        <v>8</v>
      </c>
    </row>
    <row r="45" spans="1:11">
      <c r="A45">
        <v>1461107559</v>
      </c>
      <c r="B45">
        <v>172</v>
      </c>
      <c r="C45">
        <v>222.5</v>
      </c>
      <c r="D45">
        <v>19.864</v>
      </c>
      <c r="E45">
        <v>72643</v>
      </c>
      <c r="F45">
        <v>312985</v>
      </c>
      <c r="G45">
        <v>84346</v>
      </c>
      <c r="H45">
        <v>368049</v>
      </c>
      <c r="I45">
        <v>802156</v>
      </c>
      <c r="J45">
        <v>44921</v>
      </c>
      <c r="K45">
        <v>8</v>
      </c>
    </row>
    <row r="46" spans="1:11">
      <c r="A46">
        <v>1461107563</v>
      </c>
      <c r="B46">
        <v>176</v>
      </c>
      <c r="C46">
        <v>180.4</v>
      </c>
      <c r="D46">
        <v>19.864</v>
      </c>
      <c r="E46">
        <v>77913</v>
      </c>
      <c r="F46">
        <v>332473</v>
      </c>
      <c r="G46">
        <v>90012</v>
      </c>
      <c r="H46">
        <v>370405</v>
      </c>
      <c r="I46">
        <v>802156</v>
      </c>
      <c r="J46">
        <v>48105</v>
      </c>
      <c r="K46">
        <v>8</v>
      </c>
    </row>
    <row r="47" spans="1:11">
      <c r="A47">
        <v>1461107567</v>
      </c>
      <c r="B47">
        <v>180</v>
      </c>
      <c r="C47">
        <v>192.9</v>
      </c>
      <c r="D47">
        <v>19.864</v>
      </c>
      <c r="E47">
        <v>82692</v>
      </c>
      <c r="F47">
        <v>345653</v>
      </c>
      <c r="G47">
        <v>95122</v>
      </c>
      <c r="H47">
        <v>386809</v>
      </c>
      <c r="I47">
        <v>802156</v>
      </c>
      <c r="J47">
        <v>51044</v>
      </c>
      <c r="K47">
        <v>8</v>
      </c>
    </row>
    <row r="48" spans="1:11">
      <c r="A48">
        <v>1461107571</v>
      </c>
      <c r="B48">
        <v>184</v>
      </c>
      <c r="C48">
        <v>236.5</v>
      </c>
      <c r="D48">
        <v>19.864</v>
      </c>
      <c r="E48">
        <v>87923</v>
      </c>
      <c r="F48">
        <v>365037</v>
      </c>
      <c r="G48">
        <v>100646</v>
      </c>
      <c r="H48">
        <v>397793</v>
      </c>
      <c r="I48">
        <v>802156</v>
      </c>
      <c r="J48">
        <v>54269</v>
      </c>
      <c r="K48">
        <v>8</v>
      </c>
    </row>
    <row r="49" spans="1:11">
      <c r="A49">
        <v>1461107575</v>
      </c>
      <c r="B49">
        <v>188</v>
      </c>
      <c r="C49">
        <v>283.8</v>
      </c>
      <c r="D49">
        <v>19.864</v>
      </c>
      <c r="E49">
        <v>94477</v>
      </c>
      <c r="F49">
        <v>394341</v>
      </c>
      <c r="G49">
        <v>107551</v>
      </c>
      <c r="H49">
        <v>424509</v>
      </c>
      <c r="I49">
        <v>802156</v>
      </c>
      <c r="J49">
        <v>58290</v>
      </c>
      <c r="K49">
        <v>8</v>
      </c>
    </row>
    <row r="50" spans="1:11">
      <c r="A50">
        <v>1461107579</v>
      </c>
      <c r="B50">
        <v>192</v>
      </c>
      <c r="C50">
        <v>260.8</v>
      </c>
      <c r="D50">
        <v>19.864</v>
      </c>
      <c r="E50">
        <v>100620</v>
      </c>
      <c r="F50">
        <v>425837</v>
      </c>
      <c r="G50">
        <v>114171</v>
      </c>
      <c r="H50">
        <v>463345</v>
      </c>
      <c r="I50">
        <v>802156</v>
      </c>
      <c r="J50">
        <v>62058</v>
      </c>
      <c r="K50">
        <v>8</v>
      </c>
    </row>
    <row r="51" spans="1:11">
      <c r="A51">
        <v>1461107583</v>
      </c>
      <c r="B51">
        <v>196</v>
      </c>
      <c r="C51">
        <v>186.2</v>
      </c>
      <c r="D51">
        <v>19.864</v>
      </c>
      <c r="E51">
        <v>106941</v>
      </c>
      <c r="F51">
        <v>443757</v>
      </c>
      <c r="G51">
        <v>120967</v>
      </c>
      <c r="H51">
        <v>473609</v>
      </c>
      <c r="I51">
        <v>802156</v>
      </c>
      <c r="J51">
        <v>65825</v>
      </c>
      <c r="K51">
        <v>8</v>
      </c>
    </row>
    <row r="52" spans="1:11">
      <c r="A52">
        <v>1461107587</v>
      </c>
      <c r="B52">
        <v>200</v>
      </c>
      <c r="C52">
        <v>144.8</v>
      </c>
      <c r="D52">
        <v>19.864</v>
      </c>
      <c r="E52">
        <v>111866</v>
      </c>
      <c r="F52">
        <v>454201</v>
      </c>
      <c r="G52">
        <v>126155</v>
      </c>
      <c r="H52">
        <v>490481</v>
      </c>
      <c r="I52">
        <v>802156</v>
      </c>
      <c r="J52">
        <v>68892</v>
      </c>
      <c r="K52">
        <v>8</v>
      </c>
    </row>
    <row r="53" spans="1:11">
      <c r="A53">
        <v>1461107591</v>
      </c>
      <c r="B53">
        <v>204</v>
      </c>
      <c r="C53">
        <v>219.2</v>
      </c>
      <c r="D53">
        <v>19.864</v>
      </c>
      <c r="E53">
        <v>117412</v>
      </c>
      <c r="F53">
        <v>466637</v>
      </c>
      <c r="G53">
        <v>131994</v>
      </c>
      <c r="H53">
        <v>499021</v>
      </c>
      <c r="I53">
        <v>802156</v>
      </c>
      <c r="J53">
        <v>72301</v>
      </c>
      <c r="K53">
        <v>8</v>
      </c>
    </row>
    <row r="54" spans="1:11">
      <c r="A54">
        <v>1461107595</v>
      </c>
      <c r="B54">
        <v>208</v>
      </c>
      <c r="C54">
        <v>247.6</v>
      </c>
      <c r="D54">
        <v>19.864</v>
      </c>
      <c r="E54">
        <v>121160</v>
      </c>
      <c r="F54">
        <v>475197</v>
      </c>
      <c r="G54">
        <v>135895</v>
      </c>
      <c r="H54">
        <v>503025</v>
      </c>
      <c r="I54">
        <v>802156</v>
      </c>
      <c r="J54">
        <v>74700</v>
      </c>
      <c r="K54">
        <v>8</v>
      </c>
    </row>
    <row r="55" spans="1:11">
      <c r="A55">
        <v>1461107599</v>
      </c>
      <c r="B55">
        <v>212</v>
      </c>
      <c r="C55">
        <v>247.9</v>
      </c>
      <c r="D55">
        <v>19.864</v>
      </c>
      <c r="E55">
        <v>124456</v>
      </c>
      <c r="F55">
        <v>486369</v>
      </c>
      <c r="G55">
        <v>139328</v>
      </c>
      <c r="H55">
        <v>513809</v>
      </c>
      <c r="I55">
        <v>802156</v>
      </c>
      <c r="J55">
        <v>76846</v>
      </c>
      <c r="K55">
        <v>8</v>
      </c>
    </row>
    <row r="56" spans="1:11">
      <c r="A56">
        <v>1461107603</v>
      </c>
      <c r="B56">
        <v>216</v>
      </c>
      <c r="C56">
        <v>263.5</v>
      </c>
      <c r="D56">
        <v>19.889</v>
      </c>
      <c r="E56">
        <v>129059</v>
      </c>
      <c r="F56">
        <v>501017</v>
      </c>
      <c r="G56">
        <v>144149</v>
      </c>
      <c r="H56">
        <v>528133</v>
      </c>
      <c r="I56">
        <v>803180</v>
      </c>
      <c r="J56">
        <v>79756</v>
      </c>
      <c r="K56">
        <v>8</v>
      </c>
    </row>
    <row r="57" spans="1:11">
      <c r="A57">
        <v>1461107607</v>
      </c>
      <c r="B57">
        <v>220</v>
      </c>
      <c r="C57">
        <v>269.2</v>
      </c>
      <c r="D57">
        <v>19.889</v>
      </c>
      <c r="E57">
        <v>135054</v>
      </c>
      <c r="F57">
        <v>518005</v>
      </c>
      <c r="G57">
        <v>150528</v>
      </c>
      <c r="H57">
        <v>539233</v>
      </c>
      <c r="I57">
        <v>803180</v>
      </c>
      <c r="J57">
        <v>83395</v>
      </c>
      <c r="K57">
        <v>8</v>
      </c>
    </row>
    <row r="58" spans="1:11">
      <c r="A58">
        <v>1461107611</v>
      </c>
      <c r="B58">
        <v>224</v>
      </c>
      <c r="C58">
        <v>248.8</v>
      </c>
      <c r="D58">
        <v>19.889</v>
      </c>
      <c r="E58">
        <v>140447</v>
      </c>
      <c r="F58">
        <v>532913</v>
      </c>
      <c r="G58">
        <v>156193</v>
      </c>
      <c r="H58">
        <v>549669</v>
      </c>
      <c r="I58">
        <v>803180</v>
      </c>
      <c r="J58">
        <v>86720</v>
      </c>
      <c r="K58">
        <v>8</v>
      </c>
    </row>
    <row r="59" spans="1:11">
      <c r="A59">
        <v>1461107615</v>
      </c>
      <c r="B59">
        <v>228</v>
      </c>
      <c r="C59">
        <v>196.5</v>
      </c>
      <c r="D59">
        <v>19.935</v>
      </c>
      <c r="E59">
        <v>146633</v>
      </c>
      <c r="F59">
        <v>547121</v>
      </c>
      <c r="G59">
        <v>162700</v>
      </c>
      <c r="H59">
        <v>561297</v>
      </c>
      <c r="I59">
        <v>805024</v>
      </c>
      <c r="J59">
        <v>90500</v>
      </c>
      <c r="K59">
        <v>8</v>
      </c>
    </row>
    <row r="60" spans="1:11">
      <c r="A60">
        <v>1461107619</v>
      </c>
      <c r="B60">
        <v>232</v>
      </c>
      <c r="C60">
        <v>201.5</v>
      </c>
      <c r="D60">
        <v>19.935</v>
      </c>
      <c r="E60">
        <v>153015</v>
      </c>
      <c r="F60">
        <v>563113</v>
      </c>
      <c r="G60">
        <v>169496</v>
      </c>
      <c r="H60">
        <v>598357</v>
      </c>
      <c r="I60">
        <v>805024</v>
      </c>
      <c r="J60">
        <v>94348</v>
      </c>
      <c r="K60">
        <v>8</v>
      </c>
    </row>
    <row r="61" spans="1:11">
      <c r="A61">
        <v>1461107623</v>
      </c>
      <c r="B61">
        <v>236</v>
      </c>
      <c r="C61">
        <v>221.4</v>
      </c>
      <c r="D61">
        <v>19.935</v>
      </c>
      <c r="E61">
        <v>159365</v>
      </c>
      <c r="F61">
        <v>581377</v>
      </c>
      <c r="G61">
        <v>176305</v>
      </c>
      <c r="H61">
        <v>603097</v>
      </c>
      <c r="I61">
        <v>805024</v>
      </c>
      <c r="J61">
        <v>98153</v>
      </c>
      <c r="K61">
        <v>8</v>
      </c>
    </row>
    <row r="62" spans="1:11">
      <c r="A62">
        <v>1461107627</v>
      </c>
      <c r="B62">
        <v>240</v>
      </c>
      <c r="C62">
        <v>230.8</v>
      </c>
      <c r="D62">
        <v>19.935</v>
      </c>
      <c r="E62">
        <v>166093</v>
      </c>
      <c r="F62">
        <v>599389</v>
      </c>
      <c r="G62">
        <v>183467</v>
      </c>
      <c r="H62">
        <v>618337</v>
      </c>
      <c r="I62">
        <v>805024</v>
      </c>
      <c r="J62">
        <v>102225</v>
      </c>
      <c r="K62">
        <v>8</v>
      </c>
    </row>
    <row r="63" spans="1:11">
      <c r="A63">
        <v>1461107631</v>
      </c>
      <c r="B63">
        <v>244</v>
      </c>
      <c r="C63">
        <v>213.3</v>
      </c>
      <c r="D63">
        <v>19.935</v>
      </c>
      <c r="E63">
        <v>173108</v>
      </c>
      <c r="F63">
        <v>615881</v>
      </c>
      <c r="G63">
        <v>190889</v>
      </c>
      <c r="H63">
        <v>632977</v>
      </c>
      <c r="I63">
        <v>805024</v>
      </c>
      <c r="J63">
        <v>106481</v>
      </c>
      <c r="K63">
        <v>8</v>
      </c>
    </row>
    <row r="64" spans="1:11">
      <c r="A64">
        <v>1461107635</v>
      </c>
      <c r="B64">
        <v>248</v>
      </c>
      <c r="C64">
        <v>155.9</v>
      </c>
      <c r="D64">
        <v>19.935</v>
      </c>
      <c r="E64">
        <v>178830</v>
      </c>
      <c r="F64">
        <v>627965</v>
      </c>
      <c r="G64">
        <v>196927</v>
      </c>
      <c r="H64">
        <v>661757</v>
      </c>
      <c r="I64">
        <v>805024</v>
      </c>
      <c r="J64">
        <v>109909</v>
      </c>
      <c r="K64">
        <v>8</v>
      </c>
    </row>
    <row r="65" spans="1:11">
      <c r="A65">
        <v>1461107639</v>
      </c>
      <c r="B65">
        <v>252</v>
      </c>
      <c r="C65">
        <v>184.6</v>
      </c>
      <c r="D65">
        <v>19.935</v>
      </c>
      <c r="E65">
        <v>185491</v>
      </c>
      <c r="F65">
        <v>644929</v>
      </c>
      <c r="G65">
        <v>204029</v>
      </c>
      <c r="H65">
        <v>672985</v>
      </c>
      <c r="I65">
        <v>805024</v>
      </c>
      <c r="J65">
        <v>113914</v>
      </c>
      <c r="K65">
        <v>8</v>
      </c>
    </row>
    <row r="66" spans="1:11">
      <c r="A66">
        <v>1461107643</v>
      </c>
      <c r="B66">
        <v>256</v>
      </c>
      <c r="C66">
        <v>178.1</v>
      </c>
      <c r="D66">
        <v>19.935</v>
      </c>
      <c r="E66">
        <v>192031</v>
      </c>
      <c r="F66">
        <v>664785</v>
      </c>
      <c r="G66">
        <v>211028</v>
      </c>
      <c r="H66">
        <v>694753</v>
      </c>
      <c r="I66">
        <v>805024</v>
      </c>
      <c r="J66">
        <v>117823</v>
      </c>
      <c r="K66">
        <v>8</v>
      </c>
    </row>
    <row r="67" spans="1:11">
      <c r="A67">
        <v>1461107647</v>
      </c>
      <c r="B67">
        <v>260</v>
      </c>
      <c r="C67">
        <v>251.8</v>
      </c>
      <c r="D67">
        <v>19.935</v>
      </c>
      <c r="E67">
        <v>197414</v>
      </c>
      <c r="F67">
        <v>682029</v>
      </c>
      <c r="G67">
        <v>216785</v>
      </c>
      <c r="H67">
        <v>707785</v>
      </c>
      <c r="I67">
        <v>805024</v>
      </c>
      <c r="J67">
        <v>121098</v>
      </c>
      <c r="K67">
        <v>8</v>
      </c>
    </row>
    <row r="68" spans="1:11">
      <c r="A68">
        <v>1461107651</v>
      </c>
      <c r="B68">
        <v>264</v>
      </c>
      <c r="C68">
        <v>273.7</v>
      </c>
      <c r="D68">
        <v>19.935</v>
      </c>
      <c r="E68">
        <v>202220</v>
      </c>
      <c r="F68">
        <v>693529</v>
      </c>
      <c r="G68">
        <v>221831</v>
      </c>
      <c r="H68">
        <v>718421</v>
      </c>
      <c r="I68">
        <v>805024</v>
      </c>
      <c r="J68">
        <v>124122</v>
      </c>
      <c r="K68">
        <v>8</v>
      </c>
    </row>
    <row r="69" spans="1:11">
      <c r="A69">
        <v>1461107655</v>
      </c>
      <c r="B69">
        <v>268</v>
      </c>
      <c r="C69">
        <v>296.3</v>
      </c>
      <c r="D69">
        <v>19.935</v>
      </c>
      <c r="E69">
        <v>205492</v>
      </c>
      <c r="F69">
        <v>701001</v>
      </c>
      <c r="G69">
        <v>225212</v>
      </c>
      <c r="H69">
        <v>722621</v>
      </c>
      <c r="I69">
        <v>805024</v>
      </c>
      <c r="J69">
        <v>126270</v>
      </c>
      <c r="K69">
        <v>8</v>
      </c>
    </row>
    <row r="70" spans="1:11">
      <c r="A70">
        <v>1461107659</v>
      </c>
      <c r="B70">
        <v>272</v>
      </c>
      <c r="C70">
        <v>163.6</v>
      </c>
      <c r="D70">
        <v>19.935</v>
      </c>
      <c r="E70">
        <v>210355</v>
      </c>
      <c r="F70">
        <v>716201</v>
      </c>
      <c r="G70">
        <v>230279</v>
      </c>
      <c r="H70">
        <v>738497</v>
      </c>
      <c r="I70">
        <v>805024</v>
      </c>
      <c r="J70">
        <v>129330</v>
      </c>
      <c r="K70">
        <v>8</v>
      </c>
    </row>
    <row r="71" spans="1:11">
      <c r="A71">
        <v>1461107663</v>
      </c>
      <c r="B71">
        <v>276</v>
      </c>
      <c r="C71">
        <v>137</v>
      </c>
      <c r="D71">
        <v>19.935</v>
      </c>
      <c r="E71">
        <v>217416</v>
      </c>
      <c r="F71">
        <v>733121</v>
      </c>
      <c r="G71">
        <v>237765</v>
      </c>
      <c r="H71">
        <v>756541</v>
      </c>
      <c r="I71">
        <v>805024</v>
      </c>
      <c r="J71">
        <v>133520</v>
      </c>
      <c r="K71">
        <v>8</v>
      </c>
    </row>
    <row r="72" spans="1:11">
      <c r="A72">
        <v>1461107667</v>
      </c>
      <c r="B72">
        <v>280</v>
      </c>
      <c r="C72">
        <v>179.9</v>
      </c>
      <c r="D72">
        <v>19.935</v>
      </c>
      <c r="E72">
        <v>224136</v>
      </c>
      <c r="F72">
        <v>749909</v>
      </c>
      <c r="G72">
        <v>244892</v>
      </c>
      <c r="H72">
        <v>764801</v>
      </c>
      <c r="I72">
        <v>805024</v>
      </c>
      <c r="J72">
        <v>137566</v>
      </c>
      <c r="K72">
        <v>8</v>
      </c>
    </row>
    <row r="73" spans="1:11">
      <c r="A73">
        <v>1461107671</v>
      </c>
      <c r="B73">
        <v>284</v>
      </c>
      <c r="C73">
        <v>145.4</v>
      </c>
      <c r="D73">
        <v>19.935</v>
      </c>
      <c r="E73">
        <v>229380</v>
      </c>
      <c r="F73">
        <v>761185</v>
      </c>
      <c r="G73">
        <v>250395</v>
      </c>
      <c r="H73">
        <v>776517</v>
      </c>
      <c r="I73">
        <v>805024</v>
      </c>
      <c r="J73">
        <v>140839</v>
      </c>
      <c r="K73">
        <v>8</v>
      </c>
    </row>
    <row r="74" spans="1:11">
      <c r="A74">
        <v>1461107675</v>
      </c>
      <c r="B74">
        <v>288</v>
      </c>
      <c r="C74">
        <v>166.5</v>
      </c>
      <c r="D74">
        <v>19.935</v>
      </c>
      <c r="E74">
        <v>234799</v>
      </c>
      <c r="F74">
        <v>775465</v>
      </c>
      <c r="G74">
        <v>256172</v>
      </c>
      <c r="H74">
        <v>792189</v>
      </c>
      <c r="I74">
        <v>805024</v>
      </c>
      <c r="J74">
        <v>144142</v>
      </c>
      <c r="K74">
        <v>8</v>
      </c>
    </row>
    <row r="75" spans="1:11">
      <c r="A75">
        <v>1461107679</v>
      </c>
      <c r="B75">
        <v>292</v>
      </c>
      <c r="C75">
        <v>167.9</v>
      </c>
      <c r="D75">
        <v>19.935</v>
      </c>
      <c r="E75">
        <v>240445</v>
      </c>
      <c r="F75">
        <v>791609</v>
      </c>
      <c r="G75">
        <v>262171</v>
      </c>
      <c r="H75">
        <v>807021</v>
      </c>
      <c r="I75">
        <v>805024</v>
      </c>
      <c r="J75">
        <v>147605</v>
      </c>
      <c r="K75">
        <v>8</v>
      </c>
    </row>
    <row r="76" spans="1:11">
      <c r="A76">
        <v>1461107683</v>
      </c>
      <c r="B76">
        <v>296</v>
      </c>
      <c r="C76">
        <v>154.8</v>
      </c>
      <c r="D76">
        <v>19.935</v>
      </c>
      <c r="E76">
        <v>246113</v>
      </c>
      <c r="F76">
        <v>806285</v>
      </c>
      <c r="G76">
        <v>268230</v>
      </c>
      <c r="H76">
        <v>816897</v>
      </c>
      <c r="I76">
        <v>805024</v>
      </c>
      <c r="J76">
        <v>151013</v>
      </c>
      <c r="K76">
        <v>8</v>
      </c>
    </row>
    <row r="77" spans="1:11">
      <c r="A77">
        <v>1461107687</v>
      </c>
      <c r="B77">
        <v>300</v>
      </c>
      <c r="C77">
        <v>150.3</v>
      </c>
      <c r="D77">
        <v>19.94</v>
      </c>
      <c r="E77">
        <v>252162</v>
      </c>
      <c r="F77">
        <v>820565</v>
      </c>
      <c r="G77">
        <v>274658</v>
      </c>
      <c r="H77">
        <v>832721</v>
      </c>
      <c r="I77">
        <v>805256</v>
      </c>
      <c r="J77">
        <v>154635</v>
      </c>
      <c r="K77">
        <v>8</v>
      </c>
    </row>
    <row r="78" spans="1:11">
      <c r="A78">
        <v>1461107691</v>
      </c>
      <c r="B78">
        <v>304</v>
      </c>
      <c r="C78">
        <v>134.4</v>
      </c>
      <c r="D78">
        <v>19.94</v>
      </c>
      <c r="E78">
        <v>257935</v>
      </c>
      <c r="F78">
        <v>832993</v>
      </c>
      <c r="G78">
        <v>280791</v>
      </c>
      <c r="H78">
        <v>839785</v>
      </c>
      <c r="I78">
        <v>805256</v>
      </c>
      <c r="J78">
        <v>158085</v>
      </c>
      <c r="K78">
        <v>8</v>
      </c>
    </row>
    <row r="79" spans="1:11">
      <c r="A79">
        <v>1461107695</v>
      </c>
      <c r="B79">
        <v>308</v>
      </c>
      <c r="C79">
        <v>132.2</v>
      </c>
      <c r="D79">
        <v>19.94</v>
      </c>
      <c r="E79">
        <v>263842</v>
      </c>
      <c r="F79">
        <v>844829</v>
      </c>
      <c r="G79">
        <v>287063</v>
      </c>
      <c r="H79">
        <v>854497</v>
      </c>
      <c r="I79">
        <v>805256</v>
      </c>
      <c r="J79">
        <v>161593</v>
      </c>
      <c r="K79">
        <v>8</v>
      </c>
    </row>
    <row r="80" spans="1:11">
      <c r="A80">
        <v>1461107699</v>
      </c>
      <c r="B80">
        <v>312</v>
      </c>
      <c r="C80">
        <v>138.8</v>
      </c>
      <c r="D80">
        <v>19.94</v>
      </c>
      <c r="E80">
        <v>268987</v>
      </c>
      <c r="F80">
        <v>855149</v>
      </c>
      <c r="G80">
        <v>292508</v>
      </c>
      <c r="H80">
        <v>860309</v>
      </c>
      <c r="I80">
        <v>805256</v>
      </c>
      <c r="J80">
        <v>164713</v>
      </c>
      <c r="K80">
        <v>8</v>
      </c>
    </row>
    <row r="81" spans="1:11">
      <c r="A81">
        <v>1461107703</v>
      </c>
      <c r="B81">
        <v>316</v>
      </c>
      <c r="C81">
        <v>148.8</v>
      </c>
      <c r="D81">
        <v>19.94</v>
      </c>
      <c r="E81">
        <v>274791</v>
      </c>
      <c r="F81">
        <v>867321</v>
      </c>
      <c r="G81">
        <v>298624</v>
      </c>
      <c r="H81">
        <v>879193</v>
      </c>
      <c r="I81">
        <v>805256</v>
      </c>
      <c r="J81">
        <v>168227</v>
      </c>
      <c r="K81">
        <v>8</v>
      </c>
    </row>
    <row r="82" spans="1:11">
      <c r="A82">
        <v>1461107707</v>
      </c>
      <c r="B82">
        <v>320</v>
      </c>
      <c r="C82">
        <v>121.4</v>
      </c>
      <c r="D82">
        <v>19.94</v>
      </c>
      <c r="E82">
        <v>279695</v>
      </c>
      <c r="F82">
        <v>878009</v>
      </c>
      <c r="G82">
        <v>303829</v>
      </c>
      <c r="H82">
        <v>888541</v>
      </c>
      <c r="I82">
        <v>805256</v>
      </c>
      <c r="J82">
        <v>171191</v>
      </c>
      <c r="K82">
        <v>8</v>
      </c>
    </row>
    <row r="83" spans="1:11">
      <c r="A83">
        <v>1461107711</v>
      </c>
      <c r="B83">
        <v>324</v>
      </c>
      <c r="C83">
        <v>90.6</v>
      </c>
      <c r="D83">
        <v>19.94</v>
      </c>
      <c r="E83">
        <v>284422</v>
      </c>
      <c r="F83">
        <v>893769</v>
      </c>
      <c r="G83">
        <v>308790</v>
      </c>
      <c r="H83">
        <v>898613</v>
      </c>
      <c r="I83">
        <v>805256</v>
      </c>
      <c r="J83">
        <v>174074</v>
      </c>
      <c r="K83">
        <v>8</v>
      </c>
    </row>
    <row r="84" spans="1:11">
      <c r="A84">
        <v>1461107715</v>
      </c>
      <c r="B84">
        <v>328</v>
      </c>
      <c r="C84">
        <v>109</v>
      </c>
      <c r="D84">
        <v>19.94</v>
      </c>
      <c r="E84">
        <v>289997</v>
      </c>
      <c r="F84">
        <v>907417</v>
      </c>
      <c r="G84">
        <v>314623</v>
      </c>
      <c r="H84">
        <v>907861</v>
      </c>
      <c r="I84">
        <v>805256</v>
      </c>
      <c r="J84">
        <v>177488</v>
      </c>
      <c r="K84">
        <v>8</v>
      </c>
    </row>
    <row r="85" spans="1:11">
      <c r="A85">
        <v>1461107719</v>
      </c>
      <c r="B85">
        <v>332</v>
      </c>
      <c r="C85">
        <v>120.8</v>
      </c>
      <c r="D85">
        <v>19.94</v>
      </c>
      <c r="E85">
        <v>295221</v>
      </c>
      <c r="F85">
        <v>918121</v>
      </c>
      <c r="G85">
        <v>320129</v>
      </c>
      <c r="H85">
        <v>916897</v>
      </c>
      <c r="I85">
        <v>805256</v>
      </c>
      <c r="J85">
        <v>180653</v>
      </c>
      <c r="K85">
        <v>8</v>
      </c>
    </row>
    <row r="86" spans="1:11">
      <c r="A86">
        <v>1461107723</v>
      </c>
      <c r="B86">
        <v>336</v>
      </c>
      <c r="C86">
        <v>138.2</v>
      </c>
      <c r="D86">
        <v>19.94</v>
      </c>
      <c r="E86">
        <v>299759</v>
      </c>
      <c r="F86">
        <v>926341</v>
      </c>
      <c r="G86">
        <v>324888</v>
      </c>
      <c r="H86">
        <v>920833</v>
      </c>
      <c r="I86">
        <v>805256</v>
      </c>
      <c r="J86">
        <v>183456</v>
      </c>
      <c r="K86">
        <v>8</v>
      </c>
    </row>
    <row r="87" spans="1:11">
      <c r="A87">
        <v>1461107727</v>
      </c>
      <c r="B87">
        <v>340</v>
      </c>
      <c r="C87">
        <v>180.1</v>
      </c>
      <c r="D87">
        <v>19.94</v>
      </c>
      <c r="E87">
        <v>304990</v>
      </c>
      <c r="F87">
        <v>937733</v>
      </c>
      <c r="G87">
        <v>330432</v>
      </c>
      <c r="H87">
        <v>928665</v>
      </c>
      <c r="I87">
        <v>805256</v>
      </c>
      <c r="J87">
        <v>186630</v>
      </c>
      <c r="K87">
        <v>8</v>
      </c>
    </row>
    <row r="88" spans="1:11">
      <c r="A88">
        <v>1461107731</v>
      </c>
      <c r="B88">
        <v>344</v>
      </c>
      <c r="C88">
        <v>255</v>
      </c>
      <c r="D88">
        <v>19.94</v>
      </c>
      <c r="E88">
        <v>309317</v>
      </c>
      <c r="F88">
        <v>947161</v>
      </c>
      <c r="G88">
        <v>334946</v>
      </c>
      <c r="H88">
        <v>945229</v>
      </c>
      <c r="I88">
        <v>805256</v>
      </c>
      <c r="J88">
        <v>189361</v>
      </c>
      <c r="K88">
        <v>8</v>
      </c>
    </row>
    <row r="89" spans="1:11">
      <c r="A89">
        <v>1461107735</v>
      </c>
      <c r="B89">
        <v>348</v>
      </c>
      <c r="C89">
        <v>141.5</v>
      </c>
      <c r="D89">
        <v>19.94</v>
      </c>
      <c r="E89">
        <v>313932</v>
      </c>
      <c r="F89">
        <v>954449</v>
      </c>
      <c r="G89">
        <v>339659</v>
      </c>
      <c r="H89">
        <v>945941</v>
      </c>
      <c r="I89">
        <v>805256</v>
      </c>
      <c r="J89">
        <v>192368</v>
      </c>
      <c r="K89">
        <v>8</v>
      </c>
    </row>
    <row r="90" spans="1:11">
      <c r="A90">
        <v>1461107739</v>
      </c>
      <c r="B90">
        <v>352</v>
      </c>
      <c r="C90">
        <v>104.7</v>
      </c>
      <c r="D90">
        <v>19.94</v>
      </c>
      <c r="E90">
        <v>317949</v>
      </c>
      <c r="F90">
        <v>972005</v>
      </c>
      <c r="G90">
        <v>343771</v>
      </c>
      <c r="H90">
        <v>954581</v>
      </c>
      <c r="I90">
        <v>805256</v>
      </c>
      <c r="J90">
        <v>195026</v>
      </c>
      <c r="K90">
        <v>8</v>
      </c>
    </row>
    <row r="91" spans="1:11">
      <c r="A91">
        <v>1461107743</v>
      </c>
      <c r="B91">
        <v>356</v>
      </c>
      <c r="C91">
        <v>42.8</v>
      </c>
      <c r="D91">
        <v>19.94</v>
      </c>
      <c r="E91">
        <v>327268</v>
      </c>
      <c r="F91">
        <v>1004229</v>
      </c>
      <c r="G91">
        <v>353202</v>
      </c>
      <c r="H91">
        <v>954581</v>
      </c>
      <c r="I91">
        <v>805256</v>
      </c>
      <c r="J91">
        <v>201114</v>
      </c>
      <c r="K91">
        <v>8</v>
      </c>
    </row>
    <row r="92" spans="1:11">
      <c r="A92">
        <v>1461107747</v>
      </c>
      <c r="B92">
        <v>360</v>
      </c>
      <c r="C92">
        <v>42.2</v>
      </c>
      <c r="D92">
        <v>19.895</v>
      </c>
      <c r="E92">
        <v>336720</v>
      </c>
      <c r="F92">
        <v>1036937</v>
      </c>
      <c r="G92">
        <v>362887</v>
      </c>
      <c r="H92">
        <v>954617</v>
      </c>
      <c r="I92">
        <v>803424</v>
      </c>
      <c r="J92">
        <v>207163</v>
      </c>
      <c r="K9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1460951210</v>
      </c>
      <c r="B2">
        <v>0</v>
      </c>
      <c r="C2">
        <v>0</v>
      </c>
      <c r="D2">
        <v>11.164</v>
      </c>
      <c r="E2">
        <v>22929</v>
      </c>
      <c r="F2">
        <v>115541</v>
      </c>
      <c r="G2">
        <v>32107</v>
      </c>
      <c r="H2">
        <v>457</v>
      </c>
      <c r="I2">
        <v>450840</v>
      </c>
      <c r="J2">
        <v>12102</v>
      </c>
      <c r="K2">
        <v>8</v>
      </c>
    </row>
    <row r="3" spans="1:11">
      <c r="A3">
        <v>1460951215</v>
      </c>
      <c r="B3">
        <v>5</v>
      </c>
      <c r="C3">
        <v>75.2</v>
      </c>
      <c r="D3">
        <v>12.99</v>
      </c>
      <c r="E3">
        <v>23732</v>
      </c>
      <c r="F3">
        <v>126641</v>
      </c>
      <c r="G3">
        <v>32940</v>
      </c>
      <c r="H3">
        <v>745</v>
      </c>
      <c r="I3">
        <v>524596</v>
      </c>
      <c r="J3">
        <v>12670</v>
      </c>
      <c r="K3">
        <v>8</v>
      </c>
    </row>
    <row r="4" spans="1:11">
      <c r="A4">
        <v>1460951219</v>
      </c>
      <c r="B4">
        <v>9</v>
      </c>
      <c r="C4">
        <v>101.7</v>
      </c>
      <c r="D4">
        <v>14.918</v>
      </c>
      <c r="E4">
        <v>24021</v>
      </c>
      <c r="F4">
        <v>129633</v>
      </c>
      <c r="G4">
        <v>33235</v>
      </c>
      <c r="H4">
        <v>793</v>
      </c>
      <c r="I4">
        <v>602420</v>
      </c>
      <c r="J4">
        <v>12912</v>
      </c>
      <c r="K4">
        <v>8</v>
      </c>
    </row>
    <row r="5" spans="1:11">
      <c r="A5">
        <v>1460951223</v>
      </c>
      <c r="B5">
        <v>13</v>
      </c>
      <c r="C5">
        <v>320.6</v>
      </c>
      <c r="D5">
        <v>17.301</v>
      </c>
      <c r="E5">
        <v>24158</v>
      </c>
      <c r="F5">
        <v>129989</v>
      </c>
      <c r="G5">
        <v>33370</v>
      </c>
      <c r="H5">
        <v>793</v>
      </c>
      <c r="I5">
        <v>698676</v>
      </c>
      <c r="J5">
        <v>13052</v>
      </c>
      <c r="K5">
        <v>8</v>
      </c>
    </row>
    <row r="6" spans="1:11">
      <c r="A6">
        <v>1460951227</v>
      </c>
      <c r="B6">
        <v>17</v>
      </c>
      <c r="C6">
        <v>395.2</v>
      </c>
      <c r="D6">
        <v>17.352</v>
      </c>
      <c r="E6">
        <v>25089</v>
      </c>
      <c r="F6">
        <v>139349</v>
      </c>
      <c r="G6">
        <v>34439</v>
      </c>
      <c r="H6">
        <v>31917</v>
      </c>
      <c r="I6">
        <v>700724</v>
      </c>
      <c r="J6">
        <v>13653</v>
      </c>
      <c r="K6">
        <v>8</v>
      </c>
    </row>
    <row r="7" spans="1:11">
      <c r="A7">
        <v>1460951231</v>
      </c>
      <c r="B7">
        <v>21</v>
      </c>
      <c r="C7">
        <v>392</v>
      </c>
      <c r="D7">
        <v>17.364</v>
      </c>
      <c r="E7">
        <v>25866</v>
      </c>
      <c r="F7">
        <v>144525</v>
      </c>
      <c r="G7">
        <v>35343</v>
      </c>
      <c r="H7">
        <v>72173</v>
      </c>
      <c r="I7">
        <v>701216</v>
      </c>
      <c r="J7">
        <v>14175</v>
      </c>
      <c r="K7">
        <v>8</v>
      </c>
    </row>
    <row r="8" spans="1:11">
      <c r="A8">
        <v>1460951235</v>
      </c>
      <c r="B8">
        <v>25</v>
      </c>
      <c r="C8">
        <v>395</v>
      </c>
      <c r="D8">
        <v>17.364</v>
      </c>
      <c r="E8">
        <v>26281</v>
      </c>
      <c r="F8">
        <v>146793</v>
      </c>
      <c r="G8">
        <v>35775</v>
      </c>
      <c r="H8">
        <v>81813</v>
      </c>
      <c r="I8">
        <v>701216</v>
      </c>
      <c r="J8">
        <v>14490</v>
      </c>
      <c r="K8">
        <v>8</v>
      </c>
    </row>
    <row r="9" spans="1:11">
      <c r="A9">
        <v>1460951239</v>
      </c>
      <c r="B9">
        <v>29</v>
      </c>
      <c r="C9">
        <v>394.4</v>
      </c>
      <c r="D9">
        <v>17.364</v>
      </c>
      <c r="E9">
        <v>26848</v>
      </c>
      <c r="F9">
        <v>150461</v>
      </c>
      <c r="G9">
        <v>36367</v>
      </c>
      <c r="H9">
        <v>115725</v>
      </c>
      <c r="I9">
        <v>701216</v>
      </c>
      <c r="J9">
        <v>14899</v>
      </c>
      <c r="K9">
        <v>8</v>
      </c>
    </row>
    <row r="10" spans="1:11">
      <c r="A10">
        <v>1460951243</v>
      </c>
      <c r="B10">
        <v>33</v>
      </c>
      <c r="C10">
        <v>394</v>
      </c>
      <c r="D10">
        <v>17.364</v>
      </c>
      <c r="E10">
        <v>27362</v>
      </c>
      <c r="F10">
        <v>151509</v>
      </c>
      <c r="G10">
        <v>36901</v>
      </c>
      <c r="H10">
        <v>115785</v>
      </c>
      <c r="I10">
        <v>701216</v>
      </c>
      <c r="J10">
        <v>15280</v>
      </c>
      <c r="K10">
        <v>8</v>
      </c>
    </row>
    <row r="11" spans="1:11">
      <c r="A11">
        <v>1460951247</v>
      </c>
      <c r="B11">
        <v>37</v>
      </c>
      <c r="C11">
        <v>395.7</v>
      </c>
      <c r="D11">
        <v>17.364</v>
      </c>
      <c r="E11">
        <v>27750</v>
      </c>
      <c r="F11">
        <v>152297</v>
      </c>
      <c r="G11">
        <v>37302</v>
      </c>
      <c r="H11">
        <v>117485</v>
      </c>
      <c r="I11">
        <v>701216</v>
      </c>
      <c r="J11">
        <v>15582</v>
      </c>
      <c r="K11">
        <v>8</v>
      </c>
    </row>
    <row r="12" spans="1:11">
      <c r="A12">
        <v>1460951251</v>
      </c>
      <c r="B12">
        <v>41</v>
      </c>
      <c r="C12">
        <v>394.7</v>
      </c>
      <c r="D12">
        <v>17.364</v>
      </c>
      <c r="E12">
        <v>28649</v>
      </c>
      <c r="F12">
        <v>154257</v>
      </c>
      <c r="G12">
        <v>38214</v>
      </c>
      <c r="H12">
        <v>117529</v>
      </c>
      <c r="I12">
        <v>701216</v>
      </c>
      <c r="J12">
        <v>16231</v>
      </c>
      <c r="K12">
        <v>8</v>
      </c>
    </row>
    <row r="13" spans="1:11">
      <c r="A13">
        <v>1460951255</v>
      </c>
      <c r="B13">
        <v>45</v>
      </c>
      <c r="C13">
        <v>395.1</v>
      </c>
      <c r="D13">
        <v>17.364</v>
      </c>
      <c r="E13">
        <v>29048</v>
      </c>
      <c r="F13">
        <v>154841</v>
      </c>
      <c r="G13">
        <v>38620</v>
      </c>
      <c r="H13">
        <v>117549</v>
      </c>
      <c r="I13">
        <v>701216</v>
      </c>
      <c r="J13">
        <v>16547</v>
      </c>
      <c r="K13">
        <v>8</v>
      </c>
    </row>
    <row r="14" spans="1:11">
      <c r="A14">
        <v>1460951259</v>
      </c>
      <c r="B14">
        <v>49</v>
      </c>
      <c r="C14">
        <v>395.5</v>
      </c>
      <c r="D14">
        <v>17.364</v>
      </c>
      <c r="E14">
        <v>29397</v>
      </c>
      <c r="F14">
        <v>155549</v>
      </c>
      <c r="G14">
        <v>38970</v>
      </c>
      <c r="H14">
        <v>119525</v>
      </c>
      <c r="I14">
        <v>701216</v>
      </c>
      <c r="J14">
        <v>16823</v>
      </c>
      <c r="K14">
        <v>8</v>
      </c>
    </row>
    <row r="15" spans="1:11">
      <c r="A15">
        <v>1460951263</v>
      </c>
      <c r="B15">
        <v>53</v>
      </c>
      <c r="C15">
        <v>395</v>
      </c>
      <c r="D15">
        <v>17.364</v>
      </c>
      <c r="E15">
        <v>29670</v>
      </c>
      <c r="F15">
        <v>156189</v>
      </c>
      <c r="G15">
        <v>39252</v>
      </c>
      <c r="H15">
        <v>119569</v>
      </c>
      <c r="I15">
        <v>701216</v>
      </c>
      <c r="J15">
        <v>17053</v>
      </c>
      <c r="K15">
        <v>8</v>
      </c>
    </row>
    <row r="16" spans="1:11">
      <c r="A16">
        <v>1460951267</v>
      </c>
      <c r="B16">
        <v>57</v>
      </c>
      <c r="C16">
        <v>395.9</v>
      </c>
      <c r="D16">
        <v>17.364</v>
      </c>
      <c r="E16">
        <v>29899</v>
      </c>
      <c r="F16">
        <v>156453</v>
      </c>
      <c r="G16">
        <v>39489</v>
      </c>
      <c r="H16">
        <v>119589</v>
      </c>
      <c r="I16">
        <v>701216</v>
      </c>
      <c r="J16">
        <v>17260</v>
      </c>
      <c r="K16">
        <v>8</v>
      </c>
    </row>
    <row r="17" spans="1:11">
      <c r="A17">
        <v>1460951271</v>
      </c>
      <c r="B17">
        <v>61</v>
      </c>
      <c r="C17">
        <v>396</v>
      </c>
      <c r="D17">
        <v>17.364</v>
      </c>
      <c r="E17">
        <v>30347</v>
      </c>
      <c r="F17">
        <v>157773</v>
      </c>
      <c r="G17">
        <v>39945</v>
      </c>
      <c r="H17">
        <v>119609</v>
      </c>
      <c r="I17">
        <v>701216</v>
      </c>
      <c r="J17">
        <v>17604</v>
      </c>
      <c r="K17">
        <v>8</v>
      </c>
    </row>
    <row r="18" spans="1:11">
      <c r="A18">
        <v>1460951275</v>
      </c>
      <c r="B18">
        <v>65</v>
      </c>
      <c r="C18">
        <v>395.9</v>
      </c>
      <c r="D18">
        <v>17.364</v>
      </c>
      <c r="E18">
        <v>30555</v>
      </c>
      <c r="F18">
        <v>158029</v>
      </c>
      <c r="G18">
        <v>40158</v>
      </c>
      <c r="H18">
        <v>119633</v>
      </c>
      <c r="I18">
        <v>701216</v>
      </c>
      <c r="J18">
        <v>17793</v>
      </c>
      <c r="K18">
        <v>8</v>
      </c>
    </row>
    <row r="19" spans="1:11">
      <c r="A19">
        <v>1460951279</v>
      </c>
      <c r="B19">
        <v>69</v>
      </c>
      <c r="C19">
        <v>394.9</v>
      </c>
      <c r="D19">
        <v>17.364</v>
      </c>
      <c r="E19">
        <v>30804</v>
      </c>
      <c r="F19">
        <v>158357</v>
      </c>
      <c r="G19">
        <v>40413</v>
      </c>
      <c r="H19">
        <v>121813</v>
      </c>
      <c r="I19">
        <v>701216</v>
      </c>
      <c r="J19">
        <v>17999</v>
      </c>
      <c r="K19">
        <v>8</v>
      </c>
    </row>
    <row r="20" spans="1:11">
      <c r="A20">
        <v>1460951283</v>
      </c>
      <c r="B20">
        <v>73</v>
      </c>
      <c r="C20">
        <v>395.9</v>
      </c>
      <c r="D20">
        <v>17.364</v>
      </c>
      <c r="E20">
        <v>30984</v>
      </c>
      <c r="F20">
        <v>158617</v>
      </c>
      <c r="G20">
        <v>40599</v>
      </c>
      <c r="H20">
        <v>121857</v>
      </c>
      <c r="I20">
        <v>701216</v>
      </c>
      <c r="J20">
        <v>18169</v>
      </c>
      <c r="K20">
        <v>8</v>
      </c>
    </row>
    <row r="21" spans="1:11">
      <c r="A21">
        <v>1460951287</v>
      </c>
      <c r="B21">
        <v>77</v>
      </c>
      <c r="C21">
        <v>395.5</v>
      </c>
      <c r="D21">
        <v>17.364</v>
      </c>
      <c r="E21">
        <v>31211</v>
      </c>
      <c r="F21">
        <v>158769</v>
      </c>
      <c r="G21">
        <v>40834</v>
      </c>
      <c r="H21">
        <v>124389</v>
      </c>
      <c r="I21">
        <v>701216</v>
      </c>
      <c r="J21">
        <v>18367</v>
      </c>
      <c r="K21">
        <v>8</v>
      </c>
    </row>
    <row r="22" spans="1:11">
      <c r="A22">
        <v>1460951291</v>
      </c>
      <c r="B22">
        <v>81</v>
      </c>
      <c r="C22">
        <v>394.3</v>
      </c>
      <c r="D22">
        <v>17.364</v>
      </c>
      <c r="E22">
        <v>31408</v>
      </c>
      <c r="F22">
        <v>158957</v>
      </c>
      <c r="G22">
        <v>41037</v>
      </c>
      <c r="H22">
        <v>124441</v>
      </c>
      <c r="I22">
        <v>701216</v>
      </c>
      <c r="J22">
        <v>18545</v>
      </c>
      <c r="K22">
        <v>8</v>
      </c>
    </row>
    <row r="23" spans="1:11">
      <c r="A23">
        <v>1460951295</v>
      </c>
      <c r="B23">
        <v>85</v>
      </c>
      <c r="C23">
        <v>394.9</v>
      </c>
      <c r="D23">
        <v>17.364</v>
      </c>
      <c r="E23">
        <v>31627</v>
      </c>
      <c r="F23">
        <v>159177</v>
      </c>
      <c r="G23">
        <v>41264</v>
      </c>
      <c r="H23">
        <v>124461</v>
      </c>
      <c r="I23">
        <v>701216</v>
      </c>
      <c r="J23">
        <v>18744</v>
      </c>
      <c r="K23">
        <v>8</v>
      </c>
    </row>
    <row r="24" spans="1:11">
      <c r="A24">
        <v>1460951299</v>
      </c>
      <c r="B24">
        <v>89</v>
      </c>
      <c r="C24">
        <v>395</v>
      </c>
      <c r="D24">
        <v>17.364</v>
      </c>
      <c r="E24">
        <v>31782</v>
      </c>
      <c r="F24">
        <v>159229</v>
      </c>
      <c r="G24">
        <v>41422</v>
      </c>
      <c r="H24">
        <v>127201</v>
      </c>
      <c r="I24">
        <v>701216</v>
      </c>
      <c r="J24">
        <v>18892</v>
      </c>
      <c r="K24">
        <v>8</v>
      </c>
    </row>
    <row r="25" spans="1:11">
      <c r="A25">
        <v>1460951303</v>
      </c>
      <c r="B25">
        <v>93</v>
      </c>
      <c r="C25">
        <v>395.3</v>
      </c>
      <c r="D25">
        <v>17.364</v>
      </c>
      <c r="E25">
        <v>31950</v>
      </c>
      <c r="F25">
        <v>159433</v>
      </c>
      <c r="G25">
        <v>41598</v>
      </c>
      <c r="H25">
        <v>127461</v>
      </c>
      <c r="I25">
        <v>701216</v>
      </c>
      <c r="J25">
        <v>19052</v>
      </c>
      <c r="K25">
        <v>8</v>
      </c>
    </row>
    <row r="26" spans="1:11">
      <c r="A26">
        <v>1460951307</v>
      </c>
      <c r="B26">
        <v>97</v>
      </c>
      <c r="C26">
        <v>396</v>
      </c>
      <c r="D26">
        <v>17.364</v>
      </c>
      <c r="E26">
        <v>32161</v>
      </c>
      <c r="F26">
        <v>159813</v>
      </c>
      <c r="G26">
        <v>41819</v>
      </c>
      <c r="H26">
        <v>127481</v>
      </c>
      <c r="I26">
        <v>701216</v>
      </c>
      <c r="J26">
        <v>19250</v>
      </c>
      <c r="K26">
        <v>8</v>
      </c>
    </row>
    <row r="27" spans="1:11">
      <c r="A27">
        <v>1460951311</v>
      </c>
      <c r="B27">
        <v>101</v>
      </c>
      <c r="C27">
        <v>395</v>
      </c>
      <c r="D27">
        <v>17.364</v>
      </c>
      <c r="E27">
        <v>32362</v>
      </c>
      <c r="F27">
        <v>160033</v>
      </c>
      <c r="G27">
        <v>42029</v>
      </c>
      <c r="H27">
        <v>133877</v>
      </c>
      <c r="I27">
        <v>701216</v>
      </c>
      <c r="J27">
        <v>19431</v>
      </c>
      <c r="K27">
        <v>8</v>
      </c>
    </row>
    <row r="28" spans="1:11">
      <c r="A28">
        <v>1460951315</v>
      </c>
      <c r="B28">
        <v>105</v>
      </c>
      <c r="C28">
        <v>396.7</v>
      </c>
      <c r="D28">
        <v>17.364</v>
      </c>
      <c r="E28">
        <v>32562</v>
      </c>
      <c r="F28">
        <v>160261</v>
      </c>
      <c r="G28">
        <v>42236</v>
      </c>
      <c r="H28">
        <v>133897</v>
      </c>
      <c r="I28">
        <v>701216</v>
      </c>
      <c r="J28">
        <v>19614</v>
      </c>
      <c r="K28">
        <v>8</v>
      </c>
    </row>
    <row r="29" spans="1:11">
      <c r="A29">
        <v>1460951319</v>
      </c>
      <c r="B29">
        <v>109</v>
      </c>
      <c r="C29">
        <v>396</v>
      </c>
      <c r="D29">
        <v>17.467</v>
      </c>
      <c r="E29">
        <v>32816</v>
      </c>
      <c r="F29">
        <v>160625</v>
      </c>
      <c r="G29">
        <v>42497</v>
      </c>
      <c r="H29">
        <v>137065</v>
      </c>
      <c r="I29">
        <v>705368</v>
      </c>
      <c r="J29">
        <v>19830</v>
      </c>
      <c r="K29">
        <v>8</v>
      </c>
    </row>
    <row r="30" spans="1:11">
      <c r="A30">
        <v>1460951323</v>
      </c>
      <c r="B30">
        <v>113</v>
      </c>
      <c r="C30">
        <v>394.7</v>
      </c>
      <c r="D30">
        <v>17.474</v>
      </c>
      <c r="E30">
        <v>32978</v>
      </c>
      <c r="F30">
        <v>160809</v>
      </c>
      <c r="G30">
        <v>42665</v>
      </c>
      <c r="H30">
        <v>137113</v>
      </c>
      <c r="I30">
        <v>705648</v>
      </c>
      <c r="J30">
        <v>19993</v>
      </c>
      <c r="K30">
        <v>8</v>
      </c>
    </row>
    <row r="31" spans="1:11">
      <c r="A31">
        <v>1460951327</v>
      </c>
      <c r="B31">
        <v>117</v>
      </c>
      <c r="C31">
        <v>394.5</v>
      </c>
      <c r="D31">
        <v>17.641</v>
      </c>
      <c r="E31">
        <v>33194</v>
      </c>
      <c r="F31">
        <v>161097</v>
      </c>
      <c r="G31">
        <v>42887</v>
      </c>
      <c r="H31">
        <v>137133</v>
      </c>
      <c r="I31">
        <v>712380</v>
      </c>
      <c r="J31">
        <v>20186</v>
      </c>
      <c r="K31">
        <v>8</v>
      </c>
    </row>
    <row r="32" spans="1:11">
      <c r="A32">
        <v>1460951331</v>
      </c>
      <c r="B32">
        <v>121</v>
      </c>
      <c r="C32">
        <v>395.5</v>
      </c>
      <c r="D32">
        <v>17.654</v>
      </c>
      <c r="E32">
        <v>33444</v>
      </c>
      <c r="F32">
        <v>161297</v>
      </c>
      <c r="G32">
        <v>43151</v>
      </c>
      <c r="H32">
        <v>140537</v>
      </c>
      <c r="I32">
        <v>712908</v>
      </c>
      <c r="J32">
        <v>20399</v>
      </c>
      <c r="K32">
        <v>8</v>
      </c>
    </row>
    <row r="33" spans="1:11">
      <c r="A33">
        <v>1460951335</v>
      </c>
      <c r="B33">
        <v>125</v>
      </c>
      <c r="C33">
        <v>395</v>
      </c>
      <c r="D33">
        <v>17.654</v>
      </c>
      <c r="E33">
        <v>33650</v>
      </c>
      <c r="F33">
        <v>161417</v>
      </c>
      <c r="G33">
        <v>43366</v>
      </c>
      <c r="H33">
        <v>144377</v>
      </c>
      <c r="I33">
        <v>712908</v>
      </c>
      <c r="J33">
        <v>20594</v>
      </c>
      <c r="K33">
        <v>8</v>
      </c>
    </row>
    <row r="34" spans="1:11">
      <c r="A34">
        <v>1460951339</v>
      </c>
      <c r="B34">
        <v>129</v>
      </c>
      <c r="C34">
        <v>395.8</v>
      </c>
      <c r="D34">
        <v>18.015</v>
      </c>
      <c r="E34">
        <v>33826</v>
      </c>
      <c r="F34">
        <v>161613</v>
      </c>
      <c r="G34">
        <v>43542</v>
      </c>
      <c r="H34">
        <v>145649</v>
      </c>
      <c r="I34">
        <v>727520</v>
      </c>
      <c r="J34">
        <v>20757</v>
      </c>
      <c r="K34">
        <v>8</v>
      </c>
    </row>
    <row r="35" spans="1:11">
      <c r="A35">
        <v>1460951343</v>
      </c>
      <c r="B35">
        <v>133</v>
      </c>
      <c r="C35">
        <v>395</v>
      </c>
      <c r="D35">
        <v>18.015</v>
      </c>
      <c r="E35">
        <v>34080</v>
      </c>
      <c r="F35">
        <v>162073</v>
      </c>
      <c r="G35">
        <v>43813</v>
      </c>
      <c r="H35">
        <v>145669</v>
      </c>
      <c r="I35">
        <v>727520</v>
      </c>
      <c r="J35">
        <v>20974</v>
      </c>
      <c r="K35">
        <v>8</v>
      </c>
    </row>
    <row r="36" spans="1:11">
      <c r="A36">
        <v>1460951347</v>
      </c>
      <c r="B36">
        <v>137</v>
      </c>
      <c r="C36">
        <v>395.4</v>
      </c>
      <c r="D36">
        <v>18.418</v>
      </c>
      <c r="E36">
        <v>34400</v>
      </c>
      <c r="F36">
        <v>162397</v>
      </c>
      <c r="G36">
        <v>44147</v>
      </c>
      <c r="H36">
        <v>152041</v>
      </c>
      <c r="I36">
        <v>743776</v>
      </c>
      <c r="J36">
        <v>21231</v>
      </c>
      <c r="K36">
        <v>8</v>
      </c>
    </row>
    <row r="37" spans="1:11">
      <c r="A37">
        <v>1460951351</v>
      </c>
      <c r="B37">
        <v>141</v>
      </c>
      <c r="C37">
        <v>395.6</v>
      </c>
      <c r="D37">
        <v>18.418</v>
      </c>
      <c r="E37">
        <v>34582</v>
      </c>
      <c r="F37">
        <v>162477</v>
      </c>
      <c r="G37">
        <v>44337</v>
      </c>
      <c r="H37">
        <v>158921</v>
      </c>
      <c r="I37">
        <v>743776</v>
      </c>
      <c r="J37">
        <v>21398</v>
      </c>
      <c r="K37">
        <v>8</v>
      </c>
    </row>
    <row r="38" spans="1:11">
      <c r="A38">
        <v>1460951355</v>
      </c>
      <c r="B38">
        <v>145</v>
      </c>
      <c r="C38">
        <v>395</v>
      </c>
      <c r="D38">
        <v>18.418</v>
      </c>
      <c r="E38">
        <v>34785</v>
      </c>
      <c r="F38">
        <v>162629</v>
      </c>
      <c r="G38">
        <v>44540</v>
      </c>
      <c r="H38">
        <v>165901</v>
      </c>
      <c r="I38">
        <v>743776</v>
      </c>
      <c r="J38">
        <v>21577</v>
      </c>
      <c r="K38">
        <v>8</v>
      </c>
    </row>
    <row r="39" spans="1:11">
      <c r="A39">
        <v>1460951359</v>
      </c>
      <c r="B39">
        <v>149</v>
      </c>
      <c r="C39">
        <v>394.4</v>
      </c>
      <c r="D39">
        <v>18.82</v>
      </c>
      <c r="E39">
        <v>35198</v>
      </c>
      <c r="F39">
        <v>164297</v>
      </c>
      <c r="G39">
        <v>45013</v>
      </c>
      <c r="H39">
        <v>193301</v>
      </c>
      <c r="I39">
        <v>760032</v>
      </c>
      <c r="J39">
        <v>21881</v>
      </c>
      <c r="K39">
        <v>8</v>
      </c>
    </row>
    <row r="40" spans="1:11">
      <c r="A40">
        <v>1460951363</v>
      </c>
      <c r="B40">
        <v>153</v>
      </c>
      <c r="C40">
        <v>307.2</v>
      </c>
      <c r="D40">
        <v>18.82</v>
      </c>
      <c r="E40">
        <v>41280</v>
      </c>
      <c r="F40">
        <v>184809</v>
      </c>
      <c r="G40">
        <v>51491</v>
      </c>
      <c r="H40">
        <v>222205</v>
      </c>
      <c r="I40">
        <v>760032</v>
      </c>
      <c r="J40">
        <v>25574</v>
      </c>
      <c r="K40">
        <v>8</v>
      </c>
    </row>
    <row r="41" spans="1:11">
      <c r="A41">
        <v>1460951367</v>
      </c>
      <c r="B41">
        <v>157</v>
      </c>
      <c r="C41">
        <v>314.9</v>
      </c>
      <c r="D41">
        <v>19.194</v>
      </c>
      <c r="E41">
        <v>46512</v>
      </c>
      <c r="F41">
        <v>196397</v>
      </c>
      <c r="G41">
        <v>56950</v>
      </c>
      <c r="H41">
        <v>239229</v>
      </c>
      <c r="I41">
        <v>775116</v>
      </c>
      <c r="J41">
        <v>28857</v>
      </c>
      <c r="K41">
        <v>8</v>
      </c>
    </row>
    <row r="42" spans="1:11">
      <c r="A42">
        <v>1460951371</v>
      </c>
      <c r="B42">
        <v>161</v>
      </c>
      <c r="C42">
        <v>362.1</v>
      </c>
      <c r="D42">
        <v>19.194</v>
      </c>
      <c r="E42">
        <v>49676</v>
      </c>
      <c r="F42">
        <v>209309</v>
      </c>
      <c r="G42">
        <v>60228</v>
      </c>
      <c r="H42">
        <v>252813</v>
      </c>
      <c r="I42">
        <v>775116</v>
      </c>
      <c r="J42">
        <v>30919</v>
      </c>
      <c r="K42">
        <v>8</v>
      </c>
    </row>
    <row r="43" spans="1:11">
      <c r="A43">
        <v>1460951375</v>
      </c>
      <c r="B43">
        <v>165</v>
      </c>
      <c r="C43">
        <v>343.8</v>
      </c>
      <c r="D43">
        <v>19.194</v>
      </c>
      <c r="E43">
        <v>53649</v>
      </c>
      <c r="F43">
        <v>224465</v>
      </c>
      <c r="G43">
        <v>64449</v>
      </c>
      <c r="H43">
        <v>269369</v>
      </c>
      <c r="I43">
        <v>775116</v>
      </c>
      <c r="J43">
        <v>33405</v>
      </c>
      <c r="K43">
        <v>8</v>
      </c>
    </row>
    <row r="44" spans="1:11">
      <c r="A44">
        <v>1460951379</v>
      </c>
      <c r="B44">
        <v>169</v>
      </c>
      <c r="C44">
        <v>296.2</v>
      </c>
      <c r="D44">
        <v>19.598</v>
      </c>
      <c r="E44">
        <v>59509</v>
      </c>
      <c r="F44">
        <v>246361</v>
      </c>
      <c r="G44">
        <v>70651</v>
      </c>
      <c r="H44">
        <v>311253</v>
      </c>
      <c r="I44">
        <v>791420</v>
      </c>
      <c r="J44">
        <v>36988</v>
      </c>
      <c r="K44">
        <v>8</v>
      </c>
    </row>
    <row r="45" spans="1:11">
      <c r="A45">
        <v>1460951383</v>
      </c>
      <c r="B45">
        <v>173</v>
      </c>
      <c r="C45">
        <v>308.1</v>
      </c>
      <c r="D45">
        <v>19.598</v>
      </c>
      <c r="E45">
        <v>63791</v>
      </c>
      <c r="F45">
        <v>262257</v>
      </c>
      <c r="G45">
        <v>75156</v>
      </c>
      <c r="H45">
        <v>317593</v>
      </c>
      <c r="I45">
        <v>791420</v>
      </c>
      <c r="J45">
        <v>39678</v>
      </c>
      <c r="K45">
        <v>8</v>
      </c>
    </row>
    <row r="46" spans="1:11">
      <c r="A46">
        <v>1460951387</v>
      </c>
      <c r="B46">
        <v>177</v>
      </c>
      <c r="C46">
        <v>341.6</v>
      </c>
      <c r="D46">
        <v>20.002</v>
      </c>
      <c r="E46">
        <v>68235</v>
      </c>
      <c r="F46">
        <v>280885</v>
      </c>
      <c r="G46">
        <v>79856</v>
      </c>
      <c r="H46">
        <v>336573</v>
      </c>
      <c r="I46">
        <v>807740</v>
      </c>
      <c r="J46">
        <v>42444</v>
      </c>
      <c r="K46">
        <v>8</v>
      </c>
    </row>
    <row r="47" spans="1:11">
      <c r="A47">
        <v>1460951391</v>
      </c>
      <c r="B47">
        <v>181</v>
      </c>
      <c r="C47">
        <v>317.3</v>
      </c>
      <c r="D47">
        <v>20.002</v>
      </c>
      <c r="E47">
        <v>73783</v>
      </c>
      <c r="F47">
        <v>308345</v>
      </c>
      <c r="G47">
        <v>85736</v>
      </c>
      <c r="H47">
        <v>356401</v>
      </c>
      <c r="I47">
        <v>807740</v>
      </c>
      <c r="J47">
        <v>45836</v>
      </c>
      <c r="K47">
        <v>8</v>
      </c>
    </row>
    <row r="48" spans="1:11">
      <c r="A48">
        <v>1460951395</v>
      </c>
      <c r="B48">
        <v>185</v>
      </c>
      <c r="C48">
        <v>320.2</v>
      </c>
      <c r="D48">
        <v>20.002</v>
      </c>
      <c r="E48">
        <v>78388</v>
      </c>
      <c r="F48">
        <v>333861</v>
      </c>
      <c r="G48">
        <v>90638</v>
      </c>
      <c r="H48">
        <v>385349</v>
      </c>
      <c r="I48">
        <v>807740</v>
      </c>
      <c r="J48">
        <v>48686</v>
      </c>
      <c r="K48">
        <v>8</v>
      </c>
    </row>
    <row r="49" spans="1:11">
      <c r="A49">
        <v>1460951399</v>
      </c>
      <c r="B49">
        <v>189</v>
      </c>
      <c r="C49">
        <v>321</v>
      </c>
      <c r="D49">
        <v>20.406</v>
      </c>
      <c r="E49">
        <v>83733</v>
      </c>
      <c r="F49">
        <v>355629</v>
      </c>
      <c r="G49">
        <v>96310</v>
      </c>
      <c r="H49">
        <v>399893</v>
      </c>
      <c r="I49">
        <v>824060</v>
      </c>
      <c r="J49">
        <v>51979</v>
      </c>
      <c r="K49">
        <v>8</v>
      </c>
    </row>
    <row r="50" spans="1:11">
      <c r="A50">
        <v>1460951403</v>
      </c>
      <c r="B50">
        <v>193</v>
      </c>
      <c r="C50">
        <v>300</v>
      </c>
      <c r="D50">
        <v>20.406</v>
      </c>
      <c r="E50">
        <v>89256</v>
      </c>
      <c r="F50">
        <v>377501</v>
      </c>
      <c r="G50">
        <v>102140</v>
      </c>
      <c r="H50">
        <v>415769</v>
      </c>
      <c r="I50">
        <v>824060</v>
      </c>
      <c r="J50">
        <v>55383</v>
      </c>
      <c r="K50">
        <v>8</v>
      </c>
    </row>
    <row r="51" spans="1:11">
      <c r="A51">
        <v>1460951407</v>
      </c>
      <c r="B51">
        <v>197</v>
      </c>
      <c r="C51">
        <v>312.3</v>
      </c>
      <c r="D51">
        <v>20.81</v>
      </c>
      <c r="E51">
        <v>94899</v>
      </c>
      <c r="F51">
        <v>401533</v>
      </c>
      <c r="G51">
        <v>108133</v>
      </c>
      <c r="H51">
        <v>440069</v>
      </c>
      <c r="I51">
        <v>840380</v>
      </c>
      <c r="J51">
        <v>58843</v>
      </c>
      <c r="K51">
        <v>8</v>
      </c>
    </row>
    <row r="52" spans="1:11">
      <c r="A52">
        <v>1460951411</v>
      </c>
      <c r="B52">
        <v>201</v>
      </c>
      <c r="C52">
        <v>328</v>
      </c>
      <c r="D52">
        <v>20.81</v>
      </c>
      <c r="E52">
        <v>100955</v>
      </c>
      <c r="F52">
        <v>428045</v>
      </c>
      <c r="G52">
        <v>114578</v>
      </c>
      <c r="H52">
        <v>461849</v>
      </c>
      <c r="I52">
        <v>840380</v>
      </c>
      <c r="J52">
        <v>62572</v>
      </c>
      <c r="K52">
        <v>8</v>
      </c>
    </row>
    <row r="53" spans="1:11">
      <c r="A53">
        <v>1460951415</v>
      </c>
      <c r="B53">
        <v>205</v>
      </c>
      <c r="C53">
        <v>353.9</v>
      </c>
      <c r="D53">
        <v>20.81</v>
      </c>
      <c r="E53">
        <v>104658</v>
      </c>
      <c r="F53">
        <v>442365</v>
      </c>
      <c r="G53">
        <v>118538</v>
      </c>
      <c r="H53">
        <v>474413</v>
      </c>
      <c r="I53">
        <v>840380</v>
      </c>
      <c r="J53">
        <v>64917</v>
      </c>
      <c r="K53">
        <v>8</v>
      </c>
    </row>
    <row r="54" spans="1:11">
      <c r="A54">
        <v>1460951419</v>
      </c>
      <c r="B54">
        <v>209</v>
      </c>
      <c r="C54">
        <v>322.8</v>
      </c>
      <c r="D54">
        <v>21.015</v>
      </c>
      <c r="E54">
        <v>109238</v>
      </c>
      <c r="F54">
        <v>465093</v>
      </c>
      <c r="G54">
        <v>123450</v>
      </c>
      <c r="H54">
        <v>498585</v>
      </c>
      <c r="I54">
        <v>848660</v>
      </c>
      <c r="J54">
        <v>67755</v>
      </c>
      <c r="K54">
        <v>8</v>
      </c>
    </row>
    <row r="55" spans="1:11">
      <c r="A55">
        <v>1460951423</v>
      </c>
      <c r="B55">
        <v>213</v>
      </c>
      <c r="C55">
        <v>360.6</v>
      </c>
      <c r="D55">
        <v>21.015</v>
      </c>
      <c r="E55">
        <v>112173</v>
      </c>
      <c r="F55">
        <v>472661</v>
      </c>
      <c r="G55">
        <v>126543</v>
      </c>
      <c r="H55">
        <v>502969</v>
      </c>
      <c r="I55">
        <v>848660</v>
      </c>
      <c r="J55">
        <v>69628</v>
      </c>
      <c r="K55">
        <v>8</v>
      </c>
    </row>
    <row r="56" spans="1:11">
      <c r="A56">
        <v>1460951427</v>
      </c>
      <c r="B56">
        <v>217</v>
      </c>
      <c r="C56">
        <v>378.6</v>
      </c>
      <c r="D56">
        <v>21.022</v>
      </c>
      <c r="E56">
        <v>114168</v>
      </c>
      <c r="F56">
        <v>477693</v>
      </c>
      <c r="G56">
        <v>128637</v>
      </c>
      <c r="H56">
        <v>506729</v>
      </c>
      <c r="I56">
        <v>848920</v>
      </c>
      <c r="J56">
        <v>70943</v>
      </c>
      <c r="K56">
        <v>8</v>
      </c>
    </row>
    <row r="57" spans="1:11">
      <c r="A57">
        <v>1460951431</v>
      </c>
      <c r="B57">
        <v>221</v>
      </c>
      <c r="C57">
        <v>282</v>
      </c>
      <c r="D57">
        <v>21.022</v>
      </c>
      <c r="E57">
        <v>120279</v>
      </c>
      <c r="F57">
        <v>499737</v>
      </c>
      <c r="G57">
        <v>135098</v>
      </c>
      <c r="H57">
        <v>526569</v>
      </c>
      <c r="I57">
        <v>848920</v>
      </c>
      <c r="J57">
        <v>74619</v>
      </c>
      <c r="K57">
        <v>8</v>
      </c>
    </row>
    <row r="58" spans="1:11">
      <c r="A58">
        <v>1460951435</v>
      </c>
      <c r="B58">
        <v>225</v>
      </c>
      <c r="C58">
        <v>232.5</v>
      </c>
      <c r="D58">
        <v>21.022</v>
      </c>
      <c r="E58">
        <v>128654</v>
      </c>
      <c r="F58">
        <v>516877</v>
      </c>
      <c r="G58">
        <v>143965</v>
      </c>
      <c r="H58">
        <v>550501</v>
      </c>
      <c r="I58">
        <v>848920</v>
      </c>
      <c r="J58">
        <v>79543</v>
      </c>
      <c r="K58">
        <v>8</v>
      </c>
    </row>
    <row r="59" spans="1:11">
      <c r="A59">
        <v>1460951439</v>
      </c>
      <c r="B59">
        <v>229</v>
      </c>
      <c r="C59">
        <v>217</v>
      </c>
      <c r="D59">
        <v>21.022</v>
      </c>
      <c r="E59">
        <v>134823</v>
      </c>
      <c r="F59">
        <v>532849</v>
      </c>
      <c r="G59">
        <v>150536</v>
      </c>
      <c r="H59">
        <v>570769</v>
      </c>
      <c r="I59">
        <v>848920</v>
      </c>
      <c r="J59">
        <v>83273</v>
      </c>
      <c r="K59">
        <v>8</v>
      </c>
    </row>
    <row r="60" spans="1:11">
      <c r="A60">
        <v>1460951443</v>
      </c>
      <c r="B60">
        <v>233</v>
      </c>
      <c r="C60">
        <v>231.8</v>
      </c>
      <c r="D60">
        <v>21.022</v>
      </c>
      <c r="E60">
        <v>139650</v>
      </c>
      <c r="F60">
        <v>547133</v>
      </c>
      <c r="G60">
        <v>155753</v>
      </c>
      <c r="H60">
        <v>592041</v>
      </c>
      <c r="I60">
        <v>848920</v>
      </c>
      <c r="J60">
        <v>86180</v>
      </c>
      <c r="K60">
        <v>8</v>
      </c>
    </row>
    <row r="61" spans="1:11">
      <c r="A61">
        <v>1460951447</v>
      </c>
      <c r="B61">
        <v>237</v>
      </c>
      <c r="C61">
        <v>246.5</v>
      </c>
      <c r="D61">
        <v>21.022</v>
      </c>
      <c r="E61">
        <v>144908</v>
      </c>
      <c r="F61">
        <v>563001</v>
      </c>
      <c r="G61">
        <v>161364</v>
      </c>
      <c r="H61">
        <v>593445</v>
      </c>
      <c r="I61">
        <v>848920</v>
      </c>
      <c r="J61">
        <v>89407</v>
      </c>
      <c r="K61">
        <v>8</v>
      </c>
    </row>
    <row r="62" spans="1:11">
      <c r="A62">
        <v>1460951451</v>
      </c>
      <c r="B62">
        <v>241</v>
      </c>
      <c r="C62">
        <v>199.5</v>
      </c>
      <c r="D62">
        <v>21.022</v>
      </c>
      <c r="E62">
        <v>149918</v>
      </c>
      <c r="F62">
        <v>577997</v>
      </c>
      <c r="G62">
        <v>166753</v>
      </c>
      <c r="H62">
        <v>620113</v>
      </c>
      <c r="I62">
        <v>848920</v>
      </c>
      <c r="J62">
        <v>92442</v>
      </c>
      <c r="K62">
        <v>8</v>
      </c>
    </row>
    <row r="63" spans="1:11">
      <c r="A63">
        <v>1460951455</v>
      </c>
      <c r="B63">
        <v>245</v>
      </c>
      <c r="C63">
        <v>169.5</v>
      </c>
      <c r="D63">
        <v>21.022</v>
      </c>
      <c r="E63">
        <v>156259</v>
      </c>
      <c r="F63">
        <v>595593</v>
      </c>
      <c r="G63">
        <v>173530</v>
      </c>
      <c r="H63">
        <v>632929</v>
      </c>
      <c r="I63">
        <v>848920</v>
      </c>
      <c r="J63">
        <v>96249</v>
      </c>
      <c r="K63">
        <v>8</v>
      </c>
    </row>
    <row r="64" spans="1:11">
      <c r="A64">
        <v>1460951459</v>
      </c>
      <c r="B64">
        <v>249</v>
      </c>
      <c r="C64">
        <v>162.3</v>
      </c>
      <c r="D64">
        <v>21.022</v>
      </c>
      <c r="E64">
        <v>161971</v>
      </c>
      <c r="F64">
        <v>611265</v>
      </c>
      <c r="G64">
        <v>179637</v>
      </c>
      <c r="H64">
        <v>647949</v>
      </c>
      <c r="I64">
        <v>848920</v>
      </c>
      <c r="J64">
        <v>99685</v>
      </c>
      <c r="K64">
        <v>8</v>
      </c>
    </row>
    <row r="65" spans="1:11">
      <c r="A65">
        <v>1460951463</v>
      </c>
      <c r="B65">
        <v>253</v>
      </c>
      <c r="C65">
        <v>155</v>
      </c>
      <c r="D65">
        <v>21.022</v>
      </c>
      <c r="E65">
        <v>167474</v>
      </c>
      <c r="F65">
        <v>625281</v>
      </c>
      <c r="G65">
        <v>185484</v>
      </c>
      <c r="H65">
        <v>666749</v>
      </c>
      <c r="I65">
        <v>848920</v>
      </c>
      <c r="J65">
        <v>103059</v>
      </c>
      <c r="K65">
        <v>8</v>
      </c>
    </row>
    <row r="66" spans="1:11">
      <c r="A66">
        <v>1460951467</v>
      </c>
      <c r="B66">
        <v>257</v>
      </c>
      <c r="C66">
        <v>147.2</v>
      </c>
      <c r="D66">
        <v>21.022</v>
      </c>
      <c r="E66">
        <v>172038</v>
      </c>
      <c r="F66">
        <v>635777</v>
      </c>
      <c r="G66">
        <v>190339</v>
      </c>
      <c r="H66">
        <v>673281</v>
      </c>
      <c r="I66">
        <v>848920</v>
      </c>
      <c r="J66">
        <v>105865</v>
      </c>
      <c r="K66">
        <v>8</v>
      </c>
    </row>
    <row r="67" spans="1:11">
      <c r="A67">
        <v>1460951471</v>
      </c>
      <c r="B67">
        <v>261</v>
      </c>
      <c r="C67">
        <v>234</v>
      </c>
      <c r="D67">
        <v>21.022</v>
      </c>
      <c r="E67">
        <v>177772</v>
      </c>
      <c r="F67">
        <v>651557</v>
      </c>
      <c r="G67">
        <v>196460</v>
      </c>
      <c r="H67">
        <v>686265</v>
      </c>
      <c r="I67">
        <v>848920</v>
      </c>
      <c r="J67">
        <v>109351</v>
      </c>
      <c r="K67">
        <v>8</v>
      </c>
    </row>
    <row r="68" spans="1:11">
      <c r="A68">
        <v>1460951475</v>
      </c>
      <c r="B68">
        <v>265</v>
      </c>
      <c r="C68">
        <v>226.3</v>
      </c>
      <c r="D68">
        <v>21.022</v>
      </c>
      <c r="E68">
        <v>181043</v>
      </c>
      <c r="F68">
        <v>660389</v>
      </c>
      <c r="G68">
        <v>199876</v>
      </c>
      <c r="H68">
        <v>692137</v>
      </c>
      <c r="I68">
        <v>848920</v>
      </c>
      <c r="J68">
        <v>111449</v>
      </c>
      <c r="K68">
        <v>8</v>
      </c>
    </row>
    <row r="69" spans="1:11">
      <c r="A69">
        <v>1460951479</v>
      </c>
      <c r="B69">
        <v>269</v>
      </c>
      <c r="C69">
        <v>210.5</v>
      </c>
      <c r="D69">
        <v>21.022</v>
      </c>
      <c r="E69">
        <v>184141</v>
      </c>
      <c r="F69">
        <v>665837</v>
      </c>
      <c r="G69">
        <v>203054</v>
      </c>
      <c r="H69">
        <v>697129</v>
      </c>
      <c r="I69">
        <v>848920</v>
      </c>
      <c r="J69">
        <v>113482</v>
      </c>
      <c r="K69">
        <v>8</v>
      </c>
    </row>
    <row r="70" spans="1:11">
      <c r="A70">
        <v>1460951483</v>
      </c>
      <c r="B70">
        <v>273</v>
      </c>
      <c r="C70">
        <v>135.2</v>
      </c>
      <c r="D70">
        <v>21.022</v>
      </c>
      <c r="E70">
        <v>187609</v>
      </c>
      <c r="F70">
        <v>672217</v>
      </c>
      <c r="G70">
        <v>206583</v>
      </c>
      <c r="H70">
        <v>702281</v>
      </c>
      <c r="I70">
        <v>848920</v>
      </c>
      <c r="J70">
        <v>115767</v>
      </c>
      <c r="K70">
        <v>8</v>
      </c>
    </row>
    <row r="71" spans="1:11">
      <c r="A71">
        <v>1460951487</v>
      </c>
      <c r="B71">
        <v>277</v>
      </c>
      <c r="C71">
        <v>240</v>
      </c>
      <c r="D71">
        <v>21.022</v>
      </c>
      <c r="E71">
        <v>190220</v>
      </c>
      <c r="F71">
        <v>677421</v>
      </c>
      <c r="G71">
        <v>209261</v>
      </c>
      <c r="H71">
        <v>707077</v>
      </c>
      <c r="I71">
        <v>848920</v>
      </c>
      <c r="J71">
        <v>117491</v>
      </c>
      <c r="K71">
        <v>8</v>
      </c>
    </row>
    <row r="72" spans="1:11">
      <c r="A72">
        <v>1460951491</v>
      </c>
      <c r="B72">
        <v>281</v>
      </c>
      <c r="C72">
        <v>201.9</v>
      </c>
      <c r="D72">
        <v>21.022</v>
      </c>
      <c r="E72">
        <v>194790</v>
      </c>
      <c r="F72">
        <v>689173</v>
      </c>
      <c r="G72">
        <v>214023</v>
      </c>
      <c r="H72">
        <v>720305</v>
      </c>
      <c r="I72">
        <v>848920</v>
      </c>
      <c r="J72">
        <v>120378</v>
      </c>
      <c r="K72">
        <v>8</v>
      </c>
    </row>
    <row r="73" spans="1:11">
      <c r="A73">
        <v>1460951495</v>
      </c>
      <c r="B73">
        <v>285</v>
      </c>
      <c r="C73">
        <v>248.5</v>
      </c>
      <c r="D73">
        <v>21.022</v>
      </c>
      <c r="E73">
        <v>200400</v>
      </c>
      <c r="F73">
        <v>701141</v>
      </c>
      <c r="G73">
        <v>219900</v>
      </c>
      <c r="H73">
        <v>727329</v>
      </c>
      <c r="I73">
        <v>848920</v>
      </c>
      <c r="J73">
        <v>123870</v>
      </c>
      <c r="K73">
        <v>8</v>
      </c>
    </row>
    <row r="74" spans="1:11">
      <c r="A74">
        <v>1460951499</v>
      </c>
      <c r="B74">
        <v>289</v>
      </c>
      <c r="C74">
        <v>218.5</v>
      </c>
      <c r="D74">
        <v>21.022</v>
      </c>
      <c r="E74">
        <v>205769</v>
      </c>
      <c r="F74">
        <v>712637</v>
      </c>
      <c r="G74">
        <v>225594</v>
      </c>
      <c r="H74">
        <v>739021</v>
      </c>
      <c r="I74">
        <v>848920</v>
      </c>
      <c r="J74">
        <v>127168</v>
      </c>
      <c r="K74">
        <v>8</v>
      </c>
    </row>
    <row r="75" spans="1:11">
      <c r="A75">
        <v>1460951503</v>
      </c>
      <c r="B75">
        <v>293</v>
      </c>
      <c r="C75">
        <v>219.8</v>
      </c>
      <c r="D75">
        <v>21.022</v>
      </c>
      <c r="E75">
        <v>210696</v>
      </c>
      <c r="F75">
        <v>723129</v>
      </c>
      <c r="G75">
        <v>230840</v>
      </c>
      <c r="H75">
        <v>748429</v>
      </c>
      <c r="I75">
        <v>848920</v>
      </c>
      <c r="J75">
        <v>130192</v>
      </c>
      <c r="K75">
        <v>8</v>
      </c>
    </row>
    <row r="76" spans="1:11">
      <c r="A76">
        <v>1460951507</v>
      </c>
      <c r="B76">
        <v>297</v>
      </c>
      <c r="C76">
        <v>215.5</v>
      </c>
      <c r="D76">
        <v>21.022</v>
      </c>
      <c r="E76">
        <v>217127</v>
      </c>
      <c r="F76">
        <v>738141</v>
      </c>
      <c r="G76">
        <v>237690</v>
      </c>
      <c r="H76">
        <v>764949</v>
      </c>
      <c r="I76">
        <v>848920</v>
      </c>
      <c r="J76">
        <v>134077</v>
      </c>
      <c r="K76">
        <v>8</v>
      </c>
    </row>
    <row r="77" spans="1:11">
      <c r="A77">
        <v>1460951511</v>
      </c>
      <c r="B77">
        <v>301</v>
      </c>
      <c r="C77">
        <v>206.7</v>
      </c>
      <c r="D77">
        <v>21.022</v>
      </c>
      <c r="E77">
        <v>222854</v>
      </c>
      <c r="F77">
        <v>752817</v>
      </c>
      <c r="G77">
        <v>243881</v>
      </c>
      <c r="H77">
        <v>780465</v>
      </c>
      <c r="I77">
        <v>848920</v>
      </c>
      <c r="J77">
        <v>137544</v>
      </c>
      <c r="K77">
        <v>8</v>
      </c>
    </row>
    <row r="78" spans="1:11">
      <c r="A78">
        <v>1460951515</v>
      </c>
      <c r="B78">
        <v>305</v>
      </c>
      <c r="C78">
        <v>226.8</v>
      </c>
      <c r="D78">
        <v>21.022</v>
      </c>
      <c r="E78">
        <v>229359</v>
      </c>
      <c r="F78">
        <v>769353</v>
      </c>
      <c r="G78">
        <v>250772</v>
      </c>
      <c r="H78">
        <v>791713</v>
      </c>
      <c r="I78">
        <v>848920</v>
      </c>
      <c r="J78">
        <v>141485</v>
      </c>
      <c r="K78">
        <v>8</v>
      </c>
    </row>
    <row r="79" spans="1:11">
      <c r="A79">
        <v>1460951519</v>
      </c>
      <c r="B79">
        <v>309</v>
      </c>
      <c r="C79">
        <v>198.9</v>
      </c>
      <c r="D79">
        <v>21.022</v>
      </c>
      <c r="E79">
        <v>235254</v>
      </c>
      <c r="F79">
        <v>781713</v>
      </c>
      <c r="G79">
        <v>256984</v>
      </c>
      <c r="H79">
        <v>805969</v>
      </c>
      <c r="I79">
        <v>848920</v>
      </c>
      <c r="J79">
        <v>145023</v>
      </c>
      <c r="K79">
        <v>8</v>
      </c>
    </row>
    <row r="80" spans="1:11">
      <c r="A80">
        <v>1460951523</v>
      </c>
      <c r="B80">
        <v>313</v>
      </c>
      <c r="C80">
        <v>197.5</v>
      </c>
      <c r="D80">
        <v>21.022</v>
      </c>
      <c r="E80">
        <v>241802</v>
      </c>
      <c r="F80">
        <v>795717</v>
      </c>
      <c r="G80">
        <v>263910</v>
      </c>
      <c r="H80">
        <v>817833</v>
      </c>
      <c r="I80">
        <v>848920</v>
      </c>
      <c r="J80">
        <v>148942</v>
      </c>
      <c r="K80">
        <v>8</v>
      </c>
    </row>
    <row r="81" spans="1:11">
      <c r="A81">
        <v>1460951527</v>
      </c>
      <c r="B81">
        <v>317</v>
      </c>
      <c r="C81">
        <v>221.5</v>
      </c>
      <c r="D81">
        <v>21.022</v>
      </c>
      <c r="E81">
        <v>246659</v>
      </c>
      <c r="F81">
        <v>808581</v>
      </c>
      <c r="G81">
        <v>269104</v>
      </c>
      <c r="H81">
        <v>846937</v>
      </c>
      <c r="I81">
        <v>848920</v>
      </c>
      <c r="J81">
        <v>151880</v>
      </c>
      <c r="K81">
        <v>8</v>
      </c>
    </row>
    <row r="82" spans="1:11">
      <c r="A82">
        <v>1460951531</v>
      </c>
      <c r="B82">
        <v>321</v>
      </c>
      <c r="C82">
        <v>339.4</v>
      </c>
      <c r="D82">
        <v>21.022</v>
      </c>
      <c r="E82">
        <v>250204</v>
      </c>
      <c r="F82">
        <v>817741</v>
      </c>
      <c r="G82">
        <v>272833</v>
      </c>
      <c r="H82">
        <v>850705</v>
      </c>
      <c r="I82">
        <v>848920</v>
      </c>
      <c r="J82">
        <v>154122</v>
      </c>
      <c r="K82">
        <v>8</v>
      </c>
    </row>
    <row r="83" spans="1:11">
      <c r="A83">
        <v>1460951535</v>
      </c>
      <c r="B83">
        <v>325</v>
      </c>
      <c r="C83">
        <v>138.3</v>
      </c>
      <c r="D83">
        <v>21.022</v>
      </c>
      <c r="E83">
        <v>251789</v>
      </c>
      <c r="F83">
        <v>829729</v>
      </c>
      <c r="G83">
        <v>274485</v>
      </c>
      <c r="H83">
        <v>856393</v>
      </c>
      <c r="I83">
        <v>848920</v>
      </c>
      <c r="J83">
        <v>155165</v>
      </c>
      <c r="K83">
        <v>8</v>
      </c>
    </row>
    <row r="84" spans="1:11">
      <c r="A84">
        <v>1460951539</v>
      </c>
      <c r="B84">
        <v>329</v>
      </c>
      <c r="C84">
        <v>116.8</v>
      </c>
      <c r="D84">
        <v>21.022</v>
      </c>
      <c r="E84">
        <v>258015</v>
      </c>
      <c r="F84">
        <v>842229</v>
      </c>
      <c r="G84">
        <v>280847</v>
      </c>
      <c r="H84">
        <v>857617</v>
      </c>
      <c r="I84">
        <v>848920</v>
      </c>
      <c r="J84">
        <v>159183</v>
      </c>
      <c r="K84">
        <v>8</v>
      </c>
    </row>
    <row r="85" spans="1:11">
      <c r="A85">
        <v>1460951543</v>
      </c>
      <c r="B85">
        <v>333</v>
      </c>
      <c r="C85">
        <v>141.4</v>
      </c>
      <c r="D85">
        <v>21.022</v>
      </c>
      <c r="E85">
        <v>262835</v>
      </c>
      <c r="F85">
        <v>861233</v>
      </c>
      <c r="G85">
        <v>285822</v>
      </c>
      <c r="H85">
        <v>858489</v>
      </c>
      <c r="I85">
        <v>848920</v>
      </c>
      <c r="J85">
        <v>162316</v>
      </c>
      <c r="K85">
        <v>8</v>
      </c>
    </row>
    <row r="86" spans="1:11">
      <c r="A86">
        <v>1460951547</v>
      </c>
      <c r="B86">
        <v>337</v>
      </c>
      <c r="C86">
        <v>45.5</v>
      </c>
      <c r="D86">
        <v>21.022</v>
      </c>
      <c r="E86">
        <v>272781</v>
      </c>
      <c r="F86">
        <v>892633</v>
      </c>
      <c r="G86">
        <v>295870</v>
      </c>
      <c r="H86">
        <v>858489</v>
      </c>
      <c r="I86">
        <v>848920</v>
      </c>
      <c r="J86">
        <v>168825</v>
      </c>
      <c r="K86">
        <v>8</v>
      </c>
    </row>
    <row r="87" spans="1:11">
      <c r="A87">
        <v>1460951551</v>
      </c>
      <c r="B87">
        <v>341</v>
      </c>
      <c r="C87">
        <v>38.8</v>
      </c>
      <c r="D87">
        <v>21.022</v>
      </c>
      <c r="E87">
        <v>281327</v>
      </c>
      <c r="F87">
        <v>921761</v>
      </c>
      <c r="G87">
        <v>304663</v>
      </c>
      <c r="H87">
        <v>858525</v>
      </c>
      <c r="I87">
        <v>848920</v>
      </c>
      <c r="J87">
        <v>174282</v>
      </c>
      <c r="K8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1460951681</v>
      </c>
      <c r="B2">
        <v>0</v>
      </c>
      <c r="C2">
        <v>0</v>
      </c>
      <c r="D2">
        <v>10.966</v>
      </c>
      <c r="E2">
        <v>23228</v>
      </c>
      <c r="F2">
        <v>115505</v>
      </c>
      <c r="G2">
        <v>32430</v>
      </c>
      <c r="H2">
        <v>521</v>
      </c>
      <c r="I2">
        <v>442860</v>
      </c>
      <c r="J2">
        <v>12429</v>
      </c>
      <c r="K2">
        <v>8</v>
      </c>
    </row>
    <row r="3" spans="1:11">
      <c r="A3">
        <v>1460951685</v>
      </c>
      <c r="B3">
        <v>4</v>
      </c>
      <c r="C3">
        <v>74.9</v>
      </c>
      <c r="D3">
        <v>12.847</v>
      </c>
      <c r="E3">
        <v>24064</v>
      </c>
      <c r="F3">
        <v>126749</v>
      </c>
      <c r="G3">
        <v>33299</v>
      </c>
      <c r="H3">
        <v>813</v>
      </c>
      <c r="I3">
        <v>518820</v>
      </c>
      <c r="J3">
        <v>13012</v>
      </c>
      <c r="K3">
        <v>8</v>
      </c>
    </row>
    <row r="4" spans="1:11">
      <c r="A4">
        <v>1460951689</v>
      </c>
      <c r="B4">
        <v>8</v>
      </c>
      <c r="C4">
        <v>104.3</v>
      </c>
      <c r="D4">
        <v>14.775</v>
      </c>
      <c r="E4">
        <v>24337</v>
      </c>
      <c r="F4">
        <v>129601</v>
      </c>
      <c r="G4">
        <v>33578</v>
      </c>
      <c r="H4">
        <v>861</v>
      </c>
      <c r="I4">
        <v>596644</v>
      </c>
      <c r="J4">
        <v>13242</v>
      </c>
      <c r="K4">
        <v>8</v>
      </c>
    </row>
    <row r="5" spans="1:11">
      <c r="A5">
        <v>1460951693</v>
      </c>
      <c r="B5">
        <v>12</v>
      </c>
      <c r="C5">
        <v>321.9</v>
      </c>
      <c r="D5">
        <v>17.16</v>
      </c>
      <c r="E5">
        <v>24471</v>
      </c>
      <c r="F5">
        <v>129957</v>
      </c>
      <c r="G5">
        <v>33712</v>
      </c>
      <c r="H5">
        <v>861</v>
      </c>
      <c r="I5">
        <v>692984</v>
      </c>
      <c r="J5">
        <v>13381</v>
      </c>
      <c r="K5">
        <v>8</v>
      </c>
    </row>
    <row r="6" spans="1:11">
      <c r="A6">
        <v>1460951697</v>
      </c>
      <c r="B6">
        <v>16</v>
      </c>
      <c r="C6">
        <v>393.4</v>
      </c>
      <c r="D6">
        <v>17.211</v>
      </c>
      <c r="E6">
        <v>25301</v>
      </c>
      <c r="F6">
        <v>137389</v>
      </c>
      <c r="G6">
        <v>34653</v>
      </c>
      <c r="H6">
        <v>40201</v>
      </c>
      <c r="I6">
        <v>695032</v>
      </c>
      <c r="J6">
        <v>13927</v>
      </c>
      <c r="K6">
        <v>8</v>
      </c>
    </row>
    <row r="7" spans="1:11">
      <c r="A7">
        <v>1460951701</v>
      </c>
      <c r="B7">
        <v>20</v>
      </c>
      <c r="C7">
        <v>392.4</v>
      </c>
      <c r="D7">
        <v>17.211</v>
      </c>
      <c r="E7">
        <v>26546</v>
      </c>
      <c r="F7">
        <v>148869</v>
      </c>
      <c r="G7">
        <v>35982</v>
      </c>
      <c r="H7">
        <v>88477</v>
      </c>
      <c r="I7">
        <v>695032</v>
      </c>
      <c r="J7">
        <v>14769</v>
      </c>
      <c r="K7">
        <v>8</v>
      </c>
    </row>
    <row r="8" spans="1:11">
      <c r="A8">
        <v>1460951705</v>
      </c>
      <c r="B8">
        <v>24</v>
      </c>
      <c r="C8">
        <v>395.1</v>
      </c>
      <c r="D8">
        <v>17.211</v>
      </c>
      <c r="E8">
        <v>27368</v>
      </c>
      <c r="F8">
        <v>151161</v>
      </c>
      <c r="G8">
        <v>36838</v>
      </c>
      <c r="H8">
        <v>91637</v>
      </c>
      <c r="I8">
        <v>695032</v>
      </c>
      <c r="J8">
        <v>15352</v>
      </c>
      <c r="K8">
        <v>8</v>
      </c>
    </row>
    <row r="9" spans="1:11">
      <c r="A9">
        <v>1460951709</v>
      </c>
      <c r="B9">
        <v>28</v>
      </c>
      <c r="C9">
        <v>393.3</v>
      </c>
      <c r="D9">
        <v>17.211</v>
      </c>
      <c r="E9">
        <v>27991</v>
      </c>
      <c r="F9">
        <v>152437</v>
      </c>
      <c r="G9">
        <v>37474</v>
      </c>
      <c r="H9">
        <v>93369</v>
      </c>
      <c r="I9">
        <v>695032</v>
      </c>
      <c r="J9">
        <v>15808</v>
      </c>
      <c r="K9">
        <v>8</v>
      </c>
    </row>
    <row r="10" spans="1:11">
      <c r="A10">
        <v>1460951713</v>
      </c>
      <c r="B10">
        <v>32</v>
      </c>
      <c r="C10">
        <v>394.4</v>
      </c>
      <c r="D10">
        <v>17.211</v>
      </c>
      <c r="E10">
        <v>28629</v>
      </c>
      <c r="F10">
        <v>153497</v>
      </c>
      <c r="G10">
        <v>38127</v>
      </c>
      <c r="H10">
        <v>97513</v>
      </c>
      <c r="I10">
        <v>695032</v>
      </c>
      <c r="J10">
        <v>16279</v>
      </c>
      <c r="K10">
        <v>8</v>
      </c>
    </row>
    <row r="11" spans="1:11">
      <c r="A11">
        <v>1460951717</v>
      </c>
      <c r="B11">
        <v>36</v>
      </c>
      <c r="C11">
        <v>394.5</v>
      </c>
      <c r="D11">
        <v>17.211</v>
      </c>
      <c r="E11">
        <v>29304</v>
      </c>
      <c r="F11">
        <v>155065</v>
      </c>
      <c r="G11">
        <v>38814</v>
      </c>
      <c r="H11">
        <v>131557</v>
      </c>
      <c r="I11">
        <v>695032</v>
      </c>
      <c r="J11">
        <v>16771</v>
      </c>
      <c r="K11">
        <v>8</v>
      </c>
    </row>
    <row r="12" spans="1:11">
      <c r="A12">
        <v>1460951721</v>
      </c>
      <c r="B12">
        <v>40</v>
      </c>
      <c r="C12">
        <v>394.5</v>
      </c>
      <c r="D12">
        <v>17.211</v>
      </c>
      <c r="E12">
        <v>29855</v>
      </c>
      <c r="F12">
        <v>156333</v>
      </c>
      <c r="G12">
        <v>39380</v>
      </c>
      <c r="H12">
        <v>131993</v>
      </c>
      <c r="I12">
        <v>695032</v>
      </c>
      <c r="J12">
        <v>17183</v>
      </c>
      <c r="K12">
        <v>8</v>
      </c>
    </row>
    <row r="13" spans="1:11">
      <c r="A13">
        <v>1460951725</v>
      </c>
      <c r="B13">
        <v>44</v>
      </c>
      <c r="C13">
        <v>395.2</v>
      </c>
      <c r="D13">
        <v>17.211</v>
      </c>
      <c r="E13">
        <v>30252</v>
      </c>
      <c r="F13">
        <v>157005</v>
      </c>
      <c r="G13">
        <v>39787</v>
      </c>
      <c r="H13">
        <v>133909</v>
      </c>
      <c r="I13">
        <v>695032</v>
      </c>
      <c r="J13">
        <v>17493</v>
      </c>
      <c r="K13">
        <v>8</v>
      </c>
    </row>
    <row r="14" spans="1:11">
      <c r="A14">
        <v>1460951729</v>
      </c>
      <c r="B14">
        <v>48</v>
      </c>
      <c r="C14">
        <v>395</v>
      </c>
      <c r="D14">
        <v>17.215</v>
      </c>
      <c r="E14">
        <v>31110</v>
      </c>
      <c r="F14">
        <v>160589</v>
      </c>
      <c r="G14">
        <v>40670</v>
      </c>
      <c r="H14">
        <v>133909</v>
      </c>
      <c r="I14">
        <v>695212</v>
      </c>
      <c r="J14">
        <v>18101</v>
      </c>
      <c r="K14">
        <v>8</v>
      </c>
    </row>
    <row r="15" spans="1:11">
      <c r="A15">
        <v>1460951733</v>
      </c>
      <c r="B15">
        <v>52</v>
      </c>
      <c r="C15">
        <v>395.7</v>
      </c>
      <c r="D15">
        <v>17.215</v>
      </c>
      <c r="E15">
        <v>31452</v>
      </c>
      <c r="F15">
        <v>161189</v>
      </c>
      <c r="G15">
        <v>41021</v>
      </c>
      <c r="H15">
        <v>133929</v>
      </c>
      <c r="I15">
        <v>695212</v>
      </c>
      <c r="J15">
        <v>18383</v>
      </c>
      <c r="K15">
        <v>8</v>
      </c>
    </row>
    <row r="16" spans="1:11">
      <c r="A16">
        <v>1460951737</v>
      </c>
      <c r="B16">
        <v>56</v>
      </c>
      <c r="C16">
        <v>396</v>
      </c>
      <c r="D16">
        <v>17.215</v>
      </c>
      <c r="E16">
        <v>31710</v>
      </c>
      <c r="F16">
        <v>161601</v>
      </c>
      <c r="G16">
        <v>41288</v>
      </c>
      <c r="H16">
        <v>136265</v>
      </c>
      <c r="I16">
        <v>695212</v>
      </c>
      <c r="J16">
        <v>18606</v>
      </c>
      <c r="K16">
        <v>8</v>
      </c>
    </row>
    <row r="17" spans="1:11">
      <c r="A17">
        <v>1460951741</v>
      </c>
      <c r="B17">
        <v>60</v>
      </c>
      <c r="C17">
        <v>396</v>
      </c>
      <c r="D17">
        <v>17.215</v>
      </c>
      <c r="E17">
        <v>31972</v>
      </c>
      <c r="F17">
        <v>161965</v>
      </c>
      <c r="G17">
        <v>41560</v>
      </c>
      <c r="H17">
        <v>136313</v>
      </c>
      <c r="I17">
        <v>695212</v>
      </c>
      <c r="J17">
        <v>18830</v>
      </c>
      <c r="K17">
        <v>8</v>
      </c>
    </row>
    <row r="18" spans="1:11">
      <c r="A18">
        <v>1460951745</v>
      </c>
      <c r="B18">
        <v>64</v>
      </c>
      <c r="C18">
        <v>396.5</v>
      </c>
      <c r="D18">
        <v>17.215</v>
      </c>
      <c r="E18">
        <v>32297</v>
      </c>
      <c r="F18">
        <v>162377</v>
      </c>
      <c r="G18">
        <v>41893</v>
      </c>
      <c r="H18">
        <v>136333</v>
      </c>
      <c r="I18">
        <v>695212</v>
      </c>
      <c r="J18">
        <v>19095</v>
      </c>
      <c r="K18">
        <v>8</v>
      </c>
    </row>
    <row r="19" spans="1:11">
      <c r="A19">
        <v>1460951749</v>
      </c>
      <c r="B19">
        <v>68</v>
      </c>
      <c r="C19">
        <v>393.6</v>
      </c>
      <c r="D19">
        <v>17.215</v>
      </c>
      <c r="E19">
        <v>32646</v>
      </c>
      <c r="F19">
        <v>163037</v>
      </c>
      <c r="G19">
        <v>42247</v>
      </c>
      <c r="H19">
        <v>138841</v>
      </c>
      <c r="I19">
        <v>695212</v>
      </c>
      <c r="J19">
        <v>19369</v>
      </c>
      <c r="K19">
        <v>8</v>
      </c>
    </row>
    <row r="20" spans="1:11">
      <c r="A20">
        <v>1460951753</v>
      </c>
      <c r="B20">
        <v>72</v>
      </c>
      <c r="C20">
        <v>395.9</v>
      </c>
      <c r="D20">
        <v>17.215</v>
      </c>
      <c r="E20">
        <v>32842</v>
      </c>
      <c r="F20">
        <v>163241</v>
      </c>
      <c r="G20">
        <v>42456</v>
      </c>
      <c r="H20">
        <v>138893</v>
      </c>
      <c r="I20">
        <v>695212</v>
      </c>
      <c r="J20">
        <v>19554</v>
      </c>
      <c r="K20">
        <v>8</v>
      </c>
    </row>
    <row r="21" spans="1:11">
      <c r="A21">
        <v>1460951757</v>
      </c>
      <c r="B21">
        <v>76</v>
      </c>
      <c r="C21">
        <v>395.3</v>
      </c>
      <c r="D21">
        <v>17.215</v>
      </c>
      <c r="E21">
        <v>33064</v>
      </c>
      <c r="F21">
        <v>163501</v>
      </c>
      <c r="G21">
        <v>42684</v>
      </c>
      <c r="H21">
        <v>138913</v>
      </c>
      <c r="I21">
        <v>695212</v>
      </c>
      <c r="J21">
        <v>19750</v>
      </c>
      <c r="K21">
        <v>8</v>
      </c>
    </row>
    <row r="22" spans="1:11">
      <c r="A22">
        <v>1460951761</v>
      </c>
      <c r="B22">
        <v>80</v>
      </c>
      <c r="C22">
        <v>395.4</v>
      </c>
      <c r="D22">
        <v>17.215</v>
      </c>
      <c r="E22">
        <v>33287</v>
      </c>
      <c r="F22">
        <v>163701</v>
      </c>
      <c r="G22">
        <v>42918</v>
      </c>
      <c r="H22">
        <v>141897</v>
      </c>
      <c r="I22">
        <v>695212</v>
      </c>
      <c r="J22">
        <v>19942</v>
      </c>
      <c r="K22">
        <v>8</v>
      </c>
    </row>
    <row r="23" spans="1:11">
      <c r="A23">
        <v>1460951765</v>
      </c>
      <c r="B23">
        <v>84</v>
      </c>
      <c r="C23">
        <v>394.1</v>
      </c>
      <c r="D23">
        <v>17.215</v>
      </c>
      <c r="E23">
        <v>33490</v>
      </c>
      <c r="F23">
        <v>164097</v>
      </c>
      <c r="G23">
        <v>43130</v>
      </c>
      <c r="H23">
        <v>141921</v>
      </c>
      <c r="I23">
        <v>695212</v>
      </c>
      <c r="J23">
        <v>20130</v>
      </c>
      <c r="K23">
        <v>8</v>
      </c>
    </row>
    <row r="24" spans="1:11">
      <c r="A24">
        <v>1460951769</v>
      </c>
      <c r="B24">
        <v>88</v>
      </c>
      <c r="C24">
        <v>394.2</v>
      </c>
      <c r="D24">
        <v>17.215</v>
      </c>
      <c r="E24">
        <v>33613</v>
      </c>
      <c r="F24">
        <v>164125</v>
      </c>
      <c r="G24">
        <v>43253</v>
      </c>
      <c r="H24">
        <v>141921</v>
      </c>
      <c r="I24">
        <v>695212</v>
      </c>
      <c r="J24">
        <v>20257</v>
      </c>
      <c r="K24">
        <v>8</v>
      </c>
    </row>
    <row r="25" spans="1:11">
      <c r="A25">
        <v>1460951773</v>
      </c>
      <c r="B25">
        <v>92</v>
      </c>
      <c r="C25">
        <v>394.5</v>
      </c>
      <c r="D25">
        <v>17.215</v>
      </c>
      <c r="E25">
        <v>33833</v>
      </c>
      <c r="F25">
        <v>164525</v>
      </c>
      <c r="G25">
        <v>43484</v>
      </c>
      <c r="H25">
        <v>141941</v>
      </c>
      <c r="I25">
        <v>695212</v>
      </c>
      <c r="J25">
        <v>20457</v>
      </c>
      <c r="K25">
        <v>8</v>
      </c>
    </row>
    <row r="26" spans="1:11">
      <c r="A26">
        <v>1460951777</v>
      </c>
      <c r="B26">
        <v>96</v>
      </c>
      <c r="C26">
        <v>395.3</v>
      </c>
      <c r="D26">
        <v>17.215</v>
      </c>
      <c r="E26">
        <v>34068</v>
      </c>
      <c r="F26">
        <v>164969</v>
      </c>
      <c r="G26">
        <v>43727</v>
      </c>
      <c r="H26">
        <v>141989</v>
      </c>
      <c r="I26">
        <v>695212</v>
      </c>
      <c r="J26">
        <v>20675</v>
      </c>
      <c r="K26">
        <v>8</v>
      </c>
    </row>
    <row r="27" spans="1:11">
      <c r="A27">
        <v>1460951781</v>
      </c>
      <c r="B27">
        <v>100</v>
      </c>
      <c r="C27">
        <v>394.9</v>
      </c>
      <c r="D27">
        <v>17.172</v>
      </c>
      <c r="E27">
        <v>34285</v>
      </c>
      <c r="F27">
        <v>165205</v>
      </c>
      <c r="G27">
        <v>43954</v>
      </c>
      <c r="H27">
        <v>145257</v>
      </c>
      <c r="I27">
        <v>693476</v>
      </c>
      <c r="J27">
        <v>20871</v>
      </c>
      <c r="K27">
        <v>8</v>
      </c>
    </row>
    <row r="28" spans="1:11">
      <c r="A28">
        <v>1460951785</v>
      </c>
      <c r="B28">
        <v>104</v>
      </c>
      <c r="C28">
        <v>396.7</v>
      </c>
      <c r="D28">
        <v>17.172</v>
      </c>
      <c r="E28">
        <v>34472</v>
      </c>
      <c r="F28">
        <v>165389</v>
      </c>
      <c r="G28">
        <v>44141</v>
      </c>
      <c r="H28">
        <v>145257</v>
      </c>
      <c r="I28">
        <v>693476</v>
      </c>
      <c r="J28">
        <v>21041</v>
      </c>
      <c r="K28">
        <v>8</v>
      </c>
    </row>
    <row r="29" spans="1:11">
      <c r="A29">
        <v>1460951789</v>
      </c>
      <c r="B29">
        <v>108</v>
      </c>
      <c r="C29">
        <v>395.9</v>
      </c>
      <c r="D29">
        <v>17.178</v>
      </c>
      <c r="E29">
        <v>34674</v>
      </c>
      <c r="F29">
        <v>165665</v>
      </c>
      <c r="G29">
        <v>44349</v>
      </c>
      <c r="H29">
        <v>145293</v>
      </c>
      <c r="I29">
        <v>693688</v>
      </c>
      <c r="J29">
        <v>21226</v>
      </c>
      <c r="K29">
        <v>8</v>
      </c>
    </row>
    <row r="30" spans="1:11">
      <c r="A30">
        <v>1460951793</v>
      </c>
      <c r="B30">
        <v>112</v>
      </c>
      <c r="C30">
        <v>394.7</v>
      </c>
      <c r="D30">
        <v>17.178</v>
      </c>
      <c r="E30">
        <v>34827</v>
      </c>
      <c r="F30">
        <v>165781</v>
      </c>
      <c r="G30">
        <v>44508</v>
      </c>
      <c r="H30">
        <v>145313</v>
      </c>
      <c r="I30">
        <v>693688</v>
      </c>
      <c r="J30">
        <v>21377</v>
      </c>
      <c r="K30">
        <v>8</v>
      </c>
    </row>
    <row r="31" spans="1:11">
      <c r="A31">
        <v>1460951797</v>
      </c>
      <c r="B31">
        <v>116</v>
      </c>
      <c r="C31">
        <v>395</v>
      </c>
      <c r="D31">
        <v>17.191</v>
      </c>
      <c r="E31">
        <v>35049</v>
      </c>
      <c r="F31">
        <v>166093</v>
      </c>
      <c r="G31">
        <v>44743</v>
      </c>
      <c r="H31">
        <v>148709</v>
      </c>
      <c r="I31">
        <v>694212</v>
      </c>
      <c r="J31">
        <v>21570</v>
      </c>
      <c r="K31">
        <v>8</v>
      </c>
    </row>
    <row r="32" spans="1:11">
      <c r="A32">
        <v>1460951801</v>
      </c>
      <c r="B32">
        <v>120</v>
      </c>
      <c r="C32">
        <v>395.1</v>
      </c>
      <c r="D32">
        <v>17.204</v>
      </c>
      <c r="E32">
        <v>35521</v>
      </c>
      <c r="F32">
        <v>167049</v>
      </c>
      <c r="G32">
        <v>45227</v>
      </c>
      <c r="H32">
        <v>152313</v>
      </c>
      <c r="I32">
        <v>694740</v>
      </c>
      <c r="J32">
        <v>21934</v>
      </c>
      <c r="K32">
        <v>8</v>
      </c>
    </row>
    <row r="33" spans="1:11">
      <c r="A33">
        <v>1460951805</v>
      </c>
      <c r="B33">
        <v>124</v>
      </c>
      <c r="C33">
        <v>394</v>
      </c>
      <c r="D33">
        <v>17.204</v>
      </c>
      <c r="E33">
        <v>35679</v>
      </c>
      <c r="F33">
        <v>167125</v>
      </c>
      <c r="G33">
        <v>45384</v>
      </c>
      <c r="H33">
        <v>152313</v>
      </c>
      <c r="I33">
        <v>694740</v>
      </c>
      <c r="J33">
        <v>22086</v>
      </c>
      <c r="K33">
        <v>8</v>
      </c>
    </row>
    <row r="34" spans="1:11">
      <c r="A34">
        <v>1460951809</v>
      </c>
      <c r="B34">
        <v>128</v>
      </c>
      <c r="C34">
        <v>395.6</v>
      </c>
      <c r="D34">
        <v>17.204</v>
      </c>
      <c r="E34">
        <v>35925</v>
      </c>
      <c r="F34">
        <v>167389</v>
      </c>
      <c r="G34">
        <v>45637</v>
      </c>
      <c r="H34">
        <v>173189</v>
      </c>
      <c r="I34">
        <v>694740</v>
      </c>
      <c r="J34">
        <v>22298</v>
      </c>
      <c r="K34">
        <v>8</v>
      </c>
    </row>
    <row r="35" spans="1:11">
      <c r="A35">
        <v>1460951813</v>
      </c>
      <c r="B35">
        <v>132</v>
      </c>
      <c r="C35">
        <v>395.4</v>
      </c>
      <c r="D35">
        <v>17.204</v>
      </c>
      <c r="E35">
        <v>36085</v>
      </c>
      <c r="F35">
        <v>167541</v>
      </c>
      <c r="G35">
        <v>45803</v>
      </c>
      <c r="H35">
        <v>173237</v>
      </c>
      <c r="I35">
        <v>694740</v>
      </c>
      <c r="J35">
        <v>22454</v>
      </c>
      <c r="K35">
        <v>8</v>
      </c>
    </row>
    <row r="36" spans="1:11">
      <c r="A36">
        <v>1460951817</v>
      </c>
      <c r="B36">
        <v>136</v>
      </c>
      <c r="C36">
        <v>395.1</v>
      </c>
      <c r="D36">
        <v>17.204</v>
      </c>
      <c r="E36">
        <v>36278</v>
      </c>
      <c r="F36">
        <v>167825</v>
      </c>
      <c r="G36">
        <v>46002</v>
      </c>
      <c r="H36">
        <v>173257</v>
      </c>
      <c r="I36">
        <v>694740</v>
      </c>
      <c r="J36">
        <v>22630</v>
      </c>
      <c r="K36">
        <v>8</v>
      </c>
    </row>
    <row r="37" spans="1:11">
      <c r="A37">
        <v>1460951821</v>
      </c>
      <c r="B37">
        <v>140</v>
      </c>
      <c r="C37">
        <v>395.9</v>
      </c>
      <c r="D37">
        <v>17.204</v>
      </c>
      <c r="E37">
        <v>36437</v>
      </c>
      <c r="F37">
        <v>167917</v>
      </c>
      <c r="G37">
        <v>46169</v>
      </c>
      <c r="H37">
        <v>173277</v>
      </c>
      <c r="I37">
        <v>694740</v>
      </c>
      <c r="J37">
        <v>22784</v>
      </c>
      <c r="K37">
        <v>8</v>
      </c>
    </row>
    <row r="38" spans="1:11">
      <c r="A38">
        <v>1460951825</v>
      </c>
      <c r="B38">
        <v>144</v>
      </c>
      <c r="C38">
        <v>394.8</v>
      </c>
      <c r="D38">
        <v>17.317</v>
      </c>
      <c r="E38">
        <v>36631</v>
      </c>
      <c r="F38">
        <v>168033</v>
      </c>
      <c r="G38">
        <v>46365</v>
      </c>
      <c r="H38">
        <v>174917</v>
      </c>
      <c r="I38">
        <v>699328</v>
      </c>
      <c r="J38">
        <v>22958</v>
      </c>
      <c r="K38">
        <v>8</v>
      </c>
    </row>
    <row r="39" spans="1:11">
      <c r="A39">
        <v>1460951829</v>
      </c>
      <c r="B39">
        <v>148</v>
      </c>
      <c r="C39">
        <v>394.5</v>
      </c>
      <c r="D39">
        <v>17.317</v>
      </c>
      <c r="E39">
        <v>37185</v>
      </c>
      <c r="F39">
        <v>168945</v>
      </c>
      <c r="G39">
        <v>46927</v>
      </c>
      <c r="H39">
        <v>181217</v>
      </c>
      <c r="I39">
        <v>699328</v>
      </c>
      <c r="J39">
        <v>23372</v>
      </c>
      <c r="K39">
        <v>8</v>
      </c>
    </row>
    <row r="40" spans="1:11">
      <c r="A40">
        <v>1460951833</v>
      </c>
      <c r="B40">
        <v>152</v>
      </c>
      <c r="C40">
        <v>394.8</v>
      </c>
      <c r="D40">
        <v>17.529</v>
      </c>
      <c r="E40">
        <v>37673</v>
      </c>
      <c r="F40">
        <v>170177</v>
      </c>
      <c r="G40">
        <v>47447</v>
      </c>
      <c r="H40">
        <v>202353</v>
      </c>
      <c r="I40">
        <v>707868</v>
      </c>
      <c r="J40">
        <v>23731</v>
      </c>
      <c r="K40">
        <v>8</v>
      </c>
    </row>
    <row r="41" spans="1:11">
      <c r="A41">
        <v>1460951837</v>
      </c>
      <c r="B41">
        <v>156</v>
      </c>
      <c r="C41">
        <v>303.9</v>
      </c>
      <c r="D41">
        <v>17.529</v>
      </c>
      <c r="E41">
        <v>44471</v>
      </c>
      <c r="F41">
        <v>192581</v>
      </c>
      <c r="G41">
        <v>54650</v>
      </c>
      <c r="H41">
        <v>253573</v>
      </c>
      <c r="I41">
        <v>707868</v>
      </c>
      <c r="J41">
        <v>27870</v>
      </c>
      <c r="K41">
        <v>8</v>
      </c>
    </row>
    <row r="42" spans="1:11">
      <c r="A42">
        <v>1460951841</v>
      </c>
      <c r="B42">
        <v>160</v>
      </c>
      <c r="C42">
        <v>340.3</v>
      </c>
      <c r="D42">
        <v>17.529</v>
      </c>
      <c r="E42">
        <v>47744</v>
      </c>
      <c r="F42">
        <v>202913</v>
      </c>
      <c r="G42">
        <v>58092</v>
      </c>
      <c r="H42">
        <v>254345</v>
      </c>
      <c r="I42">
        <v>707868</v>
      </c>
      <c r="J42">
        <v>29969</v>
      </c>
      <c r="K42">
        <v>8</v>
      </c>
    </row>
    <row r="43" spans="1:11">
      <c r="A43">
        <v>1460951845</v>
      </c>
      <c r="B43">
        <v>164</v>
      </c>
      <c r="C43">
        <v>377.8</v>
      </c>
      <c r="D43">
        <v>17.933</v>
      </c>
      <c r="E43">
        <v>50501</v>
      </c>
      <c r="F43">
        <v>213533</v>
      </c>
      <c r="G43">
        <v>60942</v>
      </c>
      <c r="H43">
        <v>256457</v>
      </c>
      <c r="I43">
        <v>724188</v>
      </c>
      <c r="J43">
        <v>31768</v>
      </c>
      <c r="K43">
        <v>8</v>
      </c>
    </row>
    <row r="44" spans="1:11">
      <c r="A44">
        <v>1460951849</v>
      </c>
      <c r="B44">
        <v>168</v>
      </c>
      <c r="C44">
        <v>356.3</v>
      </c>
      <c r="D44">
        <v>17.933</v>
      </c>
      <c r="E44">
        <v>54464</v>
      </c>
      <c r="F44">
        <v>228797</v>
      </c>
      <c r="G44">
        <v>65161</v>
      </c>
      <c r="H44">
        <v>284593</v>
      </c>
      <c r="I44">
        <v>724188</v>
      </c>
      <c r="J44">
        <v>34218</v>
      </c>
      <c r="K44">
        <v>8</v>
      </c>
    </row>
    <row r="45" spans="1:11">
      <c r="A45">
        <v>1460951853</v>
      </c>
      <c r="B45">
        <v>172</v>
      </c>
      <c r="C45">
        <v>211.6</v>
      </c>
      <c r="D45">
        <v>18.337</v>
      </c>
      <c r="E45">
        <v>61280</v>
      </c>
      <c r="F45">
        <v>250013</v>
      </c>
      <c r="G45">
        <v>72428</v>
      </c>
      <c r="H45">
        <v>300021</v>
      </c>
      <c r="I45">
        <v>740504</v>
      </c>
      <c r="J45">
        <v>38288</v>
      </c>
      <c r="K45">
        <v>8</v>
      </c>
    </row>
    <row r="46" spans="1:11">
      <c r="A46">
        <v>1460951857</v>
      </c>
      <c r="B46">
        <v>176</v>
      </c>
      <c r="C46">
        <v>222</v>
      </c>
      <c r="D46">
        <v>18.337</v>
      </c>
      <c r="E46">
        <v>66222</v>
      </c>
      <c r="F46">
        <v>269969</v>
      </c>
      <c r="G46">
        <v>77723</v>
      </c>
      <c r="H46">
        <v>334121</v>
      </c>
      <c r="I46">
        <v>740504</v>
      </c>
      <c r="J46">
        <v>41325</v>
      </c>
      <c r="K46">
        <v>8</v>
      </c>
    </row>
    <row r="47" spans="1:11">
      <c r="A47">
        <v>1460951861</v>
      </c>
      <c r="B47">
        <v>180</v>
      </c>
      <c r="C47">
        <v>255</v>
      </c>
      <c r="D47">
        <v>18.337</v>
      </c>
      <c r="E47">
        <v>70367</v>
      </c>
      <c r="F47">
        <v>286053</v>
      </c>
      <c r="G47">
        <v>82066</v>
      </c>
      <c r="H47">
        <v>347141</v>
      </c>
      <c r="I47">
        <v>740504</v>
      </c>
      <c r="J47">
        <v>43926</v>
      </c>
      <c r="K47">
        <v>8</v>
      </c>
    </row>
    <row r="48" spans="1:11">
      <c r="A48">
        <v>1460951865</v>
      </c>
      <c r="B48">
        <v>184</v>
      </c>
      <c r="C48">
        <v>276.4</v>
      </c>
      <c r="D48">
        <v>18.739</v>
      </c>
      <c r="E48">
        <v>76325</v>
      </c>
      <c r="F48">
        <v>315109</v>
      </c>
      <c r="G48">
        <v>88296</v>
      </c>
      <c r="H48">
        <v>364341</v>
      </c>
      <c r="I48">
        <v>756760</v>
      </c>
      <c r="J48">
        <v>47617</v>
      </c>
      <c r="K48">
        <v>8</v>
      </c>
    </row>
    <row r="49" spans="1:11">
      <c r="A49">
        <v>1460951869</v>
      </c>
      <c r="B49">
        <v>188</v>
      </c>
      <c r="C49">
        <v>281.7</v>
      </c>
      <c r="D49">
        <v>18.739</v>
      </c>
      <c r="E49">
        <v>81786</v>
      </c>
      <c r="F49">
        <v>343425</v>
      </c>
      <c r="G49">
        <v>94183</v>
      </c>
      <c r="H49">
        <v>390301</v>
      </c>
      <c r="I49">
        <v>756760</v>
      </c>
      <c r="J49">
        <v>50927</v>
      </c>
      <c r="K49">
        <v>8</v>
      </c>
    </row>
    <row r="50" spans="1:11">
      <c r="A50">
        <v>1460951873</v>
      </c>
      <c r="B50">
        <v>192</v>
      </c>
      <c r="C50">
        <v>339.3</v>
      </c>
      <c r="D50">
        <v>19.113</v>
      </c>
      <c r="E50">
        <v>84261</v>
      </c>
      <c r="F50">
        <v>351381</v>
      </c>
      <c r="G50">
        <v>96794</v>
      </c>
      <c r="H50">
        <v>401221</v>
      </c>
      <c r="I50">
        <v>771836</v>
      </c>
      <c r="J50">
        <v>52540</v>
      </c>
      <c r="K50">
        <v>8</v>
      </c>
    </row>
    <row r="51" spans="1:11">
      <c r="A51">
        <v>1460951877</v>
      </c>
      <c r="B51">
        <v>196</v>
      </c>
      <c r="C51">
        <v>305.8</v>
      </c>
      <c r="D51">
        <v>19.113</v>
      </c>
      <c r="E51">
        <v>89730</v>
      </c>
      <c r="F51">
        <v>370485</v>
      </c>
      <c r="G51">
        <v>102614</v>
      </c>
      <c r="H51">
        <v>416637</v>
      </c>
      <c r="I51">
        <v>771836</v>
      </c>
      <c r="J51">
        <v>55867</v>
      </c>
      <c r="K51">
        <v>8</v>
      </c>
    </row>
    <row r="52" spans="1:11">
      <c r="A52">
        <v>1460951881</v>
      </c>
      <c r="B52">
        <v>200</v>
      </c>
      <c r="C52">
        <v>260.9</v>
      </c>
      <c r="D52">
        <v>19.113</v>
      </c>
      <c r="E52">
        <v>95529</v>
      </c>
      <c r="F52">
        <v>391045</v>
      </c>
      <c r="G52">
        <v>108778</v>
      </c>
      <c r="H52">
        <v>440477</v>
      </c>
      <c r="I52">
        <v>771836</v>
      </c>
      <c r="J52">
        <v>59367</v>
      </c>
      <c r="K52">
        <v>8</v>
      </c>
    </row>
    <row r="53" spans="1:11">
      <c r="A53">
        <v>1460951885</v>
      </c>
      <c r="B53">
        <v>204</v>
      </c>
      <c r="C53">
        <v>231.3</v>
      </c>
      <c r="D53">
        <v>19.515</v>
      </c>
      <c r="E53">
        <v>100930</v>
      </c>
      <c r="F53">
        <v>407741</v>
      </c>
      <c r="G53">
        <v>114541</v>
      </c>
      <c r="H53">
        <v>457069</v>
      </c>
      <c r="I53">
        <v>788092</v>
      </c>
      <c r="J53">
        <v>62651</v>
      </c>
      <c r="K53">
        <v>8</v>
      </c>
    </row>
    <row r="54" spans="1:11">
      <c r="A54">
        <v>1460951889</v>
      </c>
      <c r="B54">
        <v>208</v>
      </c>
      <c r="C54">
        <v>221.5</v>
      </c>
      <c r="D54">
        <v>19.515</v>
      </c>
      <c r="E54">
        <v>106359</v>
      </c>
      <c r="F54">
        <v>425593</v>
      </c>
      <c r="G54">
        <v>120317</v>
      </c>
      <c r="H54">
        <v>469913</v>
      </c>
      <c r="I54">
        <v>788092</v>
      </c>
      <c r="J54">
        <v>66003</v>
      </c>
      <c r="K54">
        <v>8</v>
      </c>
    </row>
    <row r="55" spans="1:11">
      <c r="A55">
        <v>1460951893</v>
      </c>
      <c r="B55">
        <v>212</v>
      </c>
      <c r="C55">
        <v>242.5</v>
      </c>
      <c r="D55">
        <v>19.515</v>
      </c>
      <c r="E55">
        <v>111437</v>
      </c>
      <c r="F55">
        <v>442297</v>
      </c>
      <c r="G55">
        <v>125714</v>
      </c>
      <c r="H55">
        <v>481737</v>
      </c>
      <c r="I55">
        <v>788092</v>
      </c>
      <c r="J55">
        <v>69148</v>
      </c>
      <c r="K55">
        <v>8</v>
      </c>
    </row>
    <row r="56" spans="1:11">
      <c r="A56">
        <v>1460951897</v>
      </c>
      <c r="B56">
        <v>216</v>
      </c>
      <c r="C56">
        <v>263</v>
      </c>
      <c r="D56">
        <v>19.515</v>
      </c>
      <c r="E56">
        <v>116563</v>
      </c>
      <c r="F56">
        <v>464097</v>
      </c>
      <c r="G56">
        <v>131190</v>
      </c>
      <c r="H56">
        <v>500513</v>
      </c>
      <c r="I56">
        <v>788092</v>
      </c>
      <c r="J56">
        <v>72253</v>
      </c>
      <c r="K56">
        <v>8</v>
      </c>
    </row>
    <row r="57" spans="1:11">
      <c r="A57">
        <v>1460951901</v>
      </c>
      <c r="B57">
        <v>220</v>
      </c>
      <c r="C57">
        <v>273.6</v>
      </c>
      <c r="D57">
        <v>19.515</v>
      </c>
      <c r="E57">
        <v>122918</v>
      </c>
      <c r="F57">
        <v>497285</v>
      </c>
      <c r="G57">
        <v>137977</v>
      </c>
      <c r="H57">
        <v>526349</v>
      </c>
      <c r="I57">
        <v>788092</v>
      </c>
      <c r="J57">
        <v>76079</v>
      </c>
      <c r="K57">
        <v>8</v>
      </c>
    </row>
    <row r="58" spans="1:11">
      <c r="A58">
        <v>1460951905</v>
      </c>
      <c r="B58">
        <v>224</v>
      </c>
      <c r="C58">
        <v>220.5</v>
      </c>
      <c r="D58">
        <v>19.515</v>
      </c>
      <c r="E58">
        <v>128747</v>
      </c>
      <c r="F58">
        <v>516129</v>
      </c>
      <c r="G58">
        <v>144227</v>
      </c>
      <c r="H58">
        <v>542993</v>
      </c>
      <c r="I58">
        <v>788092</v>
      </c>
      <c r="J58">
        <v>79591</v>
      </c>
      <c r="K58">
        <v>8</v>
      </c>
    </row>
    <row r="59" spans="1:11">
      <c r="A59">
        <v>1460951909</v>
      </c>
      <c r="B59">
        <v>228</v>
      </c>
      <c r="C59">
        <v>205.7</v>
      </c>
      <c r="D59">
        <v>19.515</v>
      </c>
      <c r="E59">
        <v>133259</v>
      </c>
      <c r="F59">
        <v>533441</v>
      </c>
      <c r="G59">
        <v>149104</v>
      </c>
      <c r="H59">
        <v>561673</v>
      </c>
      <c r="I59">
        <v>788092</v>
      </c>
      <c r="J59">
        <v>82351</v>
      </c>
      <c r="K59">
        <v>8</v>
      </c>
    </row>
    <row r="60" spans="1:11">
      <c r="A60">
        <v>1460951913</v>
      </c>
      <c r="B60">
        <v>232</v>
      </c>
      <c r="C60">
        <v>212.1</v>
      </c>
      <c r="D60">
        <v>19.515</v>
      </c>
      <c r="E60">
        <v>137973</v>
      </c>
      <c r="F60">
        <v>544809</v>
      </c>
      <c r="G60">
        <v>154030</v>
      </c>
      <c r="H60">
        <v>565413</v>
      </c>
      <c r="I60">
        <v>788092</v>
      </c>
      <c r="J60">
        <v>85272</v>
      </c>
      <c r="K60">
        <v>8</v>
      </c>
    </row>
    <row r="61" spans="1:11">
      <c r="A61">
        <v>1460951917</v>
      </c>
      <c r="B61">
        <v>236</v>
      </c>
      <c r="C61">
        <v>233.5</v>
      </c>
      <c r="D61">
        <v>19.515</v>
      </c>
      <c r="E61">
        <v>141271</v>
      </c>
      <c r="F61">
        <v>552849</v>
      </c>
      <c r="G61">
        <v>157445</v>
      </c>
      <c r="H61">
        <v>576869</v>
      </c>
      <c r="I61">
        <v>788092</v>
      </c>
      <c r="J61">
        <v>87373</v>
      </c>
      <c r="K61">
        <v>8</v>
      </c>
    </row>
    <row r="62" spans="1:11">
      <c r="A62">
        <v>1460951921</v>
      </c>
      <c r="B62">
        <v>240</v>
      </c>
      <c r="C62">
        <v>250.3</v>
      </c>
      <c r="D62">
        <v>19.515</v>
      </c>
      <c r="E62">
        <v>145434</v>
      </c>
      <c r="F62">
        <v>562197</v>
      </c>
      <c r="G62">
        <v>161716</v>
      </c>
      <c r="H62">
        <v>581561</v>
      </c>
      <c r="I62">
        <v>788092</v>
      </c>
      <c r="J62">
        <v>90074</v>
      </c>
      <c r="K62">
        <v>8</v>
      </c>
    </row>
    <row r="63" spans="1:11">
      <c r="A63">
        <v>1460951925</v>
      </c>
      <c r="B63">
        <v>244</v>
      </c>
      <c r="C63">
        <v>267.8</v>
      </c>
      <c r="D63">
        <v>19.515</v>
      </c>
      <c r="E63">
        <v>148364</v>
      </c>
      <c r="F63">
        <v>569429</v>
      </c>
      <c r="G63">
        <v>164734</v>
      </c>
      <c r="H63">
        <v>586545</v>
      </c>
      <c r="I63">
        <v>788092</v>
      </c>
      <c r="J63">
        <v>91975</v>
      </c>
      <c r="K63">
        <v>8</v>
      </c>
    </row>
    <row r="64" spans="1:11">
      <c r="A64">
        <v>1460951929</v>
      </c>
      <c r="B64">
        <v>248</v>
      </c>
      <c r="C64">
        <v>282.4</v>
      </c>
      <c r="D64">
        <v>19.515</v>
      </c>
      <c r="E64">
        <v>151814</v>
      </c>
      <c r="F64">
        <v>577569</v>
      </c>
      <c r="G64">
        <v>168304</v>
      </c>
      <c r="H64">
        <v>595017</v>
      </c>
      <c r="I64">
        <v>788092</v>
      </c>
      <c r="J64">
        <v>94232</v>
      </c>
      <c r="K64">
        <v>8</v>
      </c>
    </row>
    <row r="65" spans="1:11">
      <c r="A65">
        <v>1460951933</v>
      </c>
      <c r="B65">
        <v>252</v>
      </c>
      <c r="C65">
        <v>273.6</v>
      </c>
      <c r="D65">
        <v>19.515</v>
      </c>
      <c r="E65">
        <v>155529</v>
      </c>
      <c r="F65">
        <v>585933</v>
      </c>
      <c r="G65">
        <v>172135</v>
      </c>
      <c r="H65">
        <v>600317</v>
      </c>
      <c r="I65">
        <v>788092</v>
      </c>
      <c r="J65">
        <v>96639</v>
      </c>
      <c r="K65">
        <v>8</v>
      </c>
    </row>
    <row r="66" spans="1:11">
      <c r="A66">
        <v>1460951937</v>
      </c>
      <c r="B66">
        <v>256</v>
      </c>
      <c r="C66">
        <v>205</v>
      </c>
      <c r="D66">
        <v>19.515</v>
      </c>
      <c r="E66">
        <v>161704</v>
      </c>
      <c r="F66">
        <v>607041</v>
      </c>
      <c r="G66">
        <v>178745</v>
      </c>
      <c r="H66">
        <v>619589</v>
      </c>
      <c r="I66">
        <v>788092</v>
      </c>
      <c r="J66">
        <v>100320</v>
      </c>
      <c r="K66">
        <v>8</v>
      </c>
    </row>
    <row r="67" spans="1:11">
      <c r="A67">
        <v>1460951941</v>
      </c>
      <c r="B67">
        <v>260</v>
      </c>
      <c r="C67">
        <v>211.7</v>
      </c>
      <c r="D67">
        <v>19.515</v>
      </c>
      <c r="E67">
        <v>166663</v>
      </c>
      <c r="F67">
        <v>618325</v>
      </c>
      <c r="G67">
        <v>184026</v>
      </c>
      <c r="H67">
        <v>642225</v>
      </c>
      <c r="I67">
        <v>788092</v>
      </c>
      <c r="J67">
        <v>103332</v>
      </c>
      <c r="K67">
        <v>8</v>
      </c>
    </row>
    <row r="68" spans="1:11">
      <c r="A68">
        <v>1460951945</v>
      </c>
      <c r="B68">
        <v>264</v>
      </c>
      <c r="C68">
        <v>231.3</v>
      </c>
      <c r="D68">
        <v>19.515</v>
      </c>
      <c r="E68">
        <v>172597</v>
      </c>
      <c r="F68">
        <v>634873</v>
      </c>
      <c r="G68">
        <v>190378</v>
      </c>
      <c r="H68">
        <v>653917</v>
      </c>
      <c r="I68">
        <v>788092</v>
      </c>
      <c r="J68">
        <v>106920</v>
      </c>
      <c r="K68">
        <v>8</v>
      </c>
    </row>
    <row r="69" spans="1:11">
      <c r="A69">
        <v>1460951949</v>
      </c>
      <c r="B69">
        <v>268</v>
      </c>
      <c r="C69">
        <v>227.5</v>
      </c>
      <c r="D69">
        <v>19.515</v>
      </c>
      <c r="E69">
        <v>178283</v>
      </c>
      <c r="F69">
        <v>649173</v>
      </c>
      <c r="G69">
        <v>196419</v>
      </c>
      <c r="H69">
        <v>666581</v>
      </c>
      <c r="I69">
        <v>788092</v>
      </c>
      <c r="J69">
        <v>110362</v>
      </c>
      <c r="K69">
        <v>8</v>
      </c>
    </row>
    <row r="70" spans="1:11">
      <c r="A70">
        <v>1460951953</v>
      </c>
      <c r="B70">
        <v>272</v>
      </c>
      <c r="C70">
        <v>210</v>
      </c>
      <c r="D70">
        <v>19.515</v>
      </c>
      <c r="E70">
        <v>185321</v>
      </c>
      <c r="F70">
        <v>664157</v>
      </c>
      <c r="G70">
        <v>203869</v>
      </c>
      <c r="H70">
        <v>679401</v>
      </c>
      <c r="I70">
        <v>788092</v>
      </c>
      <c r="J70">
        <v>114573</v>
      </c>
      <c r="K70">
        <v>8</v>
      </c>
    </row>
    <row r="71" spans="1:11">
      <c r="A71">
        <v>1460951957</v>
      </c>
      <c r="B71">
        <v>276</v>
      </c>
      <c r="C71">
        <v>208.3</v>
      </c>
      <c r="D71">
        <v>19.515</v>
      </c>
      <c r="E71">
        <v>192519</v>
      </c>
      <c r="F71">
        <v>681529</v>
      </c>
      <c r="G71">
        <v>211532</v>
      </c>
      <c r="H71">
        <v>695621</v>
      </c>
      <c r="I71">
        <v>788092</v>
      </c>
      <c r="J71">
        <v>118841</v>
      </c>
      <c r="K71">
        <v>8</v>
      </c>
    </row>
    <row r="72" spans="1:11">
      <c r="A72">
        <v>1460951961</v>
      </c>
      <c r="B72">
        <v>280</v>
      </c>
      <c r="C72">
        <v>172.4</v>
      </c>
      <c r="D72">
        <v>19.515</v>
      </c>
      <c r="E72">
        <v>198574</v>
      </c>
      <c r="F72">
        <v>699297</v>
      </c>
      <c r="G72">
        <v>218011</v>
      </c>
      <c r="H72">
        <v>725725</v>
      </c>
      <c r="I72">
        <v>788092</v>
      </c>
      <c r="J72">
        <v>122483</v>
      </c>
      <c r="K72">
        <v>8</v>
      </c>
    </row>
    <row r="73" spans="1:11">
      <c r="A73">
        <v>1460951965</v>
      </c>
      <c r="B73">
        <v>284</v>
      </c>
      <c r="C73">
        <v>158</v>
      </c>
      <c r="D73">
        <v>19.515</v>
      </c>
      <c r="E73">
        <v>203468</v>
      </c>
      <c r="F73">
        <v>714381</v>
      </c>
      <c r="G73">
        <v>223271</v>
      </c>
      <c r="H73">
        <v>744717</v>
      </c>
      <c r="I73">
        <v>788092</v>
      </c>
      <c r="J73">
        <v>125461</v>
      </c>
      <c r="K73">
        <v>8</v>
      </c>
    </row>
    <row r="74" spans="1:11">
      <c r="A74">
        <v>1460951969</v>
      </c>
      <c r="B74">
        <v>288</v>
      </c>
      <c r="C74">
        <v>183.3</v>
      </c>
      <c r="D74">
        <v>19.515</v>
      </c>
      <c r="E74">
        <v>209707</v>
      </c>
      <c r="F74">
        <v>732953</v>
      </c>
      <c r="G74">
        <v>230018</v>
      </c>
      <c r="H74">
        <v>756909</v>
      </c>
      <c r="I74">
        <v>788092</v>
      </c>
      <c r="J74">
        <v>129165</v>
      </c>
      <c r="K74">
        <v>8</v>
      </c>
    </row>
    <row r="75" spans="1:11">
      <c r="A75">
        <v>1460951973</v>
      </c>
      <c r="B75">
        <v>292</v>
      </c>
      <c r="C75">
        <v>210.4</v>
      </c>
      <c r="D75">
        <v>19.551</v>
      </c>
      <c r="E75">
        <v>215568</v>
      </c>
      <c r="F75">
        <v>750217</v>
      </c>
      <c r="G75">
        <v>236275</v>
      </c>
      <c r="H75">
        <v>773621</v>
      </c>
      <c r="I75">
        <v>789532</v>
      </c>
      <c r="J75">
        <v>132745</v>
      </c>
      <c r="K75">
        <v>8</v>
      </c>
    </row>
    <row r="76" spans="1:11">
      <c r="A76">
        <v>1460951977</v>
      </c>
      <c r="B76">
        <v>296</v>
      </c>
      <c r="C76">
        <v>194.3</v>
      </c>
      <c r="D76">
        <v>19.551</v>
      </c>
      <c r="E76">
        <v>222721</v>
      </c>
      <c r="F76">
        <v>766605</v>
      </c>
      <c r="G76">
        <v>243882</v>
      </c>
      <c r="H76">
        <v>785633</v>
      </c>
      <c r="I76">
        <v>789532</v>
      </c>
      <c r="J76">
        <v>136976</v>
      </c>
      <c r="K76">
        <v>8</v>
      </c>
    </row>
    <row r="77" spans="1:11">
      <c r="A77">
        <v>1460951981</v>
      </c>
      <c r="B77">
        <v>300</v>
      </c>
      <c r="C77">
        <v>204.3</v>
      </c>
      <c r="D77">
        <v>19.551</v>
      </c>
      <c r="E77">
        <v>228859</v>
      </c>
      <c r="F77">
        <v>781257</v>
      </c>
      <c r="G77">
        <v>250372</v>
      </c>
      <c r="H77">
        <v>805065</v>
      </c>
      <c r="I77">
        <v>789532</v>
      </c>
      <c r="J77">
        <v>140716</v>
      </c>
      <c r="K77">
        <v>8</v>
      </c>
    </row>
    <row r="78" spans="1:11">
      <c r="A78">
        <v>1460951985</v>
      </c>
      <c r="B78">
        <v>304</v>
      </c>
      <c r="C78">
        <v>241.4</v>
      </c>
      <c r="D78">
        <v>19.551</v>
      </c>
      <c r="E78">
        <v>235313</v>
      </c>
      <c r="F78">
        <v>798337</v>
      </c>
      <c r="G78">
        <v>257201</v>
      </c>
      <c r="H78">
        <v>814905</v>
      </c>
      <c r="I78">
        <v>789532</v>
      </c>
      <c r="J78">
        <v>144585</v>
      </c>
      <c r="K78">
        <v>8</v>
      </c>
    </row>
    <row r="79" spans="1:11">
      <c r="A79">
        <v>1460951989</v>
      </c>
      <c r="B79">
        <v>308</v>
      </c>
      <c r="C79">
        <v>214.3</v>
      </c>
      <c r="D79">
        <v>19.551</v>
      </c>
      <c r="E79">
        <v>242333</v>
      </c>
      <c r="F79">
        <v>817005</v>
      </c>
      <c r="G79">
        <v>264673</v>
      </c>
      <c r="H79">
        <v>838077</v>
      </c>
      <c r="I79">
        <v>789532</v>
      </c>
      <c r="J79">
        <v>148739</v>
      </c>
      <c r="K79">
        <v>8</v>
      </c>
    </row>
    <row r="80" spans="1:11">
      <c r="A80">
        <v>1460951993</v>
      </c>
      <c r="B80">
        <v>312</v>
      </c>
      <c r="C80">
        <v>272.5</v>
      </c>
      <c r="D80">
        <v>19.551</v>
      </c>
      <c r="E80">
        <v>248084</v>
      </c>
      <c r="F80">
        <v>829841</v>
      </c>
      <c r="G80">
        <v>270743</v>
      </c>
      <c r="H80">
        <v>845269</v>
      </c>
      <c r="I80">
        <v>789532</v>
      </c>
      <c r="J80">
        <v>152221</v>
      </c>
      <c r="K80">
        <v>8</v>
      </c>
    </row>
    <row r="81" spans="1:11">
      <c r="A81">
        <v>1460951997</v>
      </c>
      <c r="B81">
        <v>316</v>
      </c>
      <c r="C81">
        <v>351.3</v>
      </c>
      <c r="D81">
        <v>19.551</v>
      </c>
      <c r="E81">
        <v>250639</v>
      </c>
      <c r="F81">
        <v>835073</v>
      </c>
      <c r="G81">
        <v>273394</v>
      </c>
      <c r="H81">
        <v>850217</v>
      </c>
      <c r="I81">
        <v>789532</v>
      </c>
      <c r="J81">
        <v>153866</v>
      </c>
      <c r="K81">
        <v>8</v>
      </c>
    </row>
    <row r="82" spans="1:11">
      <c r="A82">
        <v>1460952001</v>
      </c>
      <c r="B82">
        <v>320</v>
      </c>
      <c r="C82">
        <v>164.5</v>
      </c>
      <c r="D82">
        <v>19.551</v>
      </c>
      <c r="E82">
        <v>252069</v>
      </c>
      <c r="F82">
        <v>837341</v>
      </c>
      <c r="G82">
        <v>274860</v>
      </c>
      <c r="H82">
        <v>852557</v>
      </c>
      <c r="I82">
        <v>789532</v>
      </c>
      <c r="J82">
        <v>154821</v>
      </c>
      <c r="K82">
        <v>8</v>
      </c>
    </row>
    <row r="83" spans="1:11">
      <c r="A83">
        <v>1460952005</v>
      </c>
      <c r="B83">
        <v>324</v>
      </c>
      <c r="C83">
        <v>20</v>
      </c>
      <c r="D83">
        <v>19.551</v>
      </c>
      <c r="E83">
        <v>254193</v>
      </c>
      <c r="F83">
        <v>850769</v>
      </c>
      <c r="G83">
        <v>277069</v>
      </c>
      <c r="H83">
        <v>858637</v>
      </c>
      <c r="I83">
        <v>789532</v>
      </c>
      <c r="J83">
        <v>156226</v>
      </c>
      <c r="K83">
        <v>8</v>
      </c>
    </row>
    <row r="84" spans="1:11">
      <c r="A84">
        <v>1460952009</v>
      </c>
      <c r="B84">
        <v>328</v>
      </c>
      <c r="C84">
        <v>89.7</v>
      </c>
      <c r="D84">
        <v>19.551</v>
      </c>
      <c r="E84">
        <v>260141</v>
      </c>
      <c r="F84">
        <v>870733</v>
      </c>
      <c r="G84">
        <v>283205</v>
      </c>
      <c r="H84">
        <v>865373</v>
      </c>
      <c r="I84">
        <v>789532</v>
      </c>
      <c r="J84">
        <v>160027</v>
      </c>
      <c r="K84">
        <v>8</v>
      </c>
    </row>
    <row r="85" spans="1:11">
      <c r="A85">
        <v>1460952013</v>
      </c>
      <c r="B85">
        <v>332</v>
      </c>
      <c r="C85">
        <v>159</v>
      </c>
      <c r="D85">
        <v>19.551</v>
      </c>
      <c r="E85">
        <v>264460</v>
      </c>
      <c r="F85">
        <v>881009</v>
      </c>
      <c r="G85">
        <v>287634</v>
      </c>
      <c r="H85">
        <v>874241</v>
      </c>
      <c r="I85">
        <v>789532</v>
      </c>
      <c r="J85">
        <v>162801</v>
      </c>
      <c r="K85">
        <v>8</v>
      </c>
    </row>
    <row r="86" spans="1:11">
      <c r="A86">
        <v>1460952017</v>
      </c>
      <c r="B86">
        <v>336</v>
      </c>
      <c r="C86">
        <v>55.2</v>
      </c>
      <c r="D86">
        <v>19.551</v>
      </c>
      <c r="E86">
        <v>272597</v>
      </c>
      <c r="F86">
        <v>913597</v>
      </c>
      <c r="G86">
        <v>295887</v>
      </c>
      <c r="H86">
        <v>874281</v>
      </c>
      <c r="I86">
        <v>789532</v>
      </c>
      <c r="J86">
        <v>168151</v>
      </c>
      <c r="K86">
        <v>8</v>
      </c>
    </row>
    <row r="87" spans="1:11">
      <c r="A87">
        <v>1460952021</v>
      </c>
      <c r="B87">
        <v>340</v>
      </c>
      <c r="C87">
        <v>40.3</v>
      </c>
      <c r="D87">
        <v>19.551</v>
      </c>
      <c r="E87">
        <v>281542</v>
      </c>
      <c r="F87">
        <v>946961</v>
      </c>
      <c r="G87">
        <v>305095</v>
      </c>
      <c r="H87">
        <v>874281</v>
      </c>
      <c r="I87">
        <v>789532</v>
      </c>
      <c r="J87">
        <v>173910</v>
      </c>
      <c r="K87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1460952151</v>
      </c>
      <c r="B2">
        <v>0</v>
      </c>
      <c r="C2">
        <v>0</v>
      </c>
      <c r="D2">
        <v>10.851</v>
      </c>
      <c r="E2">
        <v>23267</v>
      </c>
      <c r="F2">
        <v>116141</v>
      </c>
      <c r="G2">
        <v>32438</v>
      </c>
      <c r="H2">
        <v>533</v>
      </c>
      <c r="I2">
        <v>438180</v>
      </c>
      <c r="J2">
        <v>12904</v>
      </c>
      <c r="K2">
        <v>8</v>
      </c>
    </row>
    <row r="3" spans="1:11">
      <c r="A3">
        <v>1460952155</v>
      </c>
      <c r="B3">
        <v>4</v>
      </c>
      <c r="C3">
        <v>84.6</v>
      </c>
      <c r="D3">
        <v>12.727</v>
      </c>
      <c r="E3">
        <v>24104</v>
      </c>
      <c r="F3">
        <v>127513</v>
      </c>
      <c r="G3">
        <v>33304</v>
      </c>
      <c r="H3">
        <v>797</v>
      </c>
      <c r="I3">
        <v>513956</v>
      </c>
      <c r="J3">
        <v>13491</v>
      </c>
      <c r="K3">
        <v>8</v>
      </c>
    </row>
    <row r="4" spans="1:11">
      <c r="A4">
        <v>1460952159</v>
      </c>
      <c r="B4">
        <v>8</v>
      </c>
      <c r="C4">
        <v>125.5</v>
      </c>
      <c r="D4">
        <v>14.707</v>
      </c>
      <c r="E4">
        <v>24376</v>
      </c>
      <c r="F4">
        <v>130361</v>
      </c>
      <c r="G4">
        <v>33582</v>
      </c>
      <c r="H4">
        <v>845</v>
      </c>
      <c r="I4">
        <v>593904</v>
      </c>
      <c r="J4">
        <v>13721</v>
      </c>
      <c r="K4">
        <v>8</v>
      </c>
    </row>
    <row r="5" spans="1:11">
      <c r="A5">
        <v>1460952163</v>
      </c>
      <c r="B5">
        <v>12</v>
      </c>
      <c r="C5">
        <v>326.3</v>
      </c>
      <c r="D5">
        <v>17.04</v>
      </c>
      <c r="E5">
        <v>24512</v>
      </c>
      <c r="F5">
        <v>130717</v>
      </c>
      <c r="G5">
        <v>33718</v>
      </c>
      <c r="H5">
        <v>845</v>
      </c>
      <c r="I5">
        <v>688112</v>
      </c>
      <c r="J5">
        <v>13865</v>
      </c>
      <c r="K5">
        <v>8</v>
      </c>
    </row>
    <row r="6" spans="1:11">
      <c r="A6">
        <v>1460952167</v>
      </c>
      <c r="B6">
        <v>16</v>
      </c>
      <c r="C6">
        <v>394.3</v>
      </c>
      <c r="D6">
        <v>17.09</v>
      </c>
      <c r="E6">
        <v>25251</v>
      </c>
      <c r="F6">
        <v>136097</v>
      </c>
      <c r="G6">
        <v>34517</v>
      </c>
      <c r="H6">
        <v>24225</v>
      </c>
      <c r="I6">
        <v>690160</v>
      </c>
      <c r="J6">
        <v>14361</v>
      </c>
      <c r="K6">
        <v>8</v>
      </c>
    </row>
    <row r="7" spans="1:11">
      <c r="A7">
        <v>1460952171</v>
      </c>
      <c r="B7">
        <v>20</v>
      </c>
      <c r="C7">
        <v>393.6</v>
      </c>
      <c r="D7">
        <v>17.096</v>
      </c>
      <c r="E7">
        <v>26310</v>
      </c>
      <c r="F7">
        <v>146369</v>
      </c>
      <c r="G7">
        <v>35690</v>
      </c>
      <c r="H7">
        <v>69829</v>
      </c>
      <c r="I7">
        <v>690404</v>
      </c>
      <c r="J7">
        <v>15064</v>
      </c>
      <c r="K7">
        <v>8</v>
      </c>
    </row>
    <row r="8" spans="1:11">
      <c r="A8">
        <v>1460952175</v>
      </c>
      <c r="B8">
        <v>24</v>
      </c>
      <c r="C8">
        <v>394.8</v>
      </c>
      <c r="D8">
        <v>17.096</v>
      </c>
      <c r="E8">
        <v>26794</v>
      </c>
      <c r="F8">
        <v>147537</v>
      </c>
      <c r="G8">
        <v>36202</v>
      </c>
      <c r="H8">
        <v>71393</v>
      </c>
      <c r="I8">
        <v>690404</v>
      </c>
      <c r="J8">
        <v>15428</v>
      </c>
      <c r="K8">
        <v>8</v>
      </c>
    </row>
    <row r="9" spans="1:11">
      <c r="A9">
        <v>1460952179</v>
      </c>
      <c r="B9">
        <v>28</v>
      </c>
      <c r="C9">
        <v>394.2</v>
      </c>
      <c r="D9">
        <v>17.096</v>
      </c>
      <c r="E9">
        <v>27200</v>
      </c>
      <c r="F9">
        <v>148397</v>
      </c>
      <c r="G9">
        <v>36609</v>
      </c>
      <c r="H9">
        <v>81309</v>
      </c>
      <c r="I9">
        <v>690404</v>
      </c>
      <c r="J9">
        <v>15743</v>
      </c>
      <c r="K9">
        <v>8</v>
      </c>
    </row>
    <row r="10" spans="1:11">
      <c r="A10">
        <v>1460952183</v>
      </c>
      <c r="B10">
        <v>32</v>
      </c>
      <c r="C10">
        <v>393.6</v>
      </c>
      <c r="D10">
        <v>17.096</v>
      </c>
      <c r="E10">
        <v>27894</v>
      </c>
      <c r="F10">
        <v>149653</v>
      </c>
      <c r="G10">
        <v>37314</v>
      </c>
      <c r="H10">
        <v>81973</v>
      </c>
      <c r="I10">
        <v>690404</v>
      </c>
      <c r="J10">
        <v>16247</v>
      </c>
      <c r="K10">
        <v>8</v>
      </c>
    </row>
    <row r="11" spans="1:11">
      <c r="A11">
        <v>1460952187</v>
      </c>
      <c r="B11">
        <v>36</v>
      </c>
      <c r="C11">
        <v>394.5</v>
      </c>
      <c r="D11">
        <v>17.096</v>
      </c>
      <c r="E11">
        <v>28733</v>
      </c>
      <c r="F11">
        <v>151449</v>
      </c>
      <c r="G11">
        <v>38168</v>
      </c>
      <c r="H11">
        <v>88889</v>
      </c>
      <c r="I11">
        <v>690404</v>
      </c>
      <c r="J11">
        <v>16850</v>
      </c>
      <c r="K11">
        <v>8</v>
      </c>
    </row>
    <row r="12" spans="1:11">
      <c r="A12">
        <v>1460952191</v>
      </c>
      <c r="B12">
        <v>40</v>
      </c>
      <c r="C12">
        <v>394.2</v>
      </c>
      <c r="D12">
        <v>17.096</v>
      </c>
      <c r="E12">
        <v>29382</v>
      </c>
      <c r="F12">
        <v>152865</v>
      </c>
      <c r="G12">
        <v>38827</v>
      </c>
      <c r="H12">
        <v>89325</v>
      </c>
      <c r="I12">
        <v>690404</v>
      </c>
      <c r="J12">
        <v>17332</v>
      </c>
      <c r="K12">
        <v>8</v>
      </c>
    </row>
    <row r="13" spans="1:11">
      <c r="A13">
        <v>1460952195</v>
      </c>
      <c r="B13">
        <v>44</v>
      </c>
      <c r="C13">
        <v>394.9</v>
      </c>
      <c r="D13">
        <v>17.096</v>
      </c>
      <c r="E13">
        <v>29744</v>
      </c>
      <c r="F13">
        <v>153545</v>
      </c>
      <c r="G13">
        <v>39199</v>
      </c>
      <c r="H13">
        <v>98853</v>
      </c>
      <c r="I13">
        <v>690404</v>
      </c>
      <c r="J13">
        <v>17617</v>
      </c>
      <c r="K13">
        <v>8</v>
      </c>
    </row>
    <row r="14" spans="1:11">
      <c r="A14">
        <v>1460952199</v>
      </c>
      <c r="B14">
        <v>48</v>
      </c>
      <c r="C14">
        <v>395</v>
      </c>
      <c r="D14">
        <v>17.096</v>
      </c>
      <c r="E14">
        <v>30242</v>
      </c>
      <c r="F14">
        <v>154977</v>
      </c>
      <c r="G14">
        <v>39705</v>
      </c>
      <c r="H14">
        <v>100301</v>
      </c>
      <c r="I14">
        <v>690404</v>
      </c>
      <c r="J14">
        <v>17989</v>
      </c>
      <c r="K14">
        <v>8</v>
      </c>
    </row>
    <row r="15" spans="1:11">
      <c r="A15">
        <v>1460952203</v>
      </c>
      <c r="B15">
        <v>52</v>
      </c>
      <c r="C15">
        <v>395.7</v>
      </c>
      <c r="D15">
        <v>17.096</v>
      </c>
      <c r="E15">
        <v>30662</v>
      </c>
      <c r="F15">
        <v>156917</v>
      </c>
      <c r="G15">
        <v>40146</v>
      </c>
      <c r="H15">
        <v>100333</v>
      </c>
      <c r="I15">
        <v>690404</v>
      </c>
      <c r="J15">
        <v>18318</v>
      </c>
      <c r="K15">
        <v>8</v>
      </c>
    </row>
    <row r="16" spans="1:11">
      <c r="A16">
        <v>1460952207</v>
      </c>
      <c r="B16">
        <v>56</v>
      </c>
      <c r="C16">
        <v>395.6</v>
      </c>
      <c r="D16">
        <v>17.096</v>
      </c>
      <c r="E16">
        <v>30865</v>
      </c>
      <c r="F16">
        <v>157201</v>
      </c>
      <c r="G16">
        <v>40355</v>
      </c>
      <c r="H16">
        <v>103181</v>
      </c>
      <c r="I16">
        <v>690404</v>
      </c>
      <c r="J16">
        <v>18501</v>
      </c>
      <c r="K16">
        <v>8</v>
      </c>
    </row>
    <row r="17" spans="1:11">
      <c r="A17">
        <v>1460952211</v>
      </c>
      <c r="B17">
        <v>60</v>
      </c>
      <c r="C17">
        <v>395.9</v>
      </c>
      <c r="D17">
        <v>17.096</v>
      </c>
      <c r="E17">
        <v>31066</v>
      </c>
      <c r="F17">
        <v>157581</v>
      </c>
      <c r="G17">
        <v>40564</v>
      </c>
      <c r="H17">
        <v>103201</v>
      </c>
      <c r="I17">
        <v>690404</v>
      </c>
      <c r="J17">
        <v>18684</v>
      </c>
      <c r="K17">
        <v>8</v>
      </c>
    </row>
    <row r="18" spans="1:11">
      <c r="A18">
        <v>1460952215</v>
      </c>
      <c r="B18">
        <v>64</v>
      </c>
      <c r="C18">
        <v>396.4</v>
      </c>
      <c r="D18">
        <v>17.096</v>
      </c>
      <c r="E18">
        <v>31378</v>
      </c>
      <c r="F18">
        <v>158285</v>
      </c>
      <c r="G18">
        <v>40899</v>
      </c>
      <c r="H18">
        <v>105205</v>
      </c>
      <c r="I18">
        <v>690404</v>
      </c>
      <c r="J18">
        <v>18931</v>
      </c>
      <c r="K18">
        <v>8</v>
      </c>
    </row>
    <row r="19" spans="1:11">
      <c r="A19">
        <v>1460952219</v>
      </c>
      <c r="B19">
        <v>68</v>
      </c>
      <c r="C19">
        <v>394.9</v>
      </c>
      <c r="D19">
        <v>17.096</v>
      </c>
      <c r="E19">
        <v>31729</v>
      </c>
      <c r="F19">
        <v>159081</v>
      </c>
      <c r="G19">
        <v>41257</v>
      </c>
      <c r="H19">
        <v>111809</v>
      </c>
      <c r="I19">
        <v>690404</v>
      </c>
      <c r="J19">
        <v>19215</v>
      </c>
      <c r="K19">
        <v>8</v>
      </c>
    </row>
    <row r="20" spans="1:11">
      <c r="A20">
        <v>1460952223</v>
      </c>
      <c r="B20">
        <v>72</v>
      </c>
      <c r="C20">
        <v>395.8</v>
      </c>
      <c r="D20">
        <v>17.096</v>
      </c>
      <c r="E20">
        <v>31947</v>
      </c>
      <c r="F20">
        <v>159357</v>
      </c>
      <c r="G20">
        <v>41481</v>
      </c>
      <c r="H20">
        <v>111829</v>
      </c>
      <c r="I20">
        <v>690404</v>
      </c>
      <c r="J20">
        <v>19412</v>
      </c>
      <c r="K20">
        <v>8</v>
      </c>
    </row>
    <row r="21" spans="1:11">
      <c r="A21">
        <v>1460952227</v>
      </c>
      <c r="B21">
        <v>76</v>
      </c>
      <c r="C21">
        <v>395.4</v>
      </c>
      <c r="D21">
        <v>17.096</v>
      </c>
      <c r="E21">
        <v>32155</v>
      </c>
      <c r="F21">
        <v>159601</v>
      </c>
      <c r="G21">
        <v>41699</v>
      </c>
      <c r="H21">
        <v>113797</v>
      </c>
      <c r="I21">
        <v>690404</v>
      </c>
      <c r="J21">
        <v>19596</v>
      </c>
      <c r="K21">
        <v>8</v>
      </c>
    </row>
    <row r="22" spans="1:11">
      <c r="A22">
        <v>1460952231</v>
      </c>
      <c r="B22">
        <v>80</v>
      </c>
      <c r="C22">
        <v>395.4</v>
      </c>
      <c r="D22">
        <v>17.096</v>
      </c>
      <c r="E22">
        <v>32351</v>
      </c>
      <c r="F22">
        <v>159853</v>
      </c>
      <c r="G22">
        <v>41901</v>
      </c>
      <c r="H22">
        <v>113817</v>
      </c>
      <c r="I22">
        <v>690404</v>
      </c>
      <c r="J22">
        <v>19782</v>
      </c>
      <c r="K22">
        <v>8</v>
      </c>
    </row>
    <row r="23" spans="1:11">
      <c r="A23">
        <v>1460952235</v>
      </c>
      <c r="B23">
        <v>84</v>
      </c>
      <c r="C23">
        <v>395.2</v>
      </c>
      <c r="D23">
        <v>17.096</v>
      </c>
      <c r="E23">
        <v>32532</v>
      </c>
      <c r="F23">
        <v>160129</v>
      </c>
      <c r="G23">
        <v>42086</v>
      </c>
      <c r="H23">
        <v>113837</v>
      </c>
      <c r="I23">
        <v>690404</v>
      </c>
      <c r="J23">
        <v>19952</v>
      </c>
      <c r="K23">
        <v>8</v>
      </c>
    </row>
    <row r="24" spans="1:11">
      <c r="A24">
        <v>1460952239</v>
      </c>
      <c r="B24">
        <v>88</v>
      </c>
      <c r="C24">
        <v>394.2</v>
      </c>
      <c r="D24">
        <v>17.096</v>
      </c>
      <c r="E24">
        <v>32767</v>
      </c>
      <c r="F24">
        <v>160329</v>
      </c>
      <c r="G24">
        <v>42328</v>
      </c>
      <c r="H24">
        <v>142541</v>
      </c>
      <c r="I24">
        <v>690404</v>
      </c>
      <c r="J24">
        <v>20152</v>
      </c>
      <c r="K24">
        <v>8</v>
      </c>
    </row>
    <row r="25" spans="1:11">
      <c r="A25">
        <v>1460952243</v>
      </c>
      <c r="B25">
        <v>92</v>
      </c>
      <c r="C25">
        <v>394.5</v>
      </c>
      <c r="D25">
        <v>17.096</v>
      </c>
      <c r="E25">
        <v>32913</v>
      </c>
      <c r="F25">
        <v>160417</v>
      </c>
      <c r="G25">
        <v>42480</v>
      </c>
      <c r="H25">
        <v>142577</v>
      </c>
      <c r="I25">
        <v>690404</v>
      </c>
      <c r="J25">
        <v>20302</v>
      </c>
      <c r="K25">
        <v>8</v>
      </c>
    </row>
    <row r="26" spans="1:11">
      <c r="A26">
        <v>1460952247</v>
      </c>
      <c r="B26">
        <v>96</v>
      </c>
      <c r="C26">
        <v>395.9</v>
      </c>
      <c r="D26">
        <v>17.096</v>
      </c>
      <c r="E26">
        <v>33127</v>
      </c>
      <c r="F26">
        <v>160741</v>
      </c>
      <c r="G26">
        <v>42702</v>
      </c>
      <c r="H26">
        <v>142597</v>
      </c>
      <c r="I26">
        <v>690404</v>
      </c>
      <c r="J26">
        <v>20495</v>
      </c>
      <c r="K26">
        <v>8</v>
      </c>
    </row>
    <row r="27" spans="1:11">
      <c r="A27">
        <v>1460952251</v>
      </c>
      <c r="B27">
        <v>100</v>
      </c>
      <c r="C27">
        <v>395.2</v>
      </c>
      <c r="D27">
        <v>17.096</v>
      </c>
      <c r="E27">
        <v>33311</v>
      </c>
      <c r="F27">
        <v>160921</v>
      </c>
      <c r="G27">
        <v>42897</v>
      </c>
      <c r="H27">
        <v>144989</v>
      </c>
      <c r="I27">
        <v>690404</v>
      </c>
      <c r="J27">
        <v>20664</v>
      </c>
      <c r="K27">
        <v>8</v>
      </c>
    </row>
    <row r="28" spans="1:11">
      <c r="A28">
        <v>1460952255</v>
      </c>
      <c r="B28">
        <v>104</v>
      </c>
      <c r="C28">
        <v>396.8</v>
      </c>
      <c r="D28">
        <v>17.096</v>
      </c>
      <c r="E28">
        <v>33574</v>
      </c>
      <c r="F28">
        <v>161325</v>
      </c>
      <c r="G28">
        <v>43162</v>
      </c>
      <c r="H28">
        <v>144989</v>
      </c>
      <c r="I28">
        <v>690404</v>
      </c>
      <c r="J28">
        <v>20884</v>
      </c>
      <c r="K28">
        <v>8</v>
      </c>
    </row>
    <row r="29" spans="1:11">
      <c r="A29">
        <v>1460952259</v>
      </c>
      <c r="B29">
        <v>108</v>
      </c>
      <c r="C29">
        <v>395.9</v>
      </c>
      <c r="D29">
        <v>17.096</v>
      </c>
      <c r="E29">
        <v>33853</v>
      </c>
      <c r="F29">
        <v>161881</v>
      </c>
      <c r="G29">
        <v>43449</v>
      </c>
      <c r="H29">
        <v>145009</v>
      </c>
      <c r="I29">
        <v>690404</v>
      </c>
      <c r="J29">
        <v>21120</v>
      </c>
      <c r="K29">
        <v>8</v>
      </c>
    </row>
    <row r="30" spans="1:11">
      <c r="A30">
        <v>1460952263</v>
      </c>
      <c r="B30">
        <v>112</v>
      </c>
      <c r="C30">
        <v>394.4</v>
      </c>
      <c r="D30">
        <v>17.096</v>
      </c>
      <c r="E30">
        <v>34018</v>
      </c>
      <c r="F30">
        <v>162057</v>
      </c>
      <c r="G30">
        <v>43620</v>
      </c>
      <c r="H30">
        <v>145065</v>
      </c>
      <c r="I30">
        <v>690404</v>
      </c>
      <c r="J30">
        <v>21282</v>
      </c>
      <c r="K30">
        <v>8</v>
      </c>
    </row>
    <row r="31" spans="1:11">
      <c r="A31">
        <v>1460952267</v>
      </c>
      <c r="B31">
        <v>116</v>
      </c>
      <c r="C31">
        <v>394.1</v>
      </c>
      <c r="D31">
        <v>17.096</v>
      </c>
      <c r="E31">
        <v>34308</v>
      </c>
      <c r="F31">
        <v>162565</v>
      </c>
      <c r="G31">
        <v>43917</v>
      </c>
      <c r="H31">
        <v>145089</v>
      </c>
      <c r="I31">
        <v>690404</v>
      </c>
      <c r="J31">
        <v>21526</v>
      </c>
      <c r="K31">
        <v>8</v>
      </c>
    </row>
    <row r="32" spans="1:11">
      <c r="A32">
        <v>1460952271</v>
      </c>
      <c r="B32">
        <v>120</v>
      </c>
      <c r="C32">
        <v>395.5</v>
      </c>
      <c r="D32">
        <v>17.096</v>
      </c>
      <c r="E32">
        <v>34519</v>
      </c>
      <c r="F32">
        <v>162813</v>
      </c>
      <c r="G32">
        <v>44142</v>
      </c>
      <c r="H32">
        <v>147685</v>
      </c>
      <c r="I32">
        <v>690404</v>
      </c>
      <c r="J32">
        <v>21715</v>
      </c>
      <c r="K32">
        <v>8</v>
      </c>
    </row>
    <row r="33" spans="1:11">
      <c r="A33">
        <v>1460952275</v>
      </c>
      <c r="B33">
        <v>124</v>
      </c>
      <c r="C33">
        <v>394.6</v>
      </c>
      <c r="D33">
        <v>17.192</v>
      </c>
      <c r="E33">
        <v>34728</v>
      </c>
      <c r="F33">
        <v>163077</v>
      </c>
      <c r="G33">
        <v>44353</v>
      </c>
      <c r="H33">
        <v>147717</v>
      </c>
      <c r="I33">
        <v>694276</v>
      </c>
      <c r="J33">
        <v>21900</v>
      </c>
      <c r="K33">
        <v>8</v>
      </c>
    </row>
    <row r="34" spans="1:11">
      <c r="A34">
        <v>1460952279</v>
      </c>
      <c r="B34">
        <v>128</v>
      </c>
      <c r="C34">
        <v>396</v>
      </c>
      <c r="D34">
        <v>17.192</v>
      </c>
      <c r="E34">
        <v>34991</v>
      </c>
      <c r="F34">
        <v>163273</v>
      </c>
      <c r="G34">
        <v>44623</v>
      </c>
      <c r="H34">
        <v>150497</v>
      </c>
      <c r="I34">
        <v>694276</v>
      </c>
      <c r="J34">
        <v>22129</v>
      </c>
      <c r="K34">
        <v>8</v>
      </c>
    </row>
    <row r="35" spans="1:11">
      <c r="A35">
        <v>1460952283</v>
      </c>
      <c r="B35">
        <v>132</v>
      </c>
      <c r="C35">
        <v>394.6</v>
      </c>
      <c r="D35">
        <v>17.387</v>
      </c>
      <c r="E35">
        <v>35169</v>
      </c>
      <c r="F35">
        <v>163505</v>
      </c>
      <c r="G35">
        <v>44816</v>
      </c>
      <c r="H35">
        <v>150529</v>
      </c>
      <c r="I35">
        <v>702132</v>
      </c>
      <c r="J35">
        <v>22293</v>
      </c>
      <c r="K35">
        <v>8</v>
      </c>
    </row>
    <row r="36" spans="1:11">
      <c r="A36">
        <v>1460952287</v>
      </c>
      <c r="B36">
        <v>136</v>
      </c>
      <c r="C36">
        <v>395</v>
      </c>
      <c r="D36">
        <v>17.387</v>
      </c>
      <c r="E36">
        <v>35461</v>
      </c>
      <c r="F36">
        <v>164013</v>
      </c>
      <c r="G36">
        <v>45117</v>
      </c>
      <c r="H36">
        <v>150633</v>
      </c>
      <c r="I36">
        <v>702132</v>
      </c>
      <c r="J36">
        <v>22531</v>
      </c>
      <c r="K36">
        <v>8</v>
      </c>
    </row>
    <row r="37" spans="1:11">
      <c r="A37">
        <v>1460952291</v>
      </c>
      <c r="B37">
        <v>140</v>
      </c>
      <c r="C37">
        <v>395.7</v>
      </c>
      <c r="D37">
        <v>17.345</v>
      </c>
      <c r="E37">
        <v>35646</v>
      </c>
      <c r="F37">
        <v>164317</v>
      </c>
      <c r="G37">
        <v>45314</v>
      </c>
      <c r="H37">
        <v>150653</v>
      </c>
      <c r="I37">
        <v>700456</v>
      </c>
      <c r="J37">
        <v>22701</v>
      </c>
      <c r="K37">
        <v>8</v>
      </c>
    </row>
    <row r="38" spans="1:11">
      <c r="A38">
        <v>1460952295</v>
      </c>
      <c r="B38">
        <v>144</v>
      </c>
      <c r="C38">
        <v>394.7</v>
      </c>
      <c r="D38">
        <v>17.781</v>
      </c>
      <c r="E38">
        <v>35834</v>
      </c>
      <c r="F38">
        <v>164481</v>
      </c>
      <c r="G38">
        <v>45503</v>
      </c>
      <c r="H38">
        <v>150653</v>
      </c>
      <c r="I38">
        <v>718068</v>
      </c>
      <c r="J38">
        <v>22874</v>
      </c>
      <c r="K38">
        <v>8</v>
      </c>
    </row>
    <row r="39" spans="1:11">
      <c r="A39">
        <v>1460952299</v>
      </c>
      <c r="B39">
        <v>148</v>
      </c>
      <c r="C39">
        <v>389.4</v>
      </c>
      <c r="D39">
        <v>17.832</v>
      </c>
      <c r="E39">
        <v>36813</v>
      </c>
      <c r="F39">
        <v>168977</v>
      </c>
      <c r="G39">
        <v>46578</v>
      </c>
      <c r="H39">
        <v>190909</v>
      </c>
      <c r="I39">
        <v>720116</v>
      </c>
      <c r="J39">
        <v>23547</v>
      </c>
      <c r="K39">
        <v>8</v>
      </c>
    </row>
    <row r="40" spans="1:11">
      <c r="A40">
        <v>1460952303</v>
      </c>
      <c r="B40">
        <v>152</v>
      </c>
      <c r="C40">
        <v>245.7</v>
      </c>
      <c r="D40">
        <v>18.236</v>
      </c>
      <c r="E40">
        <v>44269</v>
      </c>
      <c r="F40">
        <v>192341</v>
      </c>
      <c r="G40">
        <v>54516</v>
      </c>
      <c r="H40">
        <v>223997</v>
      </c>
      <c r="I40">
        <v>736436</v>
      </c>
      <c r="J40">
        <v>27992</v>
      </c>
      <c r="K40">
        <v>8</v>
      </c>
    </row>
    <row r="41" spans="1:11">
      <c r="A41">
        <v>1460952307</v>
      </c>
      <c r="B41">
        <v>156</v>
      </c>
      <c r="C41">
        <v>268.9</v>
      </c>
      <c r="D41">
        <v>18.236</v>
      </c>
      <c r="E41">
        <v>48815</v>
      </c>
      <c r="F41">
        <v>205653</v>
      </c>
      <c r="G41">
        <v>59293</v>
      </c>
      <c r="H41">
        <v>241281</v>
      </c>
      <c r="I41">
        <v>736436</v>
      </c>
      <c r="J41">
        <v>30822</v>
      </c>
      <c r="K41">
        <v>8</v>
      </c>
    </row>
    <row r="42" spans="1:11">
      <c r="A42">
        <v>1460952311</v>
      </c>
      <c r="B42">
        <v>160</v>
      </c>
      <c r="C42">
        <v>377.6</v>
      </c>
      <c r="D42">
        <v>18.236</v>
      </c>
      <c r="E42">
        <v>50776</v>
      </c>
      <c r="F42">
        <v>212045</v>
      </c>
      <c r="G42">
        <v>61325</v>
      </c>
      <c r="H42">
        <v>244089</v>
      </c>
      <c r="I42">
        <v>736436</v>
      </c>
      <c r="J42">
        <v>32129</v>
      </c>
      <c r="K42">
        <v>8</v>
      </c>
    </row>
    <row r="43" spans="1:11">
      <c r="A43">
        <v>1460952315</v>
      </c>
      <c r="B43">
        <v>164</v>
      </c>
      <c r="C43">
        <v>394.6</v>
      </c>
      <c r="D43">
        <v>18.639</v>
      </c>
      <c r="E43">
        <v>51705</v>
      </c>
      <c r="F43">
        <v>214629</v>
      </c>
      <c r="G43">
        <v>62317</v>
      </c>
      <c r="H43">
        <v>246049</v>
      </c>
      <c r="I43">
        <v>752692</v>
      </c>
      <c r="J43">
        <v>32766</v>
      </c>
      <c r="K43">
        <v>8</v>
      </c>
    </row>
    <row r="44" spans="1:11">
      <c r="A44">
        <v>1460952319</v>
      </c>
      <c r="B44">
        <v>168</v>
      </c>
      <c r="C44">
        <v>290.4</v>
      </c>
      <c r="D44">
        <v>18.639</v>
      </c>
      <c r="E44">
        <v>59042</v>
      </c>
      <c r="F44">
        <v>235233</v>
      </c>
      <c r="G44">
        <v>70073</v>
      </c>
      <c r="H44">
        <v>277697</v>
      </c>
      <c r="I44">
        <v>752692</v>
      </c>
      <c r="J44">
        <v>37158</v>
      </c>
      <c r="K44">
        <v>8</v>
      </c>
    </row>
    <row r="45" spans="1:11">
      <c r="A45">
        <v>1460952323</v>
      </c>
      <c r="B45">
        <v>172</v>
      </c>
      <c r="C45">
        <v>245.5</v>
      </c>
      <c r="D45">
        <v>19.012</v>
      </c>
      <c r="E45">
        <v>63750</v>
      </c>
      <c r="F45">
        <v>251193</v>
      </c>
      <c r="G45">
        <v>75059</v>
      </c>
      <c r="H45">
        <v>302401</v>
      </c>
      <c r="I45">
        <v>767768</v>
      </c>
      <c r="J45">
        <v>40085</v>
      </c>
      <c r="K45">
        <v>8</v>
      </c>
    </row>
    <row r="46" spans="1:11">
      <c r="A46">
        <v>1460952327</v>
      </c>
      <c r="B46">
        <v>176</v>
      </c>
      <c r="C46">
        <v>268.7</v>
      </c>
      <c r="D46">
        <v>19.012</v>
      </c>
      <c r="E46">
        <v>68989</v>
      </c>
      <c r="F46">
        <v>268113</v>
      </c>
      <c r="G46">
        <v>80561</v>
      </c>
      <c r="H46">
        <v>314429</v>
      </c>
      <c r="I46">
        <v>767768</v>
      </c>
      <c r="J46">
        <v>43333</v>
      </c>
      <c r="K46">
        <v>8</v>
      </c>
    </row>
    <row r="47" spans="1:11">
      <c r="A47">
        <v>1460952331</v>
      </c>
      <c r="B47">
        <v>180</v>
      </c>
      <c r="C47">
        <v>244.6</v>
      </c>
      <c r="D47">
        <v>19.012</v>
      </c>
      <c r="E47">
        <v>74931</v>
      </c>
      <c r="F47">
        <v>295333</v>
      </c>
      <c r="G47">
        <v>86851</v>
      </c>
      <c r="H47">
        <v>337681</v>
      </c>
      <c r="I47">
        <v>767768</v>
      </c>
      <c r="J47">
        <v>46953</v>
      </c>
      <c r="K47">
        <v>8</v>
      </c>
    </row>
    <row r="48" spans="1:11">
      <c r="A48">
        <v>1460952335</v>
      </c>
      <c r="B48">
        <v>184</v>
      </c>
      <c r="C48">
        <v>233.8</v>
      </c>
      <c r="D48">
        <v>19.415</v>
      </c>
      <c r="E48">
        <v>80886</v>
      </c>
      <c r="F48">
        <v>324713</v>
      </c>
      <c r="G48">
        <v>93231</v>
      </c>
      <c r="H48">
        <v>364029</v>
      </c>
      <c r="I48">
        <v>784024</v>
      </c>
      <c r="J48">
        <v>50548</v>
      </c>
      <c r="K48">
        <v>8</v>
      </c>
    </row>
    <row r="49" spans="1:11">
      <c r="A49">
        <v>1460952339</v>
      </c>
      <c r="B49">
        <v>188</v>
      </c>
      <c r="C49">
        <v>285.9</v>
      </c>
      <c r="D49">
        <v>19.415</v>
      </c>
      <c r="E49">
        <v>84428</v>
      </c>
      <c r="F49">
        <v>336097</v>
      </c>
      <c r="G49">
        <v>96976</v>
      </c>
      <c r="H49">
        <v>370481</v>
      </c>
      <c r="I49">
        <v>784024</v>
      </c>
      <c r="J49">
        <v>52796</v>
      </c>
      <c r="K49">
        <v>8</v>
      </c>
    </row>
    <row r="50" spans="1:11">
      <c r="A50">
        <v>1460952343</v>
      </c>
      <c r="B50">
        <v>192</v>
      </c>
      <c r="C50">
        <v>310.7</v>
      </c>
      <c r="D50">
        <v>19.765</v>
      </c>
      <c r="E50">
        <v>89164</v>
      </c>
      <c r="F50">
        <v>352597</v>
      </c>
      <c r="G50">
        <v>102030</v>
      </c>
      <c r="H50">
        <v>382245</v>
      </c>
      <c r="I50">
        <v>798168</v>
      </c>
      <c r="J50">
        <v>55726</v>
      </c>
      <c r="K50">
        <v>8</v>
      </c>
    </row>
    <row r="51" spans="1:11">
      <c r="A51">
        <v>1460952347</v>
      </c>
      <c r="B51">
        <v>196</v>
      </c>
      <c r="C51">
        <v>304.7</v>
      </c>
      <c r="D51">
        <v>19.765</v>
      </c>
      <c r="E51">
        <v>92965</v>
      </c>
      <c r="F51">
        <v>367353</v>
      </c>
      <c r="G51">
        <v>106015</v>
      </c>
      <c r="H51">
        <v>396177</v>
      </c>
      <c r="I51">
        <v>798168</v>
      </c>
      <c r="J51">
        <v>58122</v>
      </c>
      <c r="K51">
        <v>8</v>
      </c>
    </row>
    <row r="52" spans="1:11">
      <c r="A52">
        <v>1460952351</v>
      </c>
      <c r="B52">
        <v>200</v>
      </c>
      <c r="C52">
        <v>350.5</v>
      </c>
      <c r="D52">
        <v>19.765</v>
      </c>
      <c r="E52">
        <v>96329</v>
      </c>
      <c r="F52">
        <v>378025</v>
      </c>
      <c r="G52">
        <v>109589</v>
      </c>
      <c r="H52">
        <v>402189</v>
      </c>
      <c r="I52">
        <v>798168</v>
      </c>
      <c r="J52">
        <v>60264</v>
      </c>
      <c r="K52">
        <v>8</v>
      </c>
    </row>
    <row r="53" spans="1:11">
      <c r="A53">
        <v>1460952355</v>
      </c>
      <c r="B53">
        <v>204</v>
      </c>
      <c r="C53">
        <v>380.5</v>
      </c>
      <c r="D53">
        <v>19.765</v>
      </c>
      <c r="E53">
        <v>97957</v>
      </c>
      <c r="F53">
        <v>383505</v>
      </c>
      <c r="G53">
        <v>111302</v>
      </c>
      <c r="H53">
        <v>404861</v>
      </c>
      <c r="I53">
        <v>798168</v>
      </c>
      <c r="J53">
        <v>61339</v>
      </c>
      <c r="K53">
        <v>8</v>
      </c>
    </row>
    <row r="54" spans="1:11">
      <c r="A54">
        <v>1460952359</v>
      </c>
      <c r="B54">
        <v>208</v>
      </c>
      <c r="C54">
        <v>313.7</v>
      </c>
      <c r="D54">
        <v>19.765</v>
      </c>
      <c r="E54">
        <v>102787</v>
      </c>
      <c r="F54">
        <v>398021</v>
      </c>
      <c r="G54">
        <v>116413</v>
      </c>
      <c r="H54">
        <v>425541</v>
      </c>
      <c r="I54">
        <v>798168</v>
      </c>
      <c r="J54">
        <v>64316</v>
      </c>
      <c r="K54">
        <v>8</v>
      </c>
    </row>
    <row r="55" spans="1:11">
      <c r="A55">
        <v>1460952363</v>
      </c>
      <c r="B55">
        <v>212</v>
      </c>
      <c r="C55">
        <v>336.5</v>
      </c>
      <c r="D55">
        <v>19.765</v>
      </c>
      <c r="E55">
        <v>107185</v>
      </c>
      <c r="F55">
        <v>410705</v>
      </c>
      <c r="G55">
        <v>121088</v>
      </c>
      <c r="H55">
        <v>435413</v>
      </c>
      <c r="I55">
        <v>798168</v>
      </c>
      <c r="J55">
        <v>67063</v>
      </c>
      <c r="K55">
        <v>8</v>
      </c>
    </row>
    <row r="56" spans="1:11">
      <c r="A56">
        <v>1460952367</v>
      </c>
      <c r="B56">
        <v>216</v>
      </c>
      <c r="C56">
        <v>308.6</v>
      </c>
      <c r="D56">
        <v>19.765</v>
      </c>
      <c r="E56">
        <v>113302</v>
      </c>
      <c r="F56">
        <v>428221</v>
      </c>
      <c r="G56">
        <v>127540</v>
      </c>
      <c r="H56">
        <v>450589</v>
      </c>
      <c r="I56">
        <v>798168</v>
      </c>
      <c r="J56">
        <v>70811</v>
      </c>
      <c r="K56">
        <v>8</v>
      </c>
    </row>
    <row r="57" spans="1:11">
      <c r="A57">
        <v>1460952371</v>
      </c>
      <c r="B57">
        <v>220</v>
      </c>
      <c r="C57">
        <v>299.9</v>
      </c>
      <c r="D57">
        <v>19.765</v>
      </c>
      <c r="E57">
        <v>118499</v>
      </c>
      <c r="F57">
        <v>450309</v>
      </c>
      <c r="G57">
        <v>133068</v>
      </c>
      <c r="H57">
        <v>471493</v>
      </c>
      <c r="I57">
        <v>798168</v>
      </c>
      <c r="J57">
        <v>74081</v>
      </c>
      <c r="K57">
        <v>8</v>
      </c>
    </row>
    <row r="58" spans="1:11">
      <c r="A58">
        <v>1460952375</v>
      </c>
      <c r="B58">
        <v>224</v>
      </c>
      <c r="C58">
        <v>228.5</v>
      </c>
      <c r="D58">
        <v>19.765</v>
      </c>
      <c r="E58">
        <v>123593</v>
      </c>
      <c r="F58">
        <v>470797</v>
      </c>
      <c r="G58">
        <v>138449</v>
      </c>
      <c r="H58">
        <v>487693</v>
      </c>
      <c r="I58">
        <v>798168</v>
      </c>
      <c r="J58">
        <v>77210</v>
      </c>
      <c r="K58">
        <v>8</v>
      </c>
    </row>
    <row r="59" spans="1:11">
      <c r="A59">
        <v>1460952379</v>
      </c>
      <c r="B59">
        <v>228</v>
      </c>
      <c r="C59">
        <v>219</v>
      </c>
      <c r="D59">
        <v>19.765</v>
      </c>
      <c r="E59">
        <v>129081</v>
      </c>
      <c r="F59">
        <v>486825</v>
      </c>
      <c r="G59">
        <v>144287</v>
      </c>
      <c r="H59">
        <v>496093</v>
      </c>
      <c r="I59">
        <v>798168</v>
      </c>
      <c r="J59">
        <v>80576</v>
      </c>
      <c r="K59">
        <v>8</v>
      </c>
    </row>
    <row r="60" spans="1:11">
      <c r="A60">
        <v>1460952383</v>
      </c>
      <c r="B60">
        <v>232</v>
      </c>
      <c r="C60">
        <v>203</v>
      </c>
      <c r="D60">
        <v>19.765</v>
      </c>
      <c r="E60">
        <v>134252</v>
      </c>
      <c r="F60">
        <v>498685</v>
      </c>
      <c r="G60">
        <v>149758</v>
      </c>
      <c r="H60">
        <v>506577</v>
      </c>
      <c r="I60">
        <v>798168</v>
      </c>
      <c r="J60">
        <v>83790</v>
      </c>
      <c r="K60">
        <v>8</v>
      </c>
    </row>
    <row r="61" spans="1:11">
      <c r="A61">
        <v>1460952387</v>
      </c>
      <c r="B61">
        <v>236</v>
      </c>
      <c r="C61">
        <v>232</v>
      </c>
      <c r="D61">
        <v>19.765</v>
      </c>
      <c r="E61">
        <v>139704</v>
      </c>
      <c r="F61">
        <v>518933</v>
      </c>
      <c r="G61">
        <v>155636</v>
      </c>
      <c r="H61">
        <v>544401</v>
      </c>
      <c r="I61">
        <v>798168</v>
      </c>
      <c r="J61">
        <v>87099</v>
      </c>
      <c r="K61">
        <v>8</v>
      </c>
    </row>
    <row r="62" spans="1:11">
      <c r="A62">
        <v>1460952391</v>
      </c>
      <c r="B62">
        <v>240</v>
      </c>
      <c r="C62">
        <v>225</v>
      </c>
      <c r="D62">
        <v>19.765</v>
      </c>
      <c r="E62">
        <v>144173</v>
      </c>
      <c r="F62">
        <v>531329</v>
      </c>
      <c r="G62">
        <v>160436</v>
      </c>
      <c r="H62">
        <v>550093</v>
      </c>
      <c r="I62">
        <v>798168</v>
      </c>
      <c r="J62">
        <v>89928</v>
      </c>
      <c r="K62">
        <v>8</v>
      </c>
    </row>
    <row r="63" spans="1:11">
      <c r="A63">
        <v>1460952395</v>
      </c>
      <c r="B63">
        <v>244</v>
      </c>
      <c r="C63">
        <v>195.5</v>
      </c>
      <c r="D63">
        <v>19.765</v>
      </c>
      <c r="E63">
        <v>148743</v>
      </c>
      <c r="F63">
        <v>541785</v>
      </c>
      <c r="G63">
        <v>165245</v>
      </c>
      <c r="H63">
        <v>554185</v>
      </c>
      <c r="I63">
        <v>798168</v>
      </c>
      <c r="J63">
        <v>92751</v>
      </c>
      <c r="K63">
        <v>8</v>
      </c>
    </row>
    <row r="64" spans="1:11">
      <c r="A64">
        <v>1460952399</v>
      </c>
      <c r="B64">
        <v>248</v>
      </c>
      <c r="C64">
        <v>231.3</v>
      </c>
      <c r="D64">
        <v>19.765</v>
      </c>
      <c r="E64">
        <v>153816</v>
      </c>
      <c r="F64">
        <v>552629</v>
      </c>
      <c r="G64">
        <v>170603</v>
      </c>
      <c r="H64">
        <v>564377</v>
      </c>
      <c r="I64">
        <v>798168</v>
      </c>
      <c r="J64">
        <v>95919</v>
      </c>
      <c r="K64">
        <v>8</v>
      </c>
    </row>
    <row r="65" spans="1:11">
      <c r="A65">
        <v>1460952403</v>
      </c>
      <c r="B65">
        <v>252</v>
      </c>
      <c r="C65">
        <v>237.7</v>
      </c>
      <c r="D65">
        <v>19.765</v>
      </c>
      <c r="E65">
        <v>158740</v>
      </c>
      <c r="F65">
        <v>566541</v>
      </c>
      <c r="G65">
        <v>175844</v>
      </c>
      <c r="H65">
        <v>579829</v>
      </c>
      <c r="I65">
        <v>798168</v>
      </c>
      <c r="J65">
        <v>98952</v>
      </c>
      <c r="K65">
        <v>8</v>
      </c>
    </row>
    <row r="66" spans="1:11">
      <c r="A66">
        <v>1460952407</v>
      </c>
      <c r="B66">
        <v>256</v>
      </c>
      <c r="C66">
        <v>203.3</v>
      </c>
      <c r="D66">
        <v>19.765</v>
      </c>
      <c r="E66">
        <v>163555</v>
      </c>
      <c r="F66">
        <v>578461</v>
      </c>
      <c r="G66">
        <v>180894</v>
      </c>
      <c r="H66">
        <v>590389</v>
      </c>
      <c r="I66">
        <v>798168</v>
      </c>
      <c r="J66">
        <v>102014</v>
      </c>
      <c r="K66">
        <v>8</v>
      </c>
    </row>
    <row r="67" spans="1:11">
      <c r="A67">
        <v>1460952411</v>
      </c>
      <c r="B67">
        <v>260</v>
      </c>
      <c r="C67">
        <v>246.3</v>
      </c>
      <c r="D67">
        <v>19.765</v>
      </c>
      <c r="E67">
        <v>168467</v>
      </c>
      <c r="F67">
        <v>589605</v>
      </c>
      <c r="G67">
        <v>186100</v>
      </c>
      <c r="H67">
        <v>600257</v>
      </c>
      <c r="I67">
        <v>798168</v>
      </c>
      <c r="J67">
        <v>105049</v>
      </c>
      <c r="K67">
        <v>8</v>
      </c>
    </row>
    <row r="68" spans="1:11">
      <c r="A68">
        <v>1460952415</v>
      </c>
      <c r="B68">
        <v>264</v>
      </c>
      <c r="C68">
        <v>259</v>
      </c>
      <c r="D68">
        <v>19.765</v>
      </c>
      <c r="E68">
        <v>173555</v>
      </c>
      <c r="F68">
        <v>603081</v>
      </c>
      <c r="G68">
        <v>191445</v>
      </c>
      <c r="H68">
        <v>610765</v>
      </c>
      <c r="I68">
        <v>798168</v>
      </c>
      <c r="J68">
        <v>108247</v>
      </c>
      <c r="K68">
        <v>8</v>
      </c>
    </row>
    <row r="69" spans="1:11">
      <c r="A69">
        <v>1460952419</v>
      </c>
      <c r="B69">
        <v>268</v>
      </c>
      <c r="C69">
        <v>238</v>
      </c>
      <c r="D69">
        <v>19.765</v>
      </c>
      <c r="E69">
        <v>178351</v>
      </c>
      <c r="F69">
        <v>615233</v>
      </c>
      <c r="G69">
        <v>196465</v>
      </c>
      <c r="H69">
        <v>618729</v>
      </c>
      <c r="I69">
        <v>798168</v>
      </c>
      <c r="J69">
        <v>111281</v>
      </c>
      <c r="K69">
        <v>8</v>
      </c>
    </row>
    <row r="70" spans="1:11">
      <c r="A70">
        <v>1460952423</v>
      </c>
      <c r="B70">
        <v>272</v>
      </c>
      <c r="C70">
        <v>197</v>
      </c>
      <c r="D70">
        <v>19.765</v>
      </c>
      <c r="E70">
        <v>184598</v>
      </c>
      <c r="F70">
        <v>635925</v>
      </c>
      <c r="G70">
        <v>203148</v>
      </c>
      <c r="H70">
        <v>678197</v>
      </c>
      <c r="I70">
        <v>798168</v>
      </c>
      <c r="J70">
        <v>115056</v>
      </c>
      <c r="K70">
        <v>8</v>
      </c>
    </row>
    <row r="71" spans="1:11">
      <c r="A71">
        <v>1460952427</v>
      </c>
      <c r="B71">
        <v>276</v>
      </c>
      <c r="C71">
        <v>145.5</v>
      </c>
      <c r="D71">
        <v>19.765</v>
      </c>
      <c r="E71">
        <v>188756</v>
      </c>
      <c r="F71">
        <v>649977</v>
      </c>
      <c r="G71">
        <v>207581</v>
      </c>
      <c r="H71">
        <v>680193</v>
      </c>
      <c r="I71">
        <v>798168</v>
      </c>
      <c r="J71">
        <v>117615</v>
      </c>
      <c r="K71">
        <v>8</v>
      </c>
    </row>
    <row r="72" spans="1:11">
      <c r="A72">
        <v>1460952431</v>
      </c>
      <c r="B72">
        <v>280</v>
      </c>
      <c r="C72">
        <v>165.9</v>
      </c>
      <c r="D72">
        <v>19.765</v>
      </c>
      <c r="E72">
        <v>194536</v>
      </c>
      <c r="F72">
        <v>666437</v>
      </c>
      <c r="G72">
        <v>213850</v>
      </c>
      <c r="H72">
        <v>686149</v>
      </c>
      <c r="I72">
        <v>798168</v>
      </c>
      <c r="J72">
        <v>121094</v>
      </c>
      <c r="K72">
        <v>8</v>
      </c>
    </row>
    <row r="73" spans="1:11">
      <c r="A73">
        <v>1460952435</v>
      </c>
      <c r="B73">
        <v>284</v>
      </c>
      <c r="C73">
        <v>131.7</v>
      </c>
      <c r="D73">
        <v>19.765</v>
      </c>
      <c r="E73">
        <v>200054</v>
      </c>
      <c r="F73">
        <v>679861</v>
      </c>
      <c r="G73">
        <v>219657</v>
      </c>
      <c r="H73">
        <v>693601</v>
      </c>
      <c r="I73">
        <v>798168</v>
      </c>
      <c r="J73">
        <v>124502</v>
      </c>
      <c r="K73">
        <v>8</v>
      </c>
    </row>
    <row r="74" spans="1:11">
      <c r="A74">
        <v>1460952439</v>
      </c>
      <c r="B74">
        <v>288</v>
      </c>
      <c r="C74">
        <v>114.8</v>
      </c>
      <c r="D74">
        <v>19.765</v>
      </c>
      <c r="E74">
        <v>205558</v>
      </c>
      <c r="F74">
        <v>691453</v>
      </c>
      <c r="G74">
        <v>225448</v>
      </c>
      <c r="H74">
        <v>702833</v>
      </c>
      <c r="I74">
        <v>798168</v>
      </c>
      <c r="J74">
        <v>127921</v>
      </c>
      <c r="K74">
        <v>8</v>
      </c>
    </row>
    <row r="75" spans="1:11">
      <c r="A75">
        <v>1460952443</v>
      </c>
      <c r="B75">
        <v>292</v>
      </c>
      <c r="C75">
        <v>96.5</v>
      </c>
      <c r="D75">
        <v>19.8</v>
      </c>
      <c r="E75">
        <v>210359</v>
      </c>
      <c r="F75">
        <v>702245</v>
      </c>
      <c r="G75">
        <v>230494</v>
      </c>
      <c r="H75">
        <v>716497</v>
      </c>
      <c r="I75">
        <v>799580</v>
      </c>
      <c r="J75">
        <v>130887</v>
      </c>
      <c r="K75">
        <v>8</v>
      </c>
    </row>
    <row r="76" spans="1:11">
      <c r="A76">
        <v>1460952447</v>
      </c>
      <c r="B76">
        <v>296</v>
      </c>
      <c r="C76">
        <v>115.8</v>
      </c>
      <c r="D76">
        <v>19.8</v>
      </c>
      <c r="E76">
        <v>215564</v>
      </c>
      <c r="F76">
        <v>713593</v>
      </c>
      <c r="G76">
        <v>236000</v>
      </c>
      <c r="H76">
        <v>720889</v>
      </c>
      <c r="I76">
        <v>799580</v>
      </c>
      <c r="J76">
        <v>134122</v>
      </c>
      <c r="K76">
        <v>8</v>
      </c>
    </row>
    <row r="77" spans="1:11">
      <c r="A77">
        <v>1460952451</v>
      </c>
      <c r="B77">
        <v>300</v>
      </c>
      <c r="C77">
        <v>161</v>
      </c>
      <c r="D77">
        <v>19.8</v>
      </c>
      <c r="E77">
        <v>221355</v>
      </c>
      <c r="F77">
        <v>725961</v>
      </c>
      <c r="G77">
        <v>242144</v>
      </c>
      <c r="H77">
        <v>732337</v>
      </c>
      <c r="I77">
        <v>799580</v>
      </c>
      <c r="J77">
        <v>137623</v>
      </c>
      <c r="K77">
        <v>8</v>
      </c>
    </row>
    <row r="78" spans="1:11">
      <c r="A78">
        <v>1460952455</v>
      </c>
      <c r="B78">
        <v>304</v>
      </c>
      <c r="C78">
        <v>144.3</v>
      </c>
      <c r="D78">
        <v>19.806</v>
      </c>
      <c r="E78">
        <v>227504</v>
      </c>
      <c r="F78">
        <v>738565</v>
      </c>
      <c r="G78">
        <v>248630</v>
      </c>
      <c r="H78">
        <v>745281</v>
      </c>
      <c r="I78">
        <v>799844</v>
      </c>
      <c r="J78">
        <v>141305</v>
      </c>
      <c r="K78">
        <v>8</v>
      </c>
    </row>
    <row r="79" spans="1:11">
      <c r="A79">
        <v>1460952459</v>
      </c>
      <c r="B79">
        <v>308</v>
      </c>
      <c r="C79">
        <v>136</v>
      </c>
      <c r="D79">
        <v>19.806</v>
      </c>
      <c r="E79">
        <v>233043</v>
      </c>
      <c r="F79">
        <v>751177</v>
      </c>
      <c r="G79">
        <v>254546</v>
      </c>
      <c r="H79">
        <v>764429</v>
      </c>
      <c r="I79">
        <v>799844</v>
      </c>
      <c r="J79">
        <v>144581</v>
      </c>
      <c r="K79">
        <v>8</v>
      </c>
    </row>
    <row r="80" spans="1:11">
      <c r="A80">
        <v>1460952463</v>
      </c>
      <c r="B80">
        <v>312</v>
      </c>
      <c r="C80">
        <v>144.5</v>
      </c>
      <c r="D80">
        <v>19.806</v>
      </c>
      <c r="E80">
        <v>239053</v>
      </c>
      <c r="F80">
        <v>766169</v>
      </c>
      <c r="G80">
        <v>260960</v>
      </c>
      <c r="H80">
        <v>779373</v>
      </c>
      <c r="I80">
        <v>799844</v>
      </c>
      <c r="J80">
        <v>148123</v>
      </c>
      <c r="K80">
        <v>8</v>
      </c>
    </row>
    <row r="81" spans="1:11">
      <c r="A81">
        <v>1460952467</v>
      </c>
      <c r="B81">
        <v>316</v>
      </c>
      <c r="C81">
        <v>171.3</v>
      </c>
      <c r="D81">
        <v>19.806</v>
      </c>
      <c r="E81">
        <v>244755</v>
      </c>
      <c r="F81">
        <v>782033</v>
      </c>
      <c r="G81">
        <v>267004</v>
      </c>
      <c r="H81">
        <v>793129</v>
      </c>
      <c r="I81">
        <v>799844</v>
      </c>
      <c r="J81">
        <v>151556</v>
      </c>
      <c r="K81">
        <v>8</v>
      </c>
    </row>
    <row r="82" spans="1:11">
      <c r="A82">
        <v>1460952471</v>
      </c>
      <c r="B82">
        <v>320</v>
      </c>
      <c r="C82">
        <v>188.7</v>
      </c>
      <c r="D82">
        <v>19.806</v>
      </c>
      <c r="E82">
        <v>251731</v>
      </c>
      <c r="F82">
        <v>801373</v>
      </c>
      <c r="G82">
        <v>274514</v>
      </c>
      <c r="H82">
        <v>810157</v>
      </c>
      <c r="I82">
        <v>799844</v>
      </c>
      <c r="J82">
        <v>155652</v>
      </c>
      <c r="K82">
        <v>8</v>
      </c>
    </row>
    <row r="83" spans="1:11">
      <c r="A83">
        <v>1460952475</v>
      </c>
      <c r="B83">
        <v>324</v>
      </c>
      <c r="C83">
        <v>160.2</v>
      </c>
      <c r="D83">
        <v>19.806</v>
      </c>
      <c r="E83">
        <v>256997</v>
      </c>
      <c r="F83">
        <v>822413</v>
      </c>
      <c r="G83">
        <v>280085</v>
      </c>
      <c r="H83">
        <v>826205</v>
      </c>
      <c r="I83">
        <v>799844</v>
      </c>
      <c r="J83">
        <v>158830</v>
      </c>
      <c r="K83">
        <v>8</v>
      </c>
    </row>
    <row r="84" spans="1:11">
      <c r="A84">
        <v>1460952479</v>
      </c>
      <c r="B84">
        <v>328</v>
      </c>
      <c r="C84">
        <v>243.7</v>
      </c>
      <c r="D84">
        <v>19.806</v>
      </c>
      <c r="E84">
        <v>263259</v>
      </c>
      <c r="F84">
        <v>842545</v>
      </c>
      <c r="G84">
        <v>286726</v>
      </c>
      <c r="H84">
        <v>833565</v>
      </c>
      <c r="I84">
        <v>799844</v>
      </c>
      <c r="J84">
        <v>162632</v>
      </c>
      <c r="K84">
        <v>8</v>
      </c>
    </row>
    <row r="85" spans="1:11">
      <c r="A85">
        <v>1460952483</v>
      </c>
      <c r="B85">
        <v>332</v>
      </c>
      <c r="C85">
        <v>233.8</v>
      </c>
      <c r="D85">
        <v>19.806</v>
      </c>
      <c r="E85">
        <v>268262</v>
      </c>
      <c r="F85">
        <v>852797</v>
      </c>
      <c r="G85">
        <v>291855</v>
      </c>
      <c r="H85">
        <v>838297</v>
      </c>
      <c r="I85">
        <v>799844</v>
      </c>
      <c r="J85">
        <v>165818</v>
      </c>
      <c r="K85">
        <v>8</v>
      </c>
    </row>
    <row r="86" spans="1:11">
      <c r="A86">
        <v>1460952487</v>
      </c>
      <c r="B86">
        <v>336</v>
      </c>
      <c r="C86">
        <v>153.2</v>
      </c>
      <c r="D86">
        <v>19.806</v>
      </c>
      <c r="E86">
        <v>272433</v>
      </c>
      <c r="F86">
        <v>863209</v>
      </c>
      <c r="G86">
        <v>296142</v>
      </c>
      <c r="H86">
        <v>844385</v>
      </c>
      <c r="I86">
        <v>799844</v>
      </c>
      <c r="J86">
        <v>168535</v>
      </c>
      <c r="K86">
        <v>8</v>
      </c>
    </row>
    <row r="87" spans="1:11">
      <c r="A87">
        <v>1460952491</v>
      </c>
      <c r="B87">
        <v>340</v>
      </c>
      <c r="C87">
        <v>57.2</v>
      </c>
      <c r="D87">
        <v>19.806</v>
      </c>
      <c r="E87">
        <v>280827</v>
      </c>
      <c r="F87">
        <v>895113</v>
      </c>
      <c r="G87">
        <v>304651</v>
      </c>
      <c r="H87">
        <v>844385</v>
      </c>
      <c r="I87">
        <v>799844</v>
      </c>
      <c r="J87">
        <v>174051</v>
      </c>
      <c r="K87">
        <v>8</v>
      </c>
    </row>
    <row r="88" spans="1:11">
      <c r="A88">
        <v>1460952495</v>
      </c>
      <c r="B88">
        <v>344</v>
      </c>
      <c r="C88">
        <v>39</v>
      </c>
      <c r="D88">
        <v>19.806</v>
      </c>
      <c r="E88">
        <v>289910</v>
      </c>
      <c r="F88">
        <v>928305</v>
      </c>
      <c r="G88">
        <v>313996</v>
      </c>
      <c r="H88">
        <v>844421</v>
      </c>
      <c r="I88">
        <v>799844</v>
      </c>
      <c r="J88">
        <v>179867</v>
      </c>
      <c r="K88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1460952616</v>
      </c>
      <c r="B2">
        <v>0</v>
      </c>
      <c r="C2">
        <v>0</v>
      </c>
      <c r="D2">
        <v>11.679</v>
      </c>
      <c r="E2">
        <v>22783</v>
      </c>
      <c r="F2">
        <v>115801</v>
      </c>
      <c r="G2">
        <v>32040</v>
      </c>
      <c r="H2">
        <v>333</v>
      </c>
      <c r="I2">
        <v>471648</v>
      </c>
      <c r="J2">
        <v>12084</v>
      </c>
      <c r="K2">
        <v>8</v>
      </c>
    </row>
    <row r="3" spans="1:11">
      <c r="A3">
        <v>1460952620</v>
      </c>
      <c r="B3">
        <v>4</v>
      </c>
      <c r="C3">
        <v>76.1</v>
      </c>
      <c r="D3">
        <v>13.507</v>
      </c>
      <c r="E3">
        <v>23601</v>
      </c>
      <c r="F3">
        <v>127033</v>
      </c>
      <c r="G3">
        <v>32888</v>
      </c>
      <c r="H3">
        <v>773</v>
      </c>
      <c r="I3">
        <v>545468</v>
      </c>
      <c r="J3">
        <v>12655</v>
      </c>
      <c r="K3">
        <v>8</v>
      </c>
    </row>
    <row r="4" spans="1:11">
      <c r="A4">
        <v>1460952624</v>
      </c>
      <c r="B4">
        <v>8</v>
      </c>
      <c r="C4">
        <v>103.5</v>
      </c>
      <c r="D4">
        <v>15.434</v>
      </c>
      <c r="E4">
        <v>23890</v>
      </c>
      <c r="F4">
        <v>130025</v>
      </c>
      <c r="G4">
        <v>33182</v>
      </c>
      <c r="H4">
        <v>821</v>
      </c>
      <c r="I4">
        <v>623292</v>
      </c>
      <c r="J4">
        <v>12895</v>
      </c>
      <c r="K4">
        <v>8</v>
      </c>
    </row>
    <row r="5" spans="1:11">
      <c r="A5">
        <v>1460952628</v>
      </c>
      <c r="B5">
        <v>12</v>
      </c>
      <c r="C5">
        <v>308</v>
      </c>
      <c r="D5">
        <v>17.919</v>
      </c>
      <c r="E5">
        <v>24026</v>
      </c>
      <c r="F5">
        <v>130381</v>
      </c>
      <c r="G5">
        <v>33317</v>
      </c>
      <c r="H5">
        <v>821</v>
      </c>
      <c r="I5">
        <v>723644</v>
      </c>
      <c r="J5">
        <v>13033</v>
      </c>
      <c r="K5">
        <v>8</v>
      </c>
    </row>
    <row r="6" spans="1:11">
      <c r="A6">
        <v>1460952632</v>
      </c>
      <c r="B6">
        <v>16</v>
      </c>
      <c r="C6">
        <v>391.8</v>
      </c>
      <c r="D6">
        <v>17.975</v>
      </c>
      <c r="E6">
        <v>24797</v>
      </c>
      <c r="F6">
        <v>136373</v>
      </c>
      <c r="G6">
        <v>34219</v>
      </c>
      <c r="H6">
        <v>53393</v>
      </c>
      <c r="I6">
        <v>725876</v>
      </c>
      <c r="J6">
        <v>13528</v>
      </c>
      <c r="K6">
        <v>8</v>
      </c>
    </row>
    <row r="7" spans="1:11">
      <c r="A7">
        <v>1460952636</v>
      </c>
      <c r="B7">
        <v>20</v>
      </c>
      <c r="C7">
        <v>390.8</v>
      </c>
      <c r="D7">
        <v>17.975</v>
      </c>
      <c r="E7">
        <v>25755</v>
      </c>
      <c r="F7">
        <v>143801</v>
      </c>
      <c r="G7">
        <v>35271</v>
      </c>
      <c r="H7">
        <v>74793</v>
      </c>
      <c r="I7">
        <v>725876</v>
      </c>
      <c r="J7">
        <v>14171</v>
      </c>
      <c r="K7">
        <v>8</v>
      </c>
    </row>
    <row r="8" spans="1:11">
      <c r="A8">
        <v>1460952640</v>
      </c>
      <c r="B8">
        <v>24</v>
      </c>
      <c r="C8">
        <v>394.9</v>
      </c>
      <c r="D8">
        <v>17.975</v>
      </c>
      <c r="E8">
        <v>26295</v>
      </c>
      <c r="F8">
        <v>146225</v>
      </c>
      <c r="G8">
        <v>35817</v>
      </c>
      <c r="H8">
        <v>77233</v>
      </c>
      <c r="I8">
        <v>725876</v>
      </c>
      <c r="J8">
        <v>14574</v>
      </c>
      <c r="K8">
        <v>8</v>
      </c>
    </row>
    <row r="9" spans="1:11">
      <c r="A9">
        <v>1460952644</v>
      </c>
      <c r="B9">
        <v>28</v>
      </c>
      <c r="C9">
        <v>394.8</v>
      </c>
      <c r="D9">
        <v>17.975</v>
      </c>
      <c r="E9">
        <v>26996</v>
      </c>
      <c r="F9">
        <v>150009</v>
      </c>
      <c r="G9">
        <v>36554</v>
      </c>
      <c r="H9">
        <v>103817</v>
      </c>
      <c r="I9">
        <v>725876</v>
      </c>
      <c r="J9">
        <v>15077</v>
      </c>
      <c r="K9">
        <v>8</v>
      </c>
    </row>
    <row r="10" spans="1:11">
      <c r="A10">
        <v>1460952648</v>
      </c>
      <c r="B10">
        <v>32</v>
      </c>
      <c r="C10">
        <v>393.8</v>
      </c>
      <c r="D10">
        <v>17.975</v>
      </c>
      <c r="E10">
        <v>27477</v>
      </c>
      <c r="F10">
        <v>151117</v>
      </c>
      <c r="G10">
        <v>37043</v>
      </c>
      <c r="H10">
        <v>105733</v>
      </c>
      <c r="I10">
        <v>725876</v>
      </c>
      <c r="J10">
        <v>15445</v>
      </c>
      <c r="K10">
        <v>8</v>
      </c>
    </row>
    <row r="11" spans="1:11">
      <c r="A11">
        <v>1460952652</v>
      </c>
      <c r="B11">
        <v>36</v>
      </c>
      <c r="C11">
        <v>394.1</v>
      </c>
      <c r="D11">
        <v>17.975</v>
      </c>
      <c r="E11">
        <v>28468</v>
      </c>
      <c r="F11">
        <v>153237</v>
      </c>
      <c r="G11">
        <v>38046</v>
      </c>
      <c r="H11">
        <v>105753</v>
      </c>
      <c r="I11">
        <v>725876</v>
      </c>
      <c r="J11">
        <v>16151</v>
      </c>
      <c r="K11">
        <v>8</v>
      </c>
    </row>
    <row r="12" spans="1:11">
      <c r="A12">
        <v>1460952656</v>
      </c>
      <c r="B12">
        <v>40</v>
      </c>
      <c r="C12">
        <v>394.8</v>
      </c>
      <c r="D12">
        <v>17.975</v>
      </c>
      <c r="E12">
        <v>29403</v>
      </c>
      <c r="F12">
        <v>155197</v>
      </c>
      <c r="G12">
        <v>38998</v>
      </c>
      <c r="H12">
        <v>107777</v>
      </c>
      <c r="I12">
        <v>725876</v>
      </c>
      <c r="J12">
        <v>16815</v>
      </c>
      <c r="K12">
        <v>8</v>
      </c>
    </row>
    <row r="13" spans="1:11">
      <c r="A13">
        <v>1460952660</v>
      </c>
      <c r="B13">
        <v>44</v>
      </c>
      <c r="C13">
        <v>395.3</v>
      </c>
      <c r="D13">
        <v>17.975</v>
      </c>
      <c r="E13">
        <v>29875</v>
      </c>
      <c r="F13">
        <v>155981</v>
      </c>
      <c r="G13">
        <v>39473</v>
      </c>
      <c r="H13">
        <v>107777</v>
      </c>
      <c r="I13">
        <v>725876</v>
      </c>
      <c r="J13">
        <v>17176</v>
      </c>
      <c r="K13">
        <v>8</v>
      </c>
    </row>
    <row r="14" spans="1:11">
      <c r="A14">
        <v>1460952664</v>
      </c>
      <c r="B14">
        <v>48</v>
      </c>
      <c r="C14">
        <v>394.7</v>
      </c>
      <c r="D14">
        <v>17.975</v>
      </c>
      <c r="E14">
        <v>30415</v>
      </c>
      <c r="F14">
        <v>157545</v>
      </c>
      <c r="G14">
        <v>40024</v>
      </c>
      <c r="H14">
        <v>111681</v>
      </c>
      <c r="I14">
        <v>725876</v>
      </c>
      <c r="J14">
        <v>17584</v>
      </c>
      <c r="K14">
        <v>8</v>
      </c>
    </row>
    <row r="15" spans="1:11">
      <c r="A15">
        <v>1460952668</v>
      </c>
      <c r="B15">
        <v>52</v>
      </c>
      <c r="C15">
        <v>395.3</v>
      </c>
      <c r="D15">
        <v>17.975</v>
      </c>
      <c r="E15">
        <v>30689</v>
      </c>
      <c r="F15">
        <v>158053</v>
      </c>
      <c r="G15">
        <v>40308</v>
      </c>
      <c r="H15">
        <v>112045</v>
      </c>
      <c r="I15">
        <v>725876</v>
      </c>
      <c r="J15">
        <v>17814</v>
      </c>
      <c r="K15">
        <v>8</v>
      </c>
    </row>
    <row r="16" spans="1:11">
      <c r="A16">
        <v>1460952672</v>
      </c>
      <c r="B16">
        <v>56</v>
      </c>
      <c r="C16">
        <v>396.1</v>
      </c>
      <c r="D16">
        <v>17.975</v>
      </c>
      <c r="E16">
        <v>30980</v>
      </c>
      <c r="F16">
        <v>158457</v>
      </c>
      <c r="G16">
        <v>40613</v>
      </c>
      <c r="H16">
        <v>139649</v>
      </c>
      <c r="I16">
        <v>725876</v>
      </c>
      <c r="J16">
        <v>18054</v>
      </c>
      <c r="K16">
        <v>8</v>
      </c>
    </row>
    <row r="17" spans="1:11">
      <c r="A17">
        <v>1460952676</v>
      </c>
      <c r="B17">
        <v>60</v>
      </c>
      <c r="C17">
        <v>395</v>
      </c>
      <c r="D17">
        <v>17.975</v>
      </c>
      <c r="E17">
        <v>31443</v>
      </c>
      <c r="F17">
        <v>159833</v>
      </c>
      <c r="G17">
        <v>41086</v>
      </c>
      <c r="H17">
        <v>139701</v>
      </c>
      <c r="I17">
        <v>725876</v>
      </c>
      <c r="J17">
        <v>18412</v>
      </c>
      <c r="K17">
        <v>8</v>
      </c>
    </row>
    <row r="18" spans="1:11">
      <c r="A18">
        <v>1460952680</v>
      </c>
      <c r="B18">
        <v>64</v>
      </c>
      <c r="C18">
        <v>396.5</v>
      </c>
      <c r="D18">
        <v>17.975</v>
      </c>
      <c r="E18">
        <v>31675</v>
      </c>
      <c r="F18">
        <v>160297</v>
      </c>
      <c r="G18">
        <v>41321</v>
      </c>
      <c r="H18">
        <v>139701</v>
      </c>
      <c r="I18">
        <v>725876</v>
      </c>
      <c r="J18">
        <v>18610</v>
      </c>
      <c r="K18">
        <v>8</v>
      </c>
    </row>
    <row r="19" spans="1:11">
      <c r="A19">
        <v>1460952684</v>
      </c>
      <c r="B19">
        <v>68</v>
      </c>
      <c r="C19">
        <v>394.3</v>
      </c>
      <c r="D19">
        <v>17.975</v>
      </c>
      <c r="E19">
        <v>32023</v>
      </c>
      <c r="F19">
        <v>161021</v>
      </c>
      <c r="G19">
        <v>41688</v>
      </c>
      <c r="H19">
        <v>142117</v>
      </c>
      <c r="I19">
        <v>725876</v>
      </c>
      <c r="J19">
        <v>18892</v>
      </c>
      <c r="K19">
        <v>8</v>
      </c>
    </row>
    <row r="20" spans="1:11">
      <c r="A20">
        <v>1460952688</v>
      </c>
      <c r="B20">
        <v>72</v>
      </c>
      <c r="C20">
        <v>396.2</v>
      </c>
      <c r="D20">
        <v>17.975</v>
      </c>
      <c r="E20">
        <v>32187</v>
      </c>
      <c r="F20">
        <v>161129</v>
      </c>
      <c r="G20">
        <v>41859</v>
      </c>
      <c r="H20">
        <v>142165</v>
      </c>
      <c r="I20">
        <v>725876</v>
      </c>
      <c r="J20">
        <v>19053</v>
      </c>
      <c r="K20">
        <v>8</v>
      </c>
    </row>
    <row r="21" spans="1:11">
      <c r="A21">
        <v>1460952692</v>
      </c>
      <c r="B21">
        <v>76</v>
      </c>
      <c r="C21">
        <v>395.7</v>
      </c>
      <c r="D21">
        <v>17.975</v>
      </c>
      <c r="E21">
        <v>32407</v>
      </c>
      <c r="F21">
        <v>161321</v>
      </c>
      <c r="G21">
        <v>42090</v>
      </c>
      <c r="H21">
        <v>145081</v>
      </c>
      <c r="I21">
        <v>725876</v>
      </c>
      <c r="J21">
        <v>19246</v>
      </c>
      <c r="K21">
        <v>8</v>
      </c>
    </row>
    <row r="22" spans="1:11">
      <c r="A22">
        <v>1460952696</v>
      </c>
      <c r="B22">
        <v>80</v>
      </c>
      <c r="C22">
        <v>395.8</v>
      </c>
      <c r="D22">
        <v>17.975</v>
      </c>
      <c r="E22">
        <v>32619</v>
      </c>
      <c r="F22">
        <v>161489</v>
      </c>
      <c r="G22">
        <v>42308</v>
      </c>
      <c r="H22">
        <v>145101</v>
      </c>
      <c r="I22">
        <v>725876</v>
      </c>
      <c r="J22">
        <v>19434</v>
      </c>
      <c r="K22">
        <v>8</v>
      </c>
    </row>
    <row r="23" spans="1:11">
      <c r="A23">
        <v>1460952700</v>
      </c>
      <c r="B23">
        <v>84</v>
      </c>
      <c r="C23">
        <v>395</v>
      </c>
      <c r="D23">
        <v>17.975</v>
      </c>
      <c r="E23">
        <v>32864</v>
      </c>
      <c r="F23">
        <v>161809</v>
      </c>
      <c r="G23">
        <v>42554</v>
      </c>
      <c r="H23">
        <v>145101</v>
      </c>
      <c r="I23">
        <v>725876</v>
      </c>
      <c r="J23">
        <v>19643</v>
      </c>
      <c r="K23">
        <v>8</v>
      </c>
    </row>
    <row r="24" spans="1:11">
      <c r="A24">
        <v>1460952704</v>
      </c>
      <c r="B24">
        <v>88</v>
      </c>
      <c r="C24">
        <v>395.2</v>
      </c>
      <c r="D24">
        <v>17.975</v>
      </c>
      <c r="E24">
        <v>33074</v>
      </c>
      <c r="F24">
        <v>161973</v>
      </c>
      <c r="G24">
        <v>42773</v>
      </c>
      <c r="H24">
        <v>148061</v>
      </c>
      <c r="I24">
        <v>725876</v>
      </c>
      <c r="J24">
        <v>19831</v>
      </c>
      <c r="K24">
        <v>8</v>
      </c>
    </row>
    <row r="25" spans="1:11">
      <c r="A25">
        <v>1460952708</v>
      </c>
      <c r="B25">
        <v>92</v>
      </c>
      <c r="C25">
        <v>394.9</v>
      </c>
      <c r="D25">
        <v>17.975</v>
      </c>
      <c r="E25">
        <v>33247</v>
      </c>
      <c r="F25">
        <v>162161</v>
      </c>
      <c r="G25">
        <v>42952</v>
      </c>
      <c r="H25">
        <v>148109</v>
      </c>
      <c r="I25">
        <v>725876</v>
      </c>
      <c r="J25">
        <v>19995</v>
      </c>
      <c r="K25">
        <v>8</v>
      </c>
    </row>
    <row r="26" spans="1:11">
      <c r="A26">
        <v>1460952712</v>
      </c>
      <c r="B26">
        <v>96</v>
      </c>
      <c r="C26">
        <v>395.4</v>
      </c>
      <c r="D26">
        <v>17.975</v>
      </c>
      <c r="E26">
        <v>33433</v>
      </c>
      <c r="F26">
        <v>162301</v>
      </c>
      <c r="G26">
        <v>43144</v>
      </c>
      <c r="H26">
        <v>148129</v>
      </c>
      <c r="I26">
        <v>725876</v>
      </c>
      <c r="J26">
        <v>20169</v>
      </c>
      <c r="K26">
        <v>8</v>
      </c>
    </row>
    <row r="27" spans="1:11">
      <c r="A27">
        <v>1460952716</v>
      </c>
      <c r="B27">
        <v>100</v>
      </c>
      <c r="C27">
        <v>395.1</v>
      </c>
      <c r="D27">
        <v>17.937</v>
      </c>
      <c r="E27">
        <v>33614</v>
      </c>
      <c r="F27">
        <v>162449</v>
      </c>
      <c r="G27">
        <v>43332</v>
      </c>
      <c r="H27">
        <v>148149</v>
      </c>
      <c r="I27">
        <v>724364</v>
      </c>
      <c r="J27">
        <v>20344</v>
      </c>
      <c r="K27">
        <v>8</v>
      </c>
    </row>
    <row r="28" spans="1:11">
      <c r="A28">
        <v>1460952720</v>
      </c>
      <c r="B28">
        <v>104</v>
      </c>
      <c r="C28">
        <v>396.2</v>
      </c>
      <c r="D28">
        <v>17.944</v>
      </c>
      <c r="E28">
        <v>33846</v>
      </c>
      <c r="F28">
        <v>162653</v>
      </c>
      <c r="G28">
        <v>43564</v>
      </c>
      <c r="H28">
        <v>151949</v>
      </c>
      <c r="I28">
        <v>724628</v>
      </c>
      <c r="J28">
        <v>20543</v>
      </c>
      <c r="K28">
        <v>8</v>
      </c>
    </row>
    <row r="29" spans="1:11">
      <c r="A29">
        <v>1460952724</v>
      </c>
      <c r="B29">
        <v>108</v>
      </c>
      <c r="C29">
        <v>395.9</v>
      </c>
      <c r="D29">
        <v>17.949</v>
      </c>
      <c r="E29">
        <v>34097</v>
      </c>
      <c r="F29">
        <v>163009</v>
      </c>
      <c r="G29">
        <v>43821</v>
      </c>
      <c r="H29">
        <v>151997</v>
      </c>
      <c r="I29">
        <v>724840</v>
      </c>
      <c r="J29">
        <v>20761</v>
      </c>
      <c r="K29">
        <v>8</v>
      </c>
    </row>
    <row r="30" spans="1:11">
      <c r="A30">
        <v>1460952728</v>
      </c>
      <c r="B30">
        <v>112</v>
      </c>
      <c r="C30">
        <v>394.8</v>
      </c>
      <c r="D30">
        <v>17.949</v>
      </c>
      <c r="E30">
        <v>34280</v>
      </c>
      <c r="F30">
        <v>163201</v>
      </c>
      <c r="G30">
        <v>44012</v>
      </c>
      <c r="H30">
        <v>152017</v>
      </c>
      <c r="I30">
        <v>724840</v>
      </c>
      <c r="J30">
        <v>20929</v>
      </c>
      <c r="K30">
        <v>8</v>
      </c>
    </row>
    <row r="31" spans="1:11">
      <c r="A31">
        <v>1460952732</v>
      </c>
      <c r="B31">
        <v>116</v>
      </c>
      <c r="C31">
        <v>394.7</v>
      </c>
      <c r="D31">
        <v>17.949</v>
      </c>
      <c r="E31">
        <v>34498</v>
      </c>
      <c r="F31">
        <v>163581</v>
      </c>
      <c r="G31">
        <v>44237</v>
      </c>
      <c r="H31">
        <v>152037</v>
      </c>
      <c r="I31">
        <v>724840</v>
      </c>
      <c r="J31">
        <v>21123</v>
      </c>
      <c r="K31">
        <v>8</v>
      </c>
    </row>
    <row r="32" spans="1:11">
      <c r="A32">
        <v>1460952736</v>
      </c>
      <c r="B32">
        <v>120</v>
      </c>
      <c r="C32">
        <v>395.2</v>
      </c>
      <c r="D32">
        <v>17.969</v>
      </c>
      <c r="E32">
        <v>34828</v>
      </c>
      <c r="F32">
        <v>164325</v>
      </c>
      <c r="G32">
        <v>44576</v>
      </c>
      <c r="H32">
        <v>153001</v>
      </c>
      <c r="I32">
        <v>725632</v>
      </c>
      <c r="J32">
        <v>21391</v>
      </c>
      <c r="K32">
        <v>8</v>
      </c>
    </row>
    <row r="33" spans="1:11">
      <c r="A33">
        <v>1460952740</v>
      </c>
      <c r="B33">
        <v>124</v>
      </c>
      <c r="C33">
        <v>394.9</v>
      </c>
      <c r="D33">
        <v>17.973</v>
      </c>
      <c r="E33">
        <v>35020</v>
      </c>
      <c r="F33">
        <v>164477</v>
      </c>
      <c r="G33">
        <v>44771</v>
      </c>
      <c r="H33">
        <v>160129</v>
      </c>
      <c r="I33">
        <v>725792</v>
      </c>
      <c r="J33">
        <v>21561</v>
      </c>
      <c r="K33">
        <v>8</v>
      </c>
    </row>
    <row r="34" spans="1:11">
      <c r="A34">
        <v>1460952744</v>
      </c>
      <c r="B34">
        <v>128</v>
      </c>
      <c r="C34">
        <v>395.6</v>
      </c>
      <c r="D34">
        <v>17.973</v>
      </c>
      <c r="E34">
        <v>35260</v>
      </c>
      <c r="F34">
        <v>164837</v>
      </c>
      <c r="G34">
        <v>45020</v>
      </c>
      <c r="H34">
        <v>161173</v>
      </c>
      <c r="I34">
        <v>725792</v>
      </c>
      <c r="J34">
        <v>21775</v>
      </c>
      <c r="K34">
        <v>8</v>
      </c>
    </row>
    <row r="35" spans="1:11">
      <c r="A35">
        <v>1460952748</v>
      </c>
      <c r="B35">
        <v>132</v>
      </c>
      <c r="C35">
        <v>394.4</v>
      </c>
      <c r="D35">
        <v>17.982</v>
      </c>
      <c r="E35">
        <v>35465</v>
      </c>
      <c r="F35">
        <v>165193</v>
      </c>
      <c r="G35">
        <v>45234</v>
      </c>
      <c r="H35">
        <v>161193</v>
      </c>
      <c r="I35">
        <v>726176</v>
      </c>
      <c r="J35">
        <v>21967</v>
      </c>
      <c r="K35">
        <v>8</v>
      </c>
    </row>
    <row r="36" spans="1:11">
      <c r="A36">
        <v>1460952752</v>
      </c>
      <c r="B36">
        <v>136</v>
      </c>
      <c r="C36">
        <v>395.4</v>
      </c>
      <c r="D36">
        <v>17.982</v>
      </c>
      <c r="E36">
        <v>35734</v>
      </c>
      <c r="F36">
        <v>165521</v>
      </c>
      <c r="G36">
        <v>45510</v>
      </c>
      <c r="H36">
        <v>166737</v>
      </c>
      <c r="I36">
        <v>726176</v>
      </c>
      <c r="J36">
        <v>22195</v>
      </c>
      <c r="K36">
        <v>8</v>
      </c>
    </row>
    <row r="37" spans="1:11">
      <c r="A37">
        <v>1460952756</v>
      </c>
      <c r="B37">
        <v>140</v>
      </c>
      <c r="C37">
        <v>396.1</v>
      </c>
      <c r="D37">
        <v>17.982</v>
      </c>
      <c r="E37">
        <v>35908</v>
      </c>
      <c r="F37">
        <v>165713</v>
      </c>
      <c r="G37">
        <v>45691</v>
      </c>
      <c r="H37">
        <v>169213</v>
      </c>
      <c r="I37">
        <v>726176</v>
      </c>
      <c r="J37">
        <v>22368</v>
      </c>
      <c r="K37">
        <v>8</v>
      </c>
    </row>
    <row r="38" spans="1:11">
      <c r="A38">
        <v>1460952760</v>
      </c>
      <c r="B38">
        <v>144</v>
      </c>
      <c r="C38">
        <v>394</v>
      </c>
      <c r="D38">
        <v>18.199</v>
      </c>
      <c r="E38">
        <v>36311</v>
      </c>
      <c r="F38">
        <v>167169</v>
      </c>
      <c r="G38">
        <v>46133</v>
      </c>
      <c r="H38">
        <v>193865</v>
      </c>
      <c r="I38">
        <v>734944</v>
      </c>
      <c r="J38">
        <v>22663</v>
      </c>
      <c r="K38">
        <v>8</v>
      </c>
    </row>
    <row r="39" spans="1:11">
      <c r="A39">
        <v>1460952764</v>
      </c>
      <c r="B39">
        <v>148</v>
      </c>
      <c r="C39">
        <v>277.4</v>
      </c>
      <c r="D39">
        <v>18.199</v>
      </c>
      <c r="E39">
        <v>44528</v>
      </c>
      <c r="F39">
        <v>192585</v>
      </c>
      <c r="G39">
        <v>54891</v>
      </c>
      <c r="H39">
        <v>239649</v>
      </c>
      <c r="I39">
        <v>734944</v>
      </c>
      <c r="J39">
        <v>27567</v>
      </c>
      <c r="K39">
        <v>8</v>
      </c>
    </row>
    <row r="40" spans="1:11">
      <c r="A40">
        <v>1460952768</v>
      </c>
      <c r="B40">
        <v>152</v>
      </c>
      <c r="C40">
        <v>173.2</v>
      </c>
      <c r="D40">
        <v>18.395</v>
      </c>
      <c r="E40">
        <v>50136</v>
      </c>
      <c r="F40">
        <v>216037</v>
      </c>
      <c r="G40">
        <v>60915</v>
      </c>
      <c r="H40">
        <v>275809</v>
      </c>
      <c r="I40">
        <v>742852</v>
      </c>
      <c r="J40">
        <v>30948</v>
      </c>
      <c r="K40">
        <v>8</v>
      </c>
    </row>
    <row r="41" spans="1:11">
      <c r="A41">
        <v>1460952772</v>
      </c>
      <c r="B41">
        <v>156</v>
      </c>
      <c r="C41">
        <v>288</v>
      </c>
      <c r="D41">
        <v>18.395</v>
      </c>
      <c r="E41">
        <v>55566</v>
      </c>
      <c r="F41">
        <v>245973</v>
      </c>
      <c r="G41">
        <v>66582</v>
      </c>
      <c r="H41">
        <v>312761</v>
      </c>
      <c r="I41">
        <v>742852</v>
      </c>
      <c r="J41">
        <v>34358</v>
      </c>
      <c r="K41">
        <v>8</v>
      </c>
    </row>
    <row r="42" spans="1:11">
      <c r="A42">
        <v>1460952776</v>
      </c>
      <c r="B42">
        <v>160</v>
      </c>
      <c r="C42">
        <v>338.1</v>
      </c>
      <c r="D42">
        <v>18.395</v>
      </c>
      <c r="E42">
        <v>60695</v>
      </c>
      <c r="F42">
        <v>267977</v>
      </c>
      <c r="G42">
        <v>71898</v>
      </c>
      <c r="H42">
        <v>324413</v>
      </c>
      <c r="I42">
        <v>742852</v>
      </c>
      <c r="J42">
        <v>37619</v>
      </c>
      <c r="K42">
        <v>8</v>
      </c>
    </row>
    <row r="43" spans="1:11">
      <c r="A43">
        <v>1460952780</v>
      </c>
      <c r="B43">
        <v>164</v>
      </c>
      <c r="C43">
        <v>387.4</v>
      </c>
      <c r="D43">
        <v>18.798</v>
      </c>
      <c r="E43">
        <v>62694</v>
      </c>
      <c r="F43">
        <v>274145</v>
      </c>
      <c r="G43">
        <v>73984</v>
      </c>
      <c r="H43">
        <v>326041</v>
      </c>
      <c r="I43">
        <v>759108</v>
      </c>
      <c r="J43">
        <v>38934</v>
      </c>
      <c r="K43">
        <v>8</v>
      </c>
    </row>
    <row r="44" spans="1:11">
      <c r="A44">
        <v>1460952784</v>
      </c>
      <c r="B44">
        <v>168</v>
      </c>
      <c r="C44">
        <v>250.4</v>
      </c>
      <c r="D44">
        <v>18.798</v>
      </c>
      <c r="E44">
        <v>68859</v>
      </c>
      <c r="F44">
        <v>296057</v>
      </c>
      <c r="G44">
        <v>80562</v>
      </c>
      <c r="H44">
        <v>372665</v>
      </c>
      <c r="I44">
        <v>759108</v>
      </c>
      <c r="J44">
        <v>42686</v>
      </c>
      <c r="K44">
        <v>8</v>
      </c>
    </row>
    <row r="45" spans="1:11">
      <c r="A45">
        <v>1460952788</v>
      </c>
      <c r="B45">
        <v>172</v>
      </c>
      <c r="C45">
        <v>210.2</v>
      </c>
      <c r="D45">
        <v>19.2</v>
      </c>
      <c r="E45">
        <v>73698</v>
      </c>
      <c r="F45">
        <v>308773</v>
      </c>
      <c r="G45">
        <v>85693</v>
      </c>
      <c r="H45">
        <v>394657</v>
      </c>
      <c r="I45">
        <v>775364</v>
      </c>
      <c r="J45">
        <v>45654</v>
      </c>
      <c r="K45">
        <v>8</v>
      </c>
    </row>
    <row r="46" spans="1:11">
      <c r="A46">
        <v>1460952792</v>
      </c>
      <c r="B46">
        <v>176</v>
      </c>
      <c r="C46">
        <v>242.1</v>
      </c>
      <c r="D46">
        <v>19.2</v>
      </c>
      <c r="E46">
        <v>78199</v>
      </c>
      <c r="F46">
        <v>320157</v>
      </c>
      <c r="G46">
        <v>90453</v>
      </c>
      <c r="H46">
        <v>399065</v>
      </c>
      <c r="I46">
        <v>775364</v>
      </c>
      <c r="J46">
        <v>48450</v>
      </c>
      <c r="K46">
        <v>8</v>
      </c>
    </row>
    <row r="47" spans="1:11">
      <c r="A47">
        <v>1460952796</v>
      </c>
      <c r="B47">
        <v>180</v>
      </c>
      <c r="C47">
        <v>227.1</v>
      </c>
      <c r="D47">
        <v>19.2</v>
      </c>
      <c r="E47">
        <v>82917</v>
      </c>
      <c r="F47">
        <v>338469</v>
      </c>
      <c r="G47">
        <v>95396</v>
      </c>
      <c r="H47">
        <v>412145</v>
      </c>
      <c r="I47">
        <v>775364</v>
      </c>
      <c r="J47">
        <v>51385</v>
      </c>
      <c r="K47">
        <v>8</v>
      </c>
    </row>
    <row r="48" spans="1:11">
      <c r="A48">
        <v>1460952800</v>
      </c>
      <c r="B48">
        <v>184</v>
      </c>
      <c r="C48">
        <v>223.7</v>
      </c>
      <c r="D48">
        <v>19.603</v>
      </c>
      <c r="E48">
        <v>88442</v>
      </c>
      <c r="F48">
        <v>366057</v>
      </c>
      <c r="G48">
        <v>101307</v>
      </c>
      <c r="H48">
        <v>443781</v>
      </c>
      <c r="I48">
        <v>791620</v>
      </c>
      <c r="J48">
        <v>54713</v>
      </c>
      <c r="K48">
        <v>8</v>
      </c>
    </row>
    <row r="49" spans="1:11">
      <c r="A49">
        <v>1460952804</v>
      </c>
      <c r="B49">
        <v>188</v>
      </c>
      <c r="C49">
        <v>150.3</v>
      </c>
      <c r="D49">
        <v>19.603</v>
      </c>
      <c r="E49">
        <v>94689</v>
      </c>
      <c r="F49">
        <v>397913</v>
      </c>
      <c r="G49">
        <v>107957</v>
      </c>
      <c r="H49">
        <v>463841</v>
      </c>
      <c r="I49">
        <v>791620</v>
      </c>
      <c r="J49">
        <v>58474</v>
      </c>
      <c r="K49">
        <v>8</v>
      </c>
    </row>
    <row r="50" spans="1:11">
      <c r="A50">
        <v>1460952808</v>
      </c>
      <c r="B50">
        <v>192</v>
      </c>
      <c r="C50">
        <v>183.3</v>
      </c>
      <c r="D50">
        <v>19.977</v>
      </c>
      <c r="E50">
        <v>100663</v>
      </c>
      <c r="F50">
        <v>425541</v>
      </c>
      <c r="G50">
        <v>114314</v>
      </c>
      <c r="H50">
        <v>491913</v>
      </c>
      <c r="I50">
        <v>806736</v>
      </c>
      <c r="J50">
        <v>62110</v>
      </c>
      <c r="K50">
        <v>8</v>
      </c>
    </row>
    <row r="51" spans="1:11">
      <c r="A51">
        <v>1460952812</v>
      </c>
      <c r="B51">
        <v>196</v>
      </c>
      <c r="C51">
        <v>198.5</v>
      </c>
      <c r="D51">
        <v>19.977</v>
      </c>
      <c r="E51">
        <v>106022</v>
      </c>
      <c r="F51">
        <v>450773</v>
      </c>
      <c r="G51">
        <v>120003</v>
      </c>
      <c r="H51">
        <v>507393</v>
      </c>
      <c r="I51">
        <v>806736</v>
      </c>
      <c r="J51">
        <v>65353</v>
      </c>
      <c r="K51">
        <v>8</v>
      </c>
    </row>
    <row r="52" spans="1:11">
      <c r="A52">
        <v>1460952816</v>
      </c>
      <c r="B52">
        <v>200</v>
      </c>
      <c r="C52">
        <v>158.9</v>
      </c>
      <c r="D52">
        <v>19.977</v>
      </c>
      <c r="E52">
        <v>111379</v>
      </c>
      <c r="F52">
        <v>467781</v>
      </c>
      <c r="G52">
        <v>125658</v>
      </c>
      <c r="H52">
        <v>515781</v>
      </c>
      <c r="I52">
        <v>806736</v>
      </c>
      <c r="J52">
        <v>68602</v>
      </c>
      <c r="K52">
        <v>8</v>
      </c>
    </row>
    <row r="53" spans="1:11">
      <c r="A53">
        <v>1460952820</v>
      </c>
      <c r="B53">
        <v>204</v>
      </c>
      <c r="C53">
        <v>148.6</v>
      </c>
      <c r="D53">
        <v>20.38</v>
      </c>
      <c r="E53">
        <v>116796</v>
      </c>
      <c r="F53">
        <v>483957</v>
      </c>
      <c r="G53">
        <v>131376</v>
      </c>
      <c r="H53">
        <v>531345</v>
      </c>
      <c r="I53">
        <v>822992</v>
      </c>
      <c r="J53">
        <v>71907</v>
      </c>
      <c r="K53">
        <v>8</v>
      </c>
    </row>
    <row r="54" spans="1:11">
      <c r="A54">
        <v>1460952824</v>
      </c>
      <c r="B54">
        <v>208</v>
      </c>
      <c r="C54">
        <v>164</v>
      </c>
      <c r="D54">
        <v>20.38</v>
      </c>
      <c r="E54">
        <v>121724</v>
      </c>
      <c r="F54">
        <v>498725</v>
      </c>
      <c r="G54">
        <v>136651</v>
      </c>
      <c r="H54">
        <v>545545</v>
      </c>
      <c r="I54">
        <v>822992</v>
      </c>
      <c r="J54">
        <v>74918</v>
      </c>
      <c r="K54">
        <v>8</v>
      </c>
    </row>
    <row r="55" spans="1:11">
      <c r="A55">
        <v>1460952828</v>
      </c>
      <c r="B55">
        <v>212</v>
      </c>
      <c r="C55">
        <v>214.1</v>
      </c>
      <c r="D55">
        <v>20.478</v>
      </c>
      <c r="E55">
        <v>125860</v>
      </c>
      <c r="F55">
        <v>509325</v>
      </c>
      <c r="G55">
        <v>141005</v>
      </c>
      <c r="H55">
        <v>558297</v>
      </c>
      <c r="I55">
        <v>826976</v>
      </c>
      <c r="J55">
        <v>77516</v>
      </c>
      <c r="K55">
        <v>8</v>
      </c>
    </row>
    <row r="56" spans="1:11">
      <c r="A56">
        <v>1460952832</v>
      </c>
      <c r="B56">
        <v>216</v>
      </c>
      <c r="C56">
        <v>179.9</v>
      </c>
      <c r="D56">
        <v>20.478</v>
      </c>
      <c r="E56">
        <v>129981</v>
      </c>
      <c r="F56">
        <v>519997</v>
      </c>
      <c r="G56">
        <v>145253</v>
      </c>
      <c r="H56">
        <v>564601</v>
      </c>
      <c r="I56">
        <v>826976</v>
      </c>
      <c r="J56">
        <v>80189</v>
      </c>
      <c r="K56">
        <v>8</v>
      </c>
    </row>
    <row r="57" spans="1:11">
      <c r="A57">
        <v>1460952836</v>
      </c>
      <c r="B57">
        <v>220</v>
      </c>
      <c r="C57">
        <v>199.3</v>
      </c>
      <c r="D57">
        <v>20.478</v>
      </c>
      <c r="E57">
        <v>133960</v>
      </c>
      <c r="F57">
        <v>529685</v>
      </c>
      <c r="G57">
        <v>149354</v>
      </c>
      <c r="H57">
        <v>572137</v>
      </c>
      <c r="I57">
        <v>826976</v>
      </c>
      <c r="J57">
        <v>82744</v>
      </c>
      <c r="K57">
        <v>8</v>
      </c>
    </row>
    <row r="58" spans="1:11">
      <c r="A58">
        <v>1460952840</v>
      </c>
      <c r="B58">
        <v>224</v>
      </c>
      <c r="C58">
        <v>241.9</v>
      </c>
      <c r="D58">
        <v>20.478</v>
      </c>
      <c r="E58">
        <v>137289</v>
      </c>
      <c r="F58">
        <v>539901</v>
      </c>
      <c r="G58">
        <v>152804</v>
      </c>
      <c r="H58">
        <v>583809</v>
      </c>
      <c r="I58">
        <v>826976</v>
      </c>
      <c r="J58">
        <v>84919</v>
      </c>
      <c r="K58">
        <v>8</v>
      </c>
    </row>
    <row r="59" spans="1:11">
      <c r="A59">
        <v>1460952844</v>
      </c>
      <c r="B59">
        <v>228</v>
      </c>
      <c r="C59">
        <v>218.9</v>
      </c>
      <c r="D59">
        <v>20.478</v>
      </c>
      <c r="E59">
        <v>141398</v>
      </c>
      <c r="F59">
        <v>549997</v>
      </c>
      <c r="G59">
        <v>157048</v>
      </c>
      <c r="H59">
        <v>590109</v>
      </c>
      <c r="I59">
        <v>826976</v>
      </c>
      <c r="J59">
        <v>87574</v>
      </c>
      <c r="K59">
        <v>8</v>
      </c>
    </row>
    <row r="60" spans="1:11">
      <c r="A60">
        <v>1460952848</v>
      </c>
      <c r="B60">
        <v>232</v>
      </c>
      <c r="C60">
        <v>245</v>
      </c>
      <c r="D60">
        <v>20.478</v>
      </c>
      <c r="E60">
        <v>146308</v>
      </c>
      <c r="F60">
        <v>561521</v>
      </c>
      <c r="G60">
        <v>162198</v>
      </c>
      <c r="H60">
        <v>597873</v>
      </c>
      <c r="I60">
        <v>826976</v>
      </c>
      <c r="J60">
        <v>90659</v>
      </c>
      <c r="K60">
        <v>8</v>
      </c>
    </row>
    <row r="61" spans="1:11">
      <c r="A61">
        <v>1460952852</v>
      </c>
      <c r="B61">
        <v>236</v>
      </c>
      <c r="C61">
        <v>314.6</v>
      </c>
      <c r="D61">
        <v>20.478</v>
      </c>
      <c r="E61">
        <v>150685</v>
      </c>
      <c r="F61">
        <v>575649</v>
      </c>
      <c r="G61">
        <v>166803</v>
      </c>
      <c r="H61">
        <v>607549</v>
      </c>
      <c r="I61">
        <v>826976</v>
      </c>
      <c r="J61">
        <v>93400</v>
      </c>
      <c r="K61">
        <v>8</v>
      </c>
    </row>
    <row r="62" spans="1:11">
      <c r="A62">
        <v>1460952856</v>
      </c>
      <c r="B62">
        <v>240</v>
      </c>
      <c r="C62">
        <v>262.6</v>
      </c>
      <c r="D62">
        <v>20.478</v>
      </c>
      <c r="E62">
        <v>155099</v>
      </c>
      <c r="F62">
        <v>584813</v>
      </c>
      <c r="G62">
        <v>171361</v>
      </c>
      <c r="H62">
        <v>615593</v>
      </c>
      <c r="I62">
        <v>826976</v>
      </c>
      <c r="J62">
        <v>96217</v>
      </c>
      <c r="K62">
        <v>8</v>
      </c>
    </row>
    <row r="63" spans="1:11">
      <c r="A63">
        <v>1460952860</v>
      </c>
      <c r="B63">
        <v>244</v>
      </c>
      <c r="C63">
        <v>250.8</v>
      </c>
      <c r="D63">
        <v>20.478</v>
      </c>
      <c r="E63">
        <v>160187</v>
      </c>
      <c r="F63">
        <v>596961</v>
      </c>
      <c r="G63">
        <v>176697</v>
      </c>
      <c r="H63">
        <v>622005</v>
      </c>
      <c r="I63">
        <v>826976</v>
      </c>
      <c r="J63">
        <v>99371</v>
      </c>
      <c r="K63">
        <v>8</v>
      </c>
    </row>
    <row r="64" spans="1:11">
      <c r="A64">
        <v>1460952864</v>
      </c>
      <c r="B64">
        <v>248</v>
      </c>
      <c r="C64">
        <v>244.5</v>
      </c>
      <c r="D64">
        <v>20.478</v>
      </c>
      <c r="E64">
        <v>164976</v>
      </c>
      <c r="F64">
        <v>614021</v>
      </c>
      <c r="G64">
        <v>181814</v>
      </c>
      <c r="H64">
        <v>642445</v>
      </c>
      <c r="I64">
        <v>826976</v>
      </c>
      <c r="J64">
        <v>102370</v>
      </c>
      <c r="K64">
        <v>8</v>
      </c>
    </row>
    <row r="65" spans="1:11">
      <c r="A65">
        <v>1460952868</v>
      </c>
      <c r="B65">
        <v>252</v>
      </c>
      <c r="C65">
        <v>233</v>
      </c>
      <c r="D65">
        <v>20.478</v>
      </c>
      <c r="E65">
        <v>170130</v>
      </c>
      <c r="F65">
        <v>626713</v>
      </c>
      <c r="G65">
        <v>187132</v>
      </c>
      <c r="H65">
        <v>649489</v>
      </c>
      <c r="I65">
        <v>826976</v>
      </c>
      <c r="J65">
        <v>105705</v>
      </c>
      <c r="K65">
        <v>8</v>
      </c>
    </row>
    <row r="66" spans="1:11">
      <c r="A66">
        <v>1460952872</v>
      </c>
      <c r="B66">
        <v>256</v>
      </c>
      <c r="C66">
        <v>289.1</v>
      </c>
      <c r="D66">
        <v>20.478</v>
      </c>
      <c r="E66">
        <v>175108</v>
      </c>
      <c r="F66">
        <v>643153</v>
      </c>
      <c r="G66">
        <v>192377</v>
      </c>
      <c r="H66">
        <v>657189</v>
      </c>
      <c r="I66">
        <v>826976</v>
      </c>
      <c r="J66">
        <v>108768</v>
      </c>
      <c r="K66">
        <v>8</v>
      </c>
    </row>
    <row r="67" spans="1:11">
      <c r="A67">
        <v>1460952876</v>
      </c>
      <c r="B67">
        <v>260</v>
      </c>
      <c r="C67">
        <v>207.1</v>
      </c>
      <c r="D67">
        <v>20.478</v>
      </c>
      <c r="E67">
        <v>182037</v>
      </c>
      <c r="F67">
        <v>667453</v>
      </c>
      <c r="G67">
        <v>199867</v>
      </c>
      <c r="H67">
        <v>686177</v>
      </c>
      <c r="I67">
        <v>826976</v>
      </c>
      <c r="J67">
        <v>112889</v>
      </c>
      <c r="K67">
        <v>8</v>
      </c>
    </row>
    <row r="68" spans="1:11">
      <c r="A68">
        <v>1460952880</v>
      </c>
      <c r="B68">
        <v>264</v>
      </c>
      <c r="C68">
        <v>160</v>
      </c>
      <c r="D68">
        <v>20.478</v>
      </c>
      <c r="E68">
        <v>187326</v>
      </c>
      <c r="F68">
        <v>683073</v>
      </c>
      <c r="G68">
        <v>205510</v>
      </c>
      <c r="H68">
        <v>695745</v>
      </c>
      <c r="I68">
        <v>826976</v>
      </c>
      <c r="J68">
        <v>116168</v>
      </c>
      <c r="K68">
        <v>8</v>
      </c>
    </row>
    <row r="69" spans="1:11">
      <c r="A69">
        <v>1460952884</v>
      </c>
      <c r="B69">
        <v>268</v>
      </c>
      <c r="C69">
        <v>173.3</v>
      </c>
      <c r="D69">
        <v>20.478</v>
      </c>
      <c r="E69">
        <v>193525</v>
      </c>
      <c r="F69">
        <v>699997</v>
      </c>
      <c r="G69">
        <v>212152</v>
      </c>
      <c r="H69">
        <v>705213</v>
      </c>
      <c r="I69">
        <v>826976</v>
      </c>
      <c r="J69">
        <v>119860</v>
      </c>
      <c r="K69">
        <v>8</v>
      </c>
    </row>
    <row r="70" spans="1:11">
      <c r="A70">
        <v>1460952888</v>
      </c>
      <c r="B70">
        <v>272</v>
      </c>
      <c r="C70">
        <v>161.7</v>
      </c>
      <c r="D70">
        <v>20.478</v>
      </c>
      <c r="E70">
        <v>198310</v>
      </c>
      <c r="F70">
        <v>710365</v>
      </c>
      <c r="G70">
        <v>217215</v>
      </c>
      <c r="H70">
        <v>719105</v>
      </c>
      <c r="I70">
        <v>826976</v>
      </c>
      <c r="J70">
        <v>122800</v>
      </c>
      <c r="K70">
        <v>8</v>
      </c>
    </row>
    <row r="71" spans="1:11">
      <c r="A71">
        <v>1460952892</v>
      </c>
      <c r="B71">
        <v>276</v>
      </c>
      <c r="C71">
        <v>181.8</v>
      </c>
      <c r="D71">
        <v>20.478</v>
      </c>
      <c r="E71">
        <v>204102</v>
      </c>
      <c r="F71">
        <v>723253</v>
      </c>
      <c r="G71">
        <v>223293</v>
      </c>
      <c r="H71">
        <v>729181</v>
      </c>
      <c r="I71">
        <v>826976</v>
      </c>
      <c r="J71">
        <v>126348</v>
      </c>
      <c r="K71">
        <v>8</v>
      </c>
    </row>
    <row r="72" spans="1:11">
      <c r="A72">
        <v>1460952896</v>
      </c>
      <c r="B72">
        <v>280</v>
      </c>
      <c r="C72">
        <v>136.6</v>
      </c>
      <c r="D72">
        <v>20.478</v>
      </c>
      <c r="E72">
        <v>209235</v>
      </c>
      <c r="F72">
        <v>734077</v>
      </c>
      <c r="G72">
        <v>228709</v>
      </c>
      <c r="H72">
        <v>738181</v>
      </c>
      <c r="I72">
        <v>826976</v>
      </c>
      <c r="J72">
        <v>129477</v>
      </c>
      <c r="K72">
        <v>8</v>
      </c>
    </row>
    <row r="73" spans="1:11">
      <c r="A73">
        <v>1460952900</v>
      </c>
      <c r="B73">
        <v>284</v>
      </c>
      <c r="C73">
        <v>110.8</v>
      </c>
      <c r="D73">
        <v>20.478</v>
      </c>
      <c r="E73">
        <v>214119</v>
      </c>
      <c r="F73">
        <v>745349</v>
      </c>
      <c r="G73">
        <v>233883</v>
      </c>
      <c r="H73">
        <v>752901</v>
      </c>
      <c r="I73">
        <v>826976</v>
      </c>
      <c r="J73">
        <v>132468</v>
      </c>
      <c r="K73">
        <v>8</v>
      </c>
    </row>
    <row r="74" spans="1:11">
      <c r="A74">
        <v>1460952904</v>
      </c>
      <c r="B74">
        <v>288</v>
      </c>
      <c r="C74">
        <v>109.2</v>
      </c>
      <c r="D74">
        <v>20.478</v>
      </c>
      <c r="E74">
        <v>219303</v>
      </c>
      <c r="F74">
        <v>756213</v>
      </c>
      <c r="G74">
        <v>239316</v>
      </c>
      <c r="H74">
        <v>762605</v>
      </c>
      <c r="I74">
        <v>826976</v>
      </c>
      <c r="J74">
        <v>135669</v>
      </c>
      <c r="K74">
        <v>8</v>
      </c>
    </row>
    <row r="75" spans="1:11">
      <c r="A75">
        <v>1460952908</v>
      </c>
      <c r="B75">
        <v>292</v>
      </c>
      <c r="C75">
        <v>116.1</v>
      </c>
      <c r="D75">
        <v>20.478</v>
      </c>
      <c r="E75">
        <v>224244</v>
      </c>
      <c r="F75">
        <v>767149</v>
      </c>
      <c r="G75">
        <v>244546</v>
      </c>
      <c r="H75">
        <v>775445</v>
      </c>
      <c r="I75">
        <v>826976</v>
      </c>
      <c r="J75">
        <v>138670</v>
      </c>
      <c r="K75">
        <v>8</v>
      </c>
    </row>
    <row r="76" spans="1:11">
      <c r="A76">
        <v>1460952912</v>
      </c>
      <c r="B76">
        <v>296</v>
      </c>
      <c r="C76">
        <v>93.4</v>
      </c>
      <c r="D76">
        <v>20.478</v>
      </c>
      <c r="E76">
        <v>229055</v>
      </c>
      <c r="F76">
        <v>777073</v>
      </c>
      <c r="G76">
        <v>249631</v>
      </c>
      <c r="H76">
        <v>786949</v>
      </c>
      <c r="I76">
        <v>826976</v>
      </c>
      <c r="J76">
        <v>141626</v>
      </c>
      <c r="K76">
        <v>8</v>
      </c>
    </row>
    <row r="77" spans="1:11">
      <c r="A77">
        <v>1460952916</v>
      </c>
      <c r="B77">
        <v>300</v>
      </c>
      <c r="C77">
        <v>115.5</v>
      </c>
      <c r="D77">
        <v>20.478</v>
      </c>
      <c r="E77">
        <v>234658</v>
      </c>
      <c r="F77">
        <v>790057</v>
      </c>
      <c r="G77">
        <v>255548</v>
      </c>
      <c r="H77">
        <v>801477</v>
      </c>
      <c r="I77">
        <v>826976</v>
      </c>
      <c r="J77">
        <v>145093</v>
      </c>
      <c r="K77">
        <v>8</v>
      </c>
    </row>
    <row r="78" spans="1:11">
      <c r="A78">
        <v>1460952920</v>
      </c>
      <c r="B78">
        <v>304</v>
      </c>
      <c r="C78">
        <v>118</v>
      </c>
      <c r="D78">
        <v>20.502</v>
      </c>
      <c r="E78">
        <v>240047</v>
      </c>
      <c r="F78">
        <v>803353</v>
      </c>
      <c r="G78">
        <v>261258</v>
      </c>
      <c r="H78">
        <v>809605</v>
      </c>
      <c r="I78">
        <v>827944</v>
      </c>
      <c r="J78">
        <v>148342</v>
      </c>
      <c r="K78">
        <v>8</v>
      </c>
    </row>
    <row r="79" spans="1:11">
      <c r="A79">
        <v>1460952924</v>
      </c>
      <c r="B79">
        <v>308</v>
      </c>
      <c r="C79">
        <v>158.6</v>
      </c>
      <c r="D79">
        <v>20.502</v>
      </c>
      <c r="E79">
        <v>245810</v>
      </c>
      <c r="F79">
        <v>818309</v>
      </c>
      <c r="G79">
        <v>267398</v>
      </c>
      <c r="H79">
        <v>819125</v>
      </c>
      <c r="I79">
        <v>827944</v>
      </c>
      <c r="J79">
        <v>151745</v>
      </c>
      <c r="K79">
        <v>8</v>
      </c>
    </row>
    <row r="80" spans="1:11">
      <c r="A80">
        <v>1460952928</v>
      </c>
      <c r="B80">
        <v>312</v>
      </c>
      <c r="C80">
        <v>217.3</v>
      </c>
      <c r="D80">
        <v>20.502</v>
      </c>
      <c r="E80">
        <v>251493</v>
      </c>
      <c r="F80">
        <v>833693</v>
      </c>
      <c r="G80">
        <v>273425</v>
      </c>
      <c r="H80">
        <v>835089</v>
      </c>
      <c r="I80">
        <v>827944</v>
      </c>
      <c r="J80">
        <v>155148</v>
      </c>
      <c r="K80">
        <v>8</v>
      </c>
    </row>
    <row r="81" spans="1:11">
      <c r="A81">
        <v>1460952932</v>
      </c>
      <c r="B81">
        <v>316</v>
      </c>
      <c r="C81">
        <v>238.5</v>
      </c>
      <c r="D81">
        <v>20.502</v>
      </c>
      <c r="E81">
        <v>254927</v>
      </c>
      <c r="F81">
        <v>845081</v>
      </c>
      <c r="G81">
        <v>277099</v>
      </c>
      <c r="H81">
        <v>873545</v>
      </c>
      <c r="I81">
        <v>827944</v>
      </c>
      <c r="J81">
        <v>157277</v>
      </c>
      <c r="K81">
        <v>8</v>
      </c>
    </row>
    <row r="82" spans="1:11">
      <c r="A82">
        <v>1460952936</v>
      </c>
      <c r="B82">
        <v>320</v>
      </c>
      <c r="C82">
        <v>348.6</v>
      </c>
      <c r="D82">
        <v>20.502</v>
      </c>
      <c r="E82">
        <v>256884</v>
      </c>
      <c r="F82">
        <v>850777</v>
      </c>
      <c r="G82">
        <v>279137</v>
      </c>
      <c r="H82">
        <v>873781</v>
      </c>
      <c r="I82">
        <v>827944</v>
      </c>
      <c r="J82">
        <v>158560</v>
      </c>
      <c r="K82">
        <v>8</v>
      </c>
    </row>
    <row r="83" spans="1:11">
      <c r="A83">
        <v>1460952940</v>
      </c>
      <c r="B83">
        <v>324</v>
      </c>
      <c r="C83">
        <v>29.5</v>
      </c>
      <c r="D83">
        <v>20.509</v>
      </c>
      <c r="E83">
        <v>259380</v>
      </c>
      <c r="F83">
        <v>863729</v>
      </c>
      <c r="G83">
        <v>281715</v>
      </c>
      <c r="H83">
        <v>876041</v>
      </c>
      <c r="I83">
        <v>828208</v>
      </c>
      <c r="J83">
        <v>160195</v>
      </c>
      <c r="K83">
        <v>8</v>
      </c>
    </row>
    <row r="84" spans="1:11">
      <c r="A84">
        <v>1460952944</v>
      </c>
      <c r="B84">
        <v>328</v>
      </c>
      <c r="C84">
        <v>127.5</v>
      </c>
      <c r="D84">
        <v>20.509</v>
      </c>
      <c r="E84">
        <v>265034</v>
      </c>
      <c r="F84">
        <v>874389</v>
      </c>
      <c r="G84">
        <v>287472</v>
      </c>
      <c r="H84">
        <v>876721</v>
      </c>
      <c r="I84">
        <v>828208</v>
      </c>
      <c r="J84">
        <v>163845</v>
      </c>
      <c r="K84">
        <v>8</v>
      </c>
    </row>
    <row r="85" spans="1:11">
      <c r="A85">
        <v>1460952948</v>
      </c>
      <c r="B85">
        <v>332</v>
      </c>
      <c r="C85">
        <v>86.7</v>
      </c>
      <c r="D85">
        <v>20.509</v>
      </c>
      <c r="E85">
        <v>269868</v>
      </c>
      <c r="F85">
        <v>895825</v>
      </c>
      <c r="G85">
        <v>292412</v>
      </c>
      <c r="H85">
        <v>880609</v>
      </c>
      <c r="I85">
        <v>828208</v>
      </c>
      <c r="J85">
        <v>167037</v>
      </c>
      <c r="K85">
        <v>8</v>
      </c>
    </row>
    <row r="86" spans="1:11">
      <c r="A86">
        <v>1460952952</v>
      </c>
      <c r="B86">
        <v>336</v>
      </c>
      <c r="C86">
        <v>45</v>
      </c>
      <c r="D86">
        <v>20.509</v>
      </c>
      <c r="E86">
        <v>279919</v>
      </c>
      <c r="F86">
        <v>927661</v>
      </c>
      <c r="G86">
        <v>302617</v>
      </c>
      <c r="H86">
        <v>880673</v>
      </c>
      <c r="I86">
        <v>828208</v>
      </c>
      <c r="J86">
        <v>173600</v>
      </c>
      <c r="K86">
        <v>8</v>
      </c>
    </row>
    <row r="87" spans="1:11">
      <c r="A87">
        <v>1460952956</v>
      </c>
      <c r="B87">
        <v>340</v>
      </c>
      <c r="C87">
        <v>42.3</v>
      </c>
      <c r="D87">
        <v>20.509</v>
      </c>
      <c r="E87">
        <v>290298</v>
      </c>
      <c r="F87">
        <v>965941</v>
      </c>
      <c r="G87">
        <v>313318</v>
      </c>
      <c r="H87">
        <v>880673</v>
      </c>
      <c r="I87">
        <v>828208</v>
      </c>
      <c r="J87">
        <v>180215</v>
      </c>
      <c r="K8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1460953102</v>
      </c>
      <c r="B2">
        <v>0</v>
      </c>
      <c r="C2">
        <v>0</v>
      </c>
      <c r="D2">
        <v>11.4</v>
      </c>
      <c r="E2">
        <v>23192</v>
      </c>
      <c r="F2">
        <v>116369</v>
      </c>
      <c r="G2">
        <v>32448</v>
      </c>
      <c r="H2">
        <v>541</v>
      </c>
      <c r="I2">
        <v>460356</v>
      </c>
      <c r="J2">
        <v>12460</v>
      </c>
      <c r="K2">
        <v>8</v>
      </c>
    </row>
    <row r="3" spans="1:11">
      <c r="A3">
        <v>1460953106</v>
      </c>
      <c r="B3">
        <v>4</v>
      </c>
      <c r="C3">
        <v>76.4</v>
      </c>
      <c r="D3">
        <v>13.278</v>
      </c>
      <c r="E3">
        <v>24010</v>
      </c>
      <c r="F3">
        <v>127597</v>
      </c>
      <c r="G3">
        <v>33294</v>
      </c>
      <c r="H3">
        <v>805</v>
      </c>
      <c r="I3">
        <v>536192</v>
      </c>
      <c r="J3">
        <v>13028</v>
      </c>
      <c r="K3">
        <v>8</v>
      </c>
    </row>
    <row r="4" spans="1:11">
      <c r="A4">
        <v>1460953110</v>
      </c>
      <c r="B4">
        <v>8</v>
      </c>
      <c r="C4">
        <v>102.5</v>
      </c>
      <c r="D4">
        <v>15.357</v>
      </c>
      <c r="E4">
        <v>24298</v>
      </c>
      <c r="F4">
        <v>130589</v>
      </c>
      <c r="G4">
        <v>33588</v>
      </c>
      <c r="H4">
        <v>853</v>
      </c>
      <c r="I4">
        <v>620160</v>
      </c>
      <c r="J4">
        <v>13270</v>
      </c>
      <c r="K4">
        <v>8</v>
      </c>
    </row>
    <row r="5" spans="1:11">
      <c r="A5">
        <v>1460953114</v>
      </c>
      <c r="B5">
        <v>12</v>
      </c>
      <c r="C5">
        <v>308.8</v>
      </c>
      <c r="D5">
        <v>17.639</v>
      </c>
      <c r="E5">
        <v>24432</v>
      </c>
      <c r="F5">
        <v>130945</v>
      </c>
      <c r="G5">
        <v>33722</v>
      </c>
      <c r="H5">
        <v>853</v>
      </c>
      <c r="I5">
        <v>712320</v>
      </c>
      <c r="J5">
        <v>13409</v>
      </c>
      <c r="K5">
        <v>8</v>
      </c>
    </row>
    <row r="6" spans="1:11">
      <c r="A6">
        <v>1460953118</v>
      </c>
      <c r="B6">
        <v>16</v>
      </c>
      <c r="C6">
        <v>395.5</v>
      </c>
      <c r="D6">
        <v>17.639</v>
      </c>
      <c r="E6">
        <v>25309</v>
      </c>
      <c r="F6">
        <v>138373</v>
      </c>
      <c r="G6">
        <v>34699</v>
      </c>
      <c r="H6">
        <v>22321</v>
      </c>
      <c r="I6">
        <v>712320</v>
      </c>
      <c r="J6">
        <v>13998</v>
      </c>
      <c r="K6">
        <v>8</v>
      </c>
    </row>
    <row r="7" spans="1:11">
      <c r="A7">
        <v>1460953122</v>
      </c>
      <c r="B7">
        <v>20</v>
      </c>
      <c r="C7">
        <v>393.4</v>
      </c>
      <c r="D7">
        <v>17.639</v>
      </c>
      <c r="E7">
        <v>26151</v>
      </c>
      <c r="F7">
        <v>145745</v>
      </c>
      <c r="G7">
        <v>35584</v>
      </c>
      <c r="H7">
        <v>65525</v>
      </c>
      <c r="I7">
        <v>712320</v>
      </c>
      <c r="J7">
        <v>14581</v>
      </c>
      <c r="K7">
        <v>8</v>
      </c>
    </row>
    <row r="8" spans="1:11">
      <c r="A8">
        <v>1460953126</v>
      </c>
      <c r="B8">
        <v>24</v>
      </c>
      <c r="C8">
        <v>394.6</v>
      </c>
      <c r="D8">
        <v>17.639</v>
      </c>
      <c r="E8">
        <v>26617</v>
      </c>
      <c r="F8">
        <v>146697</v>
      </c>
      <c r="G8">
        <v>36064</v>
      </c>
      <c r="H8">
        <v>71597</v>
      </c>
      <c r="I8">
        <v>712320</v>
      </c>
      <c r="J8">
        <v>14932</v>
      </c>
      <c r="K8">
        <v>8</v>
      </c>
    </row>
    <row r="9" spans="1:11">
      <c r="A9">
        <v>1460953130</v>
      </c>
      <c r="B9">
        <v>28</v>
      </c>
      <c r="C9">
        <v>394.2</v>
      </c>
      <c r="D9">
        <v>17.639</v>
      </c>
      <c r="E9">
        <v>27009</v>
      </c>
      <c r="F9">
        <v>147453</v>
      </c>
      <c r="G9">
        <v>36466</v>
      </c>
      <c r="H9">
        <v>89061</v>
      </c>
      <c r="I9">
        <v>712320</v>
      </c>
      <c r="J9">
        <v>15237</v>
      </c>
      <c r="K9">
        <v>8</v>
      </c>
    </row>
    <row r="10" spans="1:11">
      <c r="A10">
        <v>1460953134</v>
      </c>
      <c r="B10">
        <v>32</v>
      </c>
      <c r="C10">
        <v>394.6</v>
      </c>
      <c r="D10">
        <v>17.639</v>
      </c>
      <c r="E10">
        <v>27654</v>
      </c>
      <c r="F10">
        <v>150489</v>
      </c>
      <c r="G10">
        <v>37128</v>
      </c>
      <c r="H10">
        <v>90361</v>
      </c>
      <c r="I10">
        <v>712320</v>
      </c>
      <c r="J10">
        <v>15712</v>
      </c>
      <c r="K10">
        <v>8</v>
      </c>
    </row>
    <row r="11" spans="1:11">
      <c r="A11">
        <v>1460953138</v>
      </c>
      <c r="B11">
        <v>36</v>
      </c>
      <c r="C11">
        <v>393.8</v>
      </c>
      <c r="D11">
        <v>17.639</v>
      </c>
      <c r="E11">
        <v>28592</v>
      </c>
      <c r="F11">
        <v>152629</v>
      </c>
      <c r="G11">
        <v>38075</v>
      </c>
      <c r="H11">
        <v>90393</v>
      </c>
      <c r="I11">
        <v>712320</v>
      </c>
      <c r="J11">
        <v>16383</v>
      </c>
      <c r="K11">
        <v>8</v>
      </c>
    </row>
    <row r="12" spans="1:11">
      <c r="A12">
        <v>1460953142</v>
      </c>
      <c r="B12">
        <v>40</v>
      </c>
      <c r="C12">
        <v>393</v>
      </c>
      <c r="D12">
        <v>17.639</v>
      </c>
      <c r="E12">
        <v>29366</v>
      </c>
      <c r="F12">
        <v>155161</v>
      </c>
      <c r="G12">
        <v>38864</v>
      </c>
      <c r="H12">
        <v>104509</v>
      </c>
      <c r="I12">
        <v>712320</v>
      </c>
      <c r="J12">
        <v>16936</v>
      </c>
      <c r="K12">
        <v>8</v>
      </c>
    </row>
    <row r="13" spans="1:11">
      <c r="A13">
        <v>1460953146</v>
      </c>
      <c r="B13">
        <v>44</v>
      </c>
      <c r="C13">
        <v>394.9</v>
      </c>
      <c r="D13">
        <v>17.639</v>
      </c>
      <c r="E13">
        <v>29938</v>
      </c>
      <c r="F13">
        <v>156429</v>
      </c>
      <c r="G13">
        <v>39438</v>
      </c>
      <c r="H13">
        <v>104509</v>
      </c>
      <c r="I13">
        <v>712320</v>
      </c>
      <c r="J13">
        <v>17362</v>
      </c>
      <c r="K13">
        <v>8</v>
      </c>
    </row>
    <row r="14" spans="1:11">
      <c r="A14">
        <v>1460953150</v>
      </c>
      <c r="B14">
        <v>48</v>
      </c>
      <c r="C14">
        <v>395.2</v>
      </c>
      <c r="D14">
        <v>17.639</v>
      </c>
      <c r="E14">
        <v>30464</v>
      </c>
      <c r="F14">
        <v>157837</v>
      </c>
      <c r="G14">
        <v>39983</v>
      </c>
      <c r="H14">
        <v>106193</v>
      </c>
      <c r="I14">
        <v>712320</v>
      </c>
      <c r="J14">
        <v>17756</v>
      </c>
      <c r="K14">
        <v>8</v>
      </c>
    </row>
    <row r="15" spans="1:11">
      <c r="A15">
        <v>1460953154</v>
      </c>
      <c r="B15">
        <v>52</v>
      </c>
      <c r="C15">
        <v>394.6</v>
      </c>
      <c r="D15">
        <v>17.639</v>
      </c>
      <c r="E15">
        <v>31011</v>
      </c>
      <c r="F15">
        <v>159701</v>
      </c>
      <c r="G15">
        <v>40556</v>
      </c>
      <c r="H15">
        <v>106241</v>
      </c>
      <c r="I15">
        <v>712320</v>
      </c>
      <c r="J15">
        <v>18162</v>
      </c>
      <c r="K15">
        <v>8</v>
      </c>
    </row>
    <row r="16" spans="1:11">
      <c r="A16">
        <v>1460953158</v>
      </c>
      <c r="B16">
        <v>56</v>
      </c>
      <c r="C16">
        <v>395.9</v>
      </c>
      <c r="D16">
        <v>17.639</v>
      </c>
      <c r="E16">
        <v>31231</v>
      </c>
      <c r="F16">
        <v>160113</v>
      </c>
      <c r="G16">
        <v>40784</v>
      </c>
      <c r="H16">
        <v>106261</v>
      </c>
      <c r="I16">
        <v>712320</v>
      </c>
      <c r="J16">
        <v>18357</v>
      </c>
      <c r="K16">
        <v>8</v>
      </c>
    </row>
    <row r="17" spans="1:11">
      <c r="A17">
        <v>1460953162</v>
      </c>
      <c r="B17">
        <v>60</v>
      </c>
      <c r="C17">
        <v>396.4</v>
      </c>
      <c r="D17">
        <v>17.639</v>
      </c>
      <c r="E17">
        <v>31479</v>
      </c>
      <c r="F17">
        <v>160465</v>
      </c>
      <c r="G17">
        <v>41039</v>
      </c>
      <c r="H17">
        <v>113165</v>
      </c>
      <c r="I17">
        <v>712320</v>
      </c>
      <c r="J17">
        <v>18571</v>
      </c>
      <c r="K17">
        <v>8</v>
      </c>
    </row>
    <row r="18" spans="1:11">
      <c r="A18">
        <v>1460953166</v>
      </c>
      <c r="B18">
        <v>64</v>
      </c>
      <c r="C18">
        <v>396.2</v>
      </c>
      <c r="D18">
        <v>17.639</v>
      </c>
      <c r="E18">
        <v>31765</v>
      </c>
      <c r="F18">
        <v>161105</v>
      </c>
      <c r="G18">
        <v>41331</v>
      </c>
      <c r="H18">
        <v>115241</v>
      </c>
      <c r="I18">
        <v>712320</v>
      </c>
      <c r="J18">
        <v>18804</v>
      </c>
      <c r="K18">
        <v>8</v>
      </c>
    </row>
    <row r="19" spans="1:11">
      <c r="A19">
        <v>1460953170</v>
      </c>
      <c r="B19">
        <v>68</v>
      </c>
      <c r="C19">
        <v>395.5</v>
      </c>
      <c r="D19">
        <v>17.639</v>
      </c>
      <c r="E19">
        <v>32139</v>
      </c>
      <c r="F19">
        <v>161809</v>
      </c>
      <c r="G19">
        <v>41716</v>
      </c>
      <c r="H19">
        <v>117461</v>
      </c>
      <c r="I19">
        <v>712320</v>
      </c>
      <c r="J19">
        <v>19097</v>
      </c>
      <c r="K19">
        <v>8</v>
      </c>
    </row>
    <row r="20" spans="1:11">
      <c r="A20">
        <v>1460953174</v>
      </c>
      <c r="B20">
        <v>72</v>
      </c>
      <c r="C20">
        <v>395.5</v>
      </c>
      <c r="D20">
        <v>17.639</v>
      </c>
      <c r="E20">
        <v>32305</v>
      </c>
      <c r="F20">
        <v>161981</v>
      </c>
      <c r="G20">
        <v>41889</v>
      </c>
      <c r="H20">
        <v>117497</v>
      </c>
      <c r="I20">
        <v>712320</v>
      </c>
      <c r="J20">
        <v>19264</v>
      </c>
      <c r="K20">
        <v>8</v>
      </c>
    </row>
    <row r="21" spans="1:11">
      <c r="A21">
        <v>1460953178</v>
      </c>
      <c r="B21">
        <v>76</v>
      </c>
      <c r="C21">
        <v>395.3</v>
      </c>
      <c r="D21">
        <v>17.644</v>
      </c>
      <c r="E21">
        <v>32531</v>
      </c>
      <c r="F21">
        <v>162125</v>
      </c>
      <c r="G21">
        <v>42123</v>
      </c>
      <c r="H21">
        <v>161305</v>
      </c>
      <c r="I21">
        <v>712504</v>
      </c>
      <c r="J21">
        <v>19463</v>
      </c>
      <c r="K21">
        <v>8</v>
      </c>
    </row>
    <row r="22" spans="1:11">
      <c r="A22">
        <v>1460953182</v>
      </c>
      <c r="B22">
        <v>80</v>
      </c>
      <c r="C22">
        <v>395.2</v>
      </c>
      <c r="D22">
        <v>17.644</v>
      </c>
      <c r="E22">
        <v>32776</v>
      </c>
      <c r="F22">
        <v>162469</v>
      </c>
      <c r="G22">
        <v>42380</v>
      </c>
      <c r="H22">
        <v>163589</v>
      </c>
      <c r="I22">
        <v>712504</v>
      </c>
      <c r="J22">
        <v>19674</v>
      </c>
      <c r="K22">
        <v>8</v>
      </c>
    </row>
    <row r="23" spans="1:11">
      <c r="A23">
        <v>1460953186</v>
      </c>
      <c r="B23">
        <v>84</v>
      </c>
      <c r="C23">
        <v>395</v>
      </c>
      <c r="D23">
        <v>17.644</v>
      </c>
      <c r="E23">
        <v>32991</v>
      </c>
      <c r="F23">
        <v>162853</v>
      </c>
      <c r="G23">
        <v>42598</v>
      </c>
      <c r="H23">
        <v>163589</v>
      </c>
      <c r="I23">
        <v>712504</v>
      </c>
      <c r="J23">
        <v>19866</v>
      </c>
      <c r="K23">
        <v>8</v>
      </c>
    </row>
    <row r="24" spans="1:11">
      <c r="A24">
        <v>1460953190</v>
      </c>
      <c r="B24">
        <v>88</v>
      </c>
      <c r="C24">
        <v>395.5</v>
      </c>
      <c r="D24">
        <v>17.644</v>
      </c>
      <c r="E24">
        <v>33161</v>
      </c>
      <c r="F24">
        <v>162949</v>
      </c>
      <c r="G24">
        <v>42774</v>
      </c>
      <c r="H24">
        <v>165793</v>
      </c>
      <c r="I24">
        <v>712504</v>
      </c>
      <c r="J24">
        <v>20031</v>
      </c>
      <c r="K24">
        <v>8</v>
      </c>
    </row>
    <row r="25" spans="1:11">
      <c r="A25">
        <v>1460953194</v>
      </c>
      <c r="B25">
        <v>92</v>
      </c>
      <c r="C25">
        <v>394.7</v>
      </c>
      <c r="D25">
        <v>17.644</v>
      </c>
      <c r="E25">
        <v>33419</v>
      </c>
      <c r="F25">
        <v>163249</v>
      </c>
      <c r="G25">
        <v>43038</v>
      </c>
      <c r="H25">
        <v>165829</v>
      </c>
      <c r="I25">
        <v>712504</v>
      </c>
      <c r="J25">
        <v>20250</v>
      </c>
      <c r="K25">
        <v>8</v>
      </c>
    </row>
    <row r="26" spans="1:11">
      <c r="A26">
        <v>1460953198</v>
      </c>
      <c r="B26">
        <v>96</v>
      </c>
      <c r="C26">
        <v>395.5</v>
      </c>
      <c r="D26">
        <v>17.644</v>
      </c>
      <c r="E26">
        <v>33628</v>
      </c>
      <c r="F26">
        <v>163617</v>
      </c>
      <c r="G26">
        <v>43255</v>
      </c>
      <c r="H26">
        <v>165857</v>
      </c>
      <c r="I26">
        <v>712504</v>
      </c>
      <c r="J26">
        <v>20438</v>
      </c>
      <c r="K26">
        <v>8</v>
      </c>
    </row>
    <row r="27" spans="1:11">
      <c r="A27">
        <v>1460953202</v>
      </c>
      <c r="B27">
        <v>100</v>
      </c>
      <c r="C27">
        <v>394.8</v>
      </c>
      <c r="D27">
        <v>17.644</v>
      </c>
      <c r="E27">
        <v>33921</v>
      </c>
      <c r="F27">
        <v>164105</v>
      </c>
      <c r="G27">
        <v>43558</v>
      </c>
      <c r="H27">
        <v>168333</v>
      </c>
      <c r="I27">
        <v>712504</v>
      </c>
      <c r="J27">
        <v>20680</v>
      </c>
      <c r="K27">
        <v>8</v>
      </c>
    </row>
    <row r="28" spans="1:11">
      <c r="A28">
        <v>1460953206</v>
      </c>
      <c r="B28">
        <v>104</v>
      </c>
      <c r="C28">
        <v>396.8</v>
      </c>
      <c r="D28">
        <v>17.644</v>
      </c>
      <c r="E28">
        <v>34094</v>
      </c>
      <c r="F28">
        <v>164437</v>
      </c>
      <c r="G28">
        <v>43733</v>
      </c>
      <c r="H28">
        <v>168333</v>
      </c>
      <c r="I28">
        <v>712504</v>
      </c>
      <c r="J28">
        <v>20841</v>
      </c>
      <c r="K28">
        <v>8</v>
      </c>
    </row>
    <row r="29" spans="1:11">
      <c r="A29">
        <v>1460953210</v>
      </c>
      <c r="B29">
        <v>108</v>
      </c>
      <c r="C29">
        <v>394.9</v>
      </c>
      <c r="D29">
        <v>17.752</v>
      </c>
      <c r="E29">
        <v>34417</v>
      </c>
      <c r="F29">
        <v>165181</v>
      </c>
      <c r="G29">
        <v>44064</v>
      </c>
      <c r="H29">
        <v>168353</v>
      </c>
      <c r="I29">
        <v>716868</v>
      </c>
      <c r="J29">
        <v>21110</v>
      </c>
      <c r="K29">
        <v>8</v>
      </c>
    </row>
    <row r="30" spans="1:11">
      <c r="A30">
        <v>1460953214</v>
      </c>
      <c r="B30">
        <v>112</v>
      </c>
      <c r="C30">
        <v>394.6</v>
      </c>
      <c r="D30">
        <v>17.752</v>
      </c>
      <c r="E30">
        <v>34596</v>
      </c>
      <c r="F30">
        <v>165369</v>
      </c>
      <c r="G30">
        <v>44253</v>
      </c>
      <c r="H30">
        <v>170965</v>
      </c>
      <c r="I30">
        <v>716868</v>
      </c>
      <c r="J30">
        <v>21275</v>
      </c>
      <c r="K30">
        <v>8</v>
      </c>
    </row>
    <row r="31" spans="1:11">
      <c r="A31">
        <v>1460953218</v>
      </c>
      <c r="B31">
        <v>116</v>
      </c>
      <c r="C31">
        <v>395</v>
      </c>
      <c r="D31">
        <v>17.96</v>
      </c>
      <c r="E31">
        <v>34879</v>
      </c>
      <c r="F31">
        <v>165921</v>
      </c>
      <c r="G31">
        <v>44543</v>
      </c>
      <c r="H31">
        <v>171005</v>
      </c>
      <c r="I31">
        <v>725264</v>
      </c>
      <c r="J31">
        <v>21511</v>
      </c>
      <c r="K31">
        <v>8</v>
      </c>
    </row>
    <row r="32" spans="1:11">
      <c r="A32">
        <v>1460953222</v>
      </c>
      <c r="B32">
        <v>120</v>
      </c>
      <c r="C32">
        <v>395.4</v>
      </c>
      <c r="D32">
        <v>17.96</v>
      </c>
      <c r="E32">
        <v>35271</v>
      </c>
      <c r="F32">
        <v>166705</v>
      </c>
      <c r="G32">
        <v>44941</v>
      </c>
      <c r="H32">
        <v>171025</v>
      </c>
      <c r="I32">
        <v>725264</v>
      </c>
      <c r="J32">
        <v>21826</v>
      </c>
      <c r="K32">
        <v>8</v>
      </c>
    </row>
    <row r="33" spans="1:11">
      <c r="A33">
        <v>1460953226</v>
      </c>
      <c r="B33">
        <v>124</v>
      </c>
      <c r="C33">
        <v>392.7</v>
      </c>
      <c r="D33">
        <v>17.96</v>
      </c>
      <c r="E33">
        <v>35436</v>
      </c>
      <c r="F33">
        <v>166781</v>
      </c>
      <c r="G33">
        <v>45108</v>
      </c>
      <c r="H33">
        <v>171025</v>
      </c>
      <c r="I33">
        <v>725264</v>
      </c>
      <c r="J33">
        <v>21981</v>
      </c>
      <c r="K33">
        <v>8</v>
      </c>
    </row>
    <row r="34" spans="1:11">
      <c r="A34">
        <v>1460953230</v>
      </c>
      <c r="B34">
        <v>128</v>
      </c>
      <c r="C34">
        <v>394.9</v>
      </c>
      <c r="D34">
        <v>18.364</v>
      </c>
      <c r="E34">
        <v>35608</v>
      </c>
      <c r="F34">
        <v>166825</v>
      </c>
      <c r="G34">
        <v>45289</v>
      </c>
      <c r="H34">
        <v>173921</v>
      </c>
      <c r="I34">
        <v>741584</v>
      </c>
      <c r="J34">
        <v>22142</v>
      </c>
      <c r="K34">
        <v>8</v>
      </c>
    </row>
    <row r="35" spans="1:11">
      <c r="A35">
        <v>1460953234</v>
      </c>
      <c r="B35">
        <v>132</v>
      </c>
      <c r="C35">
        <v>395.2</v>
      </c>
      <c r="D35">
        <v>18.364</v>
      </c>
      <c r="E35">
        <v>35805</v>
      </c>
      <c r="F35">
        <v>167101</v>
      </c>
      <c r="G35">
        <v>45501</v>
      </c>
      <c r="H35">
        <v>173961</v>
      </c>
      <c r="I35">
        <v>741584</v>
      </c>
      <c r="J35">
        <v>22320</v>
      </c>
      <c r="K35">
        <v>8</v>
      </c>
    </row>
    <row r="36" spans="1:11">
      <c r="A36">
        <v>1460953238</v>
      </c>
      <c r="B36">
        <v>136</v>
      </c>
      <c r="C36">
        <v>395.2</v>
      </c>
      <c r="D36">
        <v>18.768</v>
      </c>
      <c r="E36">
        <v>36039</v>
      </c>
      <c r="F36">
        <v>167409</v>
      </c>
      <c r="G36">
        <v>45741</v>
      </c>
      <c r="H36">
        <v>173981</v>
      </c>
      <c r="I36">
        <v>757900</v>
      </c>
      <c r="J36">
        <v>22531</v>
      </c>
      <c r="K36">
        <v>8</v>
      </c>
    </row>
    <row r="37" spans="1:11">
      <c r="A37">
        <v>1460953242</v>
      </c>
      <c r="B37">
        <v>140</v>
      </c>
      <c r="C37">
        <v>396</v>
      </c>
      <c r="D37">
        <v>18.768</v>
      </c>
      <c r="E37">
        <v>36189</v>
      </c>
      <c r="F37">
        <v>167513</v>
      </c>
      <c r="G37">
        <v>45902</v>
      </c>
      <c r="H37">
        <v>174001</v>
      </c>
      <c r="I37">
        <v>757900</v>
      </c>
      <c r="J37">
        <v>22678</v>
      </c>
      <c r="K37">
        <v>8</v>
      </c>
    </row>
    <row r="38" spans="1:11">
      <c r="A38">
        <v>1460953246</v>
      </c>
      <c r="B38">
        <v>144</v>
      </c>
      <c r="C38">
        <v>394.9</v>
      </c>
      <c r="D38">
        <v>18.768</v>
      </c>
      <c r="E38">
        <v>36388</v>
      </c>
      <c r="F38">
        <v>167617</v>
      </c>
      <c r="G38">
        <v>46105</v>
      </c>
      <c r="H38">
        <v>177477</v>
      </c>
      <c r="I38">
        <v>757900</v>
      </c>
      <c r="J38">
        <v>22855</v>
      </c>
      <c r="K38">
        <v>8</v>
      </c>
    </row>
    <row r="39" spans="1:11">
      <c r="A39">
        <v>1460953250</v>
      </c>
      <c r="B39">
        <v>148</v>
      </c>
      <c r="C39">
        <v>394.3</v>
      </c>
      <c r="D39">
        <v>19.17</v>
      </c>
      <c r="E39">
        <v>36650</v>
      </c>
      <c r="F39">
        <v>168029</v>
      </c>
      <c r="G39">
        <v>46375</v>
      </c>
      <c r="H39">
        <v>179169</v>
      </c>
      <c r="I39">
        <v>774156</v>
      </c>
      <c r="J39">
        <v>23086</v>
      </c>
      <c r="K39">
        <v>8</v>
      </c>
    </row>
    <row r="40" spans="1:11">
      <c r="A40">
        <v>1460953254</v>
      </c>
      <c r="B40">
        <v>152</v>
      </c>
      <c r="C40">
        <v>394.8</v>
      </c>
      <c r="D40">
        <v>19.17</v>
      </c>
      <c r="E40">
        <v>37237</v>
      </c>
      <c r="F40">
        <v>169337</v>
      </c>
      <c r="G40">
        <v>47003</v>
      </c>
      <c r="H40">
        <v>192357</v>
      </c>
      <c r="I40">
        <v>774156</v>
      </c>
      <c r="J40">
        <v>23507</v>
      </c>
      <c r="K40">
        <v>8</v>
      </c>
    </row>
    <row r="41" spans="1:11">
      <c r="A41">
        <v>1460953258</v>
      </c>
      <c r="B41">
        <v>156</v>
      </c>
      <c r="C41">
        <v>357.9</v>
      </c>
      <c r="D41">
        <v>19.544</v>
      </c>
      <c r="E41">
        <v>40782</v>
      </c>
      <c r="F41">
        <v>185745</v>
      </c>
      <c r="G41">
        <v>50758</v>
      </c>
      <c r="H41">
        <v>220965</v>
      </c>
      <c r="I41">
        <v>789236</v>
      </c>
      <c r="J41">
        <v>25781</v>
      </c>
      <c r="K41">
        <v>8</v>
      </c>
    </row>
    <row r="42" spans="1:11">
      <c r="A42">
        <v>1460953262</v>
      </c>
      <c r="B42">
        <v>160</v>
      </c>
      <c r="C42">
        <v>357.6</v>
      </c>
      <c r="D42">
        <v>19.544</v>
      </c>
      <c r="E42">
        <v>45303</v>
      </c>
      <c r="F42">
        <v>200617</v>
      </c>
      <c r="G42">
        <v>55472</v>
      </c>
      <c r="H42">
        <v>239029</v>
      </c>
      <c r="I42">
        <v>789236</v>
      </c>
      <c r="J42">
        <v>28631</v>
      </c>
      <c r="K42">
        <v>8</v>
      </c>
    </row>
    <row r="43" spans="1:11">
      <c r="A43">
        <v>1460953266</v>
      </c>
      <c r="B43">
        <v>164</v>
      </c>
      <c r="C43">
        <v>359.3</v>
      </c>
      <c r="D43">
        <v>19.544</v>
      </c>
      <c r="E43">
        <v>49675</v>
      </c>
      <c r="F43">
        <v>222133</v>
      </c>
      <c r="G43">
        <v>59966</v>
      </c>
      <c r="H43">
        <v>255921</v>
      </c>
      <c r="I43">
        <v>789236</v>
      </c>
      <c r="J43">
        <v>31453</v>
      </c>
      <c r="K43">
        <v>8</v>
      </c>
    </row>
    <row r="44" spans="1:11">
      <c r="A44">
        <v>1460953270</v>
      </c>
      <c r="B44">
        <v>168</v>
      </c>
      <c r="C44">
        <v>282.5</v>
      </c>
      <c r="D44">
        <v>19.899</v>
      </c>
      <c r="E44">
        <v>55488</v>
      </c>
      <c r="F44">
        <v>246745</v>
      </c>
      <c r="G44">
        <v>66200</v>
      </c>
      <c r="H44">
        <v>284621</v>
      </c>
      <c r="I44">
        <v>803580</v>
      </c>
      <c r="J44">
        <v>34933</v>
      </c>
      <c r="K44">
        <v>8</v>
      </c>
    </row>
    <row r="45" spans="1:11">
      <c r="A45">
        <v>1460953274</v>
      </c>
      <c r="B45">
        <v>172</v>
      </c>
      <c r="C45">
        <v>277.5</v>
      </c>
      <c r="D45">
        <v>19.899</v>
      </c>
      <c r="E45">
        <v>60541</v>
      </c>
      <c r="F45">
        <v>269301</v>
      </c>
      <c r="G45">
        <v>71572</v>
      </c>
      <c r="H45">
        <v>304129</v>
      </c>
      <c r="I45">
        <v>803580</v>
      </c>
      <c r="J45">
        <v>38045</v>
      </c>
      <c r="K45">
        <v>8</v>
      </c>
    </row>
    <row r="46" spans="1:11">
      <c r="A46">
        <v>1460953278</v>
      </c>
      <c r="B46">
        <v>176</v>
      </c>
      <c r="C46">
        <v>325</v>
      </c>
      <c r="D46">
        <v>19.944</v>
      </c>
      <c r="E46">
        <v>66660</v>
      </c>
      <c r="F46">
        <v>297761</v>
      </c>
      <c r="G46">
        <v>78002</v>
      </c>
      <c r="H46">
        <v>328653</v>
      </c>
      <c r="I46">
        <v>805412</v>
      </c>
      <c r="J46">
        <v>41824</v>
      </c>
      <c r="K46">
        <v>8</v>
      </c>
    </row>
    <row r="47" spans="1:11">
      <c r="A47">
        <v>1460953282</v>
      </c>
      <c r="B47">
        <v>180</v>
      </c>
      <c r="C47">
        <v>245.5</v>
      </c>
      <c r="D47">
        <v>19.944</v>
      </c>
      <c r="E47">
        <v>71936</v>
      </c>
      <c r="F47">
        <v>325377</v>
      </c>
      <c r="G47">
        <v>83697</v>
      </c>
      <c r="H47">
        <v>362941</v>
      </c>
      <c r="I47">
        <v>805412</v>
      </c>
      <c r="J47">
        <v>45006</v>
      </c>
      <c r="K47">
        <v>8</v>
      </c>
    </row>
    <row r="48" spans="1:11">
      <c r="A48">
        <v>1460953286</v>
      </c>
      <c r="B48">
        <v>184</v>
      </c>
      <c r="C48">
        <v>218.5</v>
      </c>
      <c r="D48">
        <v>19.944</v>
      </c>
      <c r="E48">
        <v>77331</v>
      </c>
      <c r="F48">
        <v>351029</v>
      </c>
      <c r="G48">
        <v>89441</v>
      </c>
      <c r="H48">
        <v>387425</v>
      </c>
      <c r="I48">
        <v>805412</v>
      </c>
      <c r="J48">
        <v>48331</v>
      </c>
      <c r="K48">
        <v>8</v>
      </c>
    </row>
    <row r="49" spans="1:11">
      <c r="A49">
        <v>1460953290</v>
      </c>
      <c r="B49">
        <v>188</v>
      </c>
      <c r="C49">
        <v>322.6</v>
      </c>
      <c r="D49">
        <v>19.944</v>
      </c>
      <c r="E49">
        <v>83256</v>
      </c>
      <c r="F49">
        <v>379825</v>
      </c>
      <c r="G49">
        <v>95650</v>
      </c>
      <c r="H49">
        <v>409249</v>
      </c>
      <c r="I49">
        <v>805412</v>
      </c>
      <c r="J49">
        <v>52071</v>
      </c>
      <c r="K49">
        <v>8</v>
      </c>
    </row>
    <row r="50" spans="1:11">
      <c r="A50">
        <v>1460953294</v>
      </c>
      <c r="B50">
        <v>192</v>
      </c>
      <c r="C50">
        <v>270.2</v>
      </c>
      <c r="D50">
        <v>19.944</v>
      </c>
      <c r="E50">
        <v>89570</v>
      </c>
      <c r="F50">
        <v>408089</v>
      </c>
      <c r="G50">
        <v>102421</v>
      </c>
      <c r="H50">
        <v>433141</v>
      </c>
      <c r="I50">
        <v>805412</v>
      </c>
      <c r="J50">
        <v>55844</v>
      </c>
      <c r="K50">
        <v>8</v>
      </c>
    </row>
    <row r="51" spans="1:11">
      <c r="A51">
        <v>1460953298</v>
      </c>
      <c r="B51">
        <v>196</v>
      </c>
      <c r="C51">
        <v>191.5</v>
      </c>
      <c r="D51">
        <v>19.944</v>
      </c>
      <c r="E51">
        <v>95819</v>
      </c>
      <c r="F51">
        <v>436833</v>
      </c>
      <c r="G51">
        <v>109105</v>
      </c>
      <c r="H51">
        <v>460553</v>
      </c>
      <c r="I51">
        <v>805412</v>
      </c>
      <c r="J51">
        <v>59574</v>
      </c>
      <c r="K51">
        <v>8</v>
      </c>
    </row>
    <row r="52" spans="1:11">
      <c r="A52">
        <v>1460953302</v>
      </c>
      <c r="B52">
        <v>200</v>
      </c>
      <c r="C52">
        <v>236.5</v>
      </c>
      <c r="D52">
        <v>19.944</v>
      </c>
      <c r="E52">
        <v>101083</v>
      </c>
      <c r="F52">
        <v>458713</v>
      </c>
      <c r="G52">
        <v>114795</v>
      </c>
      <c r="H52">
        <v>475441</v>
      </c>
      <c r="I52">
        <v>805412</v>
      </c>
      <c r="J52">
        <v>62749</v>
      </c>
      <c r="K52">
        <v>8</v>
      </c>
    </row>
    <row r="53" spans="1:11">
      <c r="A53">
        <v>1460953306</v>
      </c>
      <c r="B53">
        <v>204</v>
      </c>
      <c r="C53">
        <v>286.3</v>
      </c>
      <c r="D53">
        <v>19.957</v>
      </c>
      <c r="E53">
        <v>105879</v>
      </c>
      <c r="F53">
        <v>474521</v>
      </c>
      <c r="G53">
        <v>119846</v>
      </c>
      <c r="H53">
        <v>488729</v>
      </c>
      <c r="I53">
        <v>805940</v>
      </c>
      <c r="J53">
        <v>65719</v>
      </c>
      <c r="K53">
        <v>8</v>
      </c>
    </row>
    <row r="54" spans="1:11">
      <c r="A54">
        <v>1460953310</v>
      </c>
      <c r="B54">
        <v>208</v>
      </c>
      <c r="C54">
        <v>321</v>
      </c>
      <c r="D54">
        <v>19.957</v>
      </c>
      <c r="E54">
        <v>110311</v>
      </c>
      <c r="F54">
        <v>488929</v>
      </c>
      <c r="G54">
        <v>124562</v>
      </c>
      <c r="H54">
        <v>499405</v>
      </c>
      <c r="I54">
        <v>805940</v>
      </c>
      <c r="J54">
        <v>68492</v>
      </c>
      <c r="K54">
        <v>8</v>
      </c>
    </row>
    <row r="55" spans="1:11">
      <c r="A55">
        <v>1460953314</v>
      </c>
      <c r="B55">
        <v>212</v>
      </c>
      <c r="C55">
        <v>201.4</v>
      </c>
      <c r="D55">
        <v>19.957</v>
      </c>
      <c r="E55">
        <v>117474</v>
      </c>
      <c r="F55">
        <v>512253</v>
      </c>
      <c r="G55">
        <v>132243</v>
      </c>
      <c r="H55">
        <v>522745</v>
      </c>
      <c r="I55">
        <v>805940</v>
      </c>
      <c r="J55">
        <v>72716</v>
      </c>
      <c r="K55">
        <v>8</v>
      </c>
    </row>
    <row r="56" spans="1:11">
      <c r="A56">
        <v>1460953318</v>
      </c>
      <c r="B56">
        <v>216</v>
      </c>
      <c r="C56">
        <v>228.9</v>
      </c>
      <c r="D56">
        <v>19.957</v>
      </c>
      <c r="E56">
        <v>122195</v>
      </c>
      <c r="F56">
        <v>528497</v>
      </c>
      <c r="G56">
        <v>137318</v>
      </c>
      <c r="H56">
        <v>550989</v>
      </c>
      <c r="I56">
        <v>805940</v>
      </c>
      <c r="J56">
        <v>75544</v>
      </c>
      <c r="K56">
        <v>8</v>
      </c>
    </row>
    <row r="57" spans="1:11">
      <c r="A57">
        <v>1460953322</v>
      </c>
      <c r="B57">
        <v>220</v>
      </c>
      <c r="C57">
        <v>229.7</v>
      </c>
      <c r="D57">
        <v>19.957</v>
      </c>
      <c r="E57">
        <v>128393</v>
      </c>
      <c r="F57">
        <v>543205</v>
      </c>
      <c r="G57">
        <v>143904</v>
      </c>
      <c r="H57">
        <v>561837</v>
      </c>
      <c r="I57">
        <v>805940</v>
      </c>
      <c r="J57">
        <v>79258</v>
      </c>
      <c r="K57">
        <v>8</v>
      </c>
    </row>
    <row r="58" spans="1:11">
      <c r="A58">
        <v>1460953326</v>
      </c>
      <c r="B58">
        <v>224</v>
      </c>
      <c r="C58">
        <v>225.9</v>
      </c>
      <c r="D58">
        <v>19.957</v>
      </c>
      <c r="E58">
        <v>135695</v>
      </c>
      <c r="F58">
        <v>562769</v>
      </c>
      <c r="G58">
        <v>151643</v>
      </c>
      <c r="H58">
        <v>574917</v>
      </c>
      <c r="I58">
        <v>805940</v>
      </c>
      <c r="J58">
        <v>83655</v>
      </c>
      <c r="K58">
        <v>8</v>
      </c>
    </row>
    <row r="59" spans="1:11">
      <c r="A59">
        <v>1460953330</v>
      </c>
      <c r="B59">
        <v>228</v>
      </c>
      <c r="C59">
        <v>240.3</v>
      </c>
      <c r="D59">
        <v>19.957</v>
      </c>
      <c r="E59">
        <v>141226</v>
      </c>
      <c r="F59">
        <v>578565</v>
      </c>
      <c r="G59">
        <v>157564</v>
      </c>
      <c r="H59">
        <v>594081</v>
      </c>
      <c r="I59">
        <v>805940</v>
      </c>
      <c r="J59">
        <v>87041</v>
      </c>
      <c r="K59">
        <v>8</v>
      </c>
    </row>
    <row r="60" spans="1:11">
      <c r="A60">
        <v>1460953334</v>
      </c>
      <c r="B60">
        <v>232</v>
      </c>
      <c r="C60">
        <v>235.2</v>
      </c>
      <c r="D60">
        <v>19.957</v>
      </c>
      <c r="E60">
        <v>148079</v>
      </c>
      <c r="F60">
        <v>600097</v>
      </c>
      <c r="G60">
        <v>164905</v>
      </c>
      <c r="H60">
        <v>611293</v>
      </c>
      <c r="I60">
        <v>805940</v>
      </c>
      <c r="J60">
        <v>91100</v>
      </c>
      <c r="K60">
        <v>8</v>
      </c>
    </row>
    <row r="61" spans="1:11">
      <c r="A61">
        <v>1460953338</v>
      </c>
      <c r="B61">
        <v>236</v>
      </c>
      <c r="C61">
        <v>242.7</v>
      </c>
      <c r="D61">
        <v>19.957</v>
      </c>
      <c r="E61">
        <v>155274</v>
      </c>
      <c r="F61">
        <v>623181</v>
      </c>
      <c r="G61">
        <v>172603</v>
      </c>
      <c r="H61">
        <v>634221</v>
      </c>
      <c r="I61">
        <v>805940</v>
      </c>
      <c r="J61">
        <v>95402</v>
      </c>
      <c r="K61">
        <v>8</v>
      </c>
    </row>
    <row r="62" spans="1:11">
      <c r="A62">
        <v>1460953342</v>
      </c>
      <c r="B62">
        <v>240</v>
      </c>
      <c r="C62">
        <v>177.9</v>
      </c>
      <c r="D62">
        <v>19.957</v>
      </c>
      <c r="E62">
        <v>161378</v>
      </c>
      <c r="F62">
        <v>640069</v>
      </c>
      <c r="G62">
        <v>179110</v>
      </c>
      <c r="H62">
        <v>652149</v>
      </c>
      <c r="I62">
        <v>805940</v>
      </c>
      <c r="J62">
        <v>99059</v>
      </c>
      <c r="K62">
        <v>8</v>
      </c>
    </row>
    <row r="63" spans="1:11">
      <c r="A63">
        <v>1460953346</v>
      </c>
      <c r="B63">
        <v>244</v>
      </c>
      <c r="C63">
        <v>163.8</v>
      </c>
      <c r="D63">
        <v>19.957</v>
      </c>
      <c r="E63">
        <v>167536</v>
      </c>
      <c r="F63">
        <v>654805</v>
      </c>
      <c r="G63">
        <v>185675</v>
      </c>
      <c r="H63">
        <v>675017</v>
      </c>
      <c r="I63">
        <v>805940</v>
      </c>
      <c r="J63">
        <v>102743</v>
      </c>
      <c r="K63">
        <v>8</v>
      </c>
    </row>
    <row r="64" spans="1:11">
      <c r="A64">
        <v>1460953350</v>
      </c>
      <c r="B64">
        <v>248</v>
      </c>
      <c r="C64">
        <v>190.9</v>
      </c>
      <c r="D64">
        <v>19.957</v>
      </c>
      <c r="E64">
        <v>173470</v>
      </c>
      <c r="F64">
        <v>670225</v>
      </c>
      <c r="G64">
        <v>191990</v>
      </c>
      <c r="H64">
        <v>682769</v>
      </c>
      <c r="I64">
        <v>805940</v>
      </c>
      <c r="J64">
        <v>106309</v>
      </c>
      <c r="K64">
        <v>8</v>
      </c>
    </row>
    <row r="65" spans="1:11">
      <c r="A65">
        <v>1460953354</v>
      </c>
      <c r="B65">
        <v>252</v>
      </c>
      <c r="C65">
        <v>217.4</v>
      </c>
      <c r="D65">
        <v>19.957</v>
      </c>
      <c r="E65">
        <v>180032</v>
      </c>
      <c r="F65">
        <v>687153</v>
      </c>
      <c r="G65">
        <v>199019</v>
      </c>
      <c r="H65">
        <v>695893</v>
      </c>
      <c r="I65">
        <v>805940</v>
      </c>
      <c r="J65">
        <v>110251</v>
      </c>
      <c r="K65">
        <v>8</v>
      </c>
    </row>
    <row r="66" spans="1:11">
      <c r="A66">
        <v>1460953358</v>
      </c>
      <c r="B66">
        <v>256</v>
      </c>
      <c r="C66">
        <v>114.7</v>
      </c>
      <c r="D66">
        <v>19.982</v>
      </c>
      <c r="E66">
        <v>184345</v>
      </c>
      <c r="F66">
        <v>698033</v>
      </c>
      <c r="G66">
        <v>203606</v>
      </c>
      <c r="H66">
        <v>720649</v>
      </c>
      <c r="I66">
        <v>806940</v>
      </c>
      <c r="J66">
        <v>112915</v>
      </c>
      <c r="K66">
        <v>8</v>
      </c>
    </row>
    <row r="67" spans="1:11">
      <c r="A67">
        <v>1460953362</v>
      </c>
      <c r="B67">
        <v>260</v>
      </c>
      <c r="C67">
        <v>211.3</v>
      </c>
      <c r="D67">
        <v>19.982</v>
      </c>
      <c r="E67">
        <v>190992</v>
      </c>
      <c r="F67">
        <v>717249</v>
      </c>
      <c r="G67">
        <v>210765</v>
      </c>
      <c r="H67">
        <v>731521</v>
      </c>
      <c r="I67">
        <v>806940</v>
      </c>
      <c r="J67">
        <v>116837</v>
      </c>
      <c r="K67">
        <v>8</v>
      </c>
    </row>
    <row r="68" spans="1:11">
      <c r="A68">
        <v>1460953366</v>
      </c>
      <c r="B68">
        <v>264</v>
      </c>
      <c r="C68">
        <v>159.9</v>
      </c>
      <c r="D68">
        <v>19.982</v>
      </c>
      <c r="E68">
        <v>196689</v>
      </c>
      <c r="F68">
        <v>733969</v>
      </c>
      <c r="G68">
        <v>216851</v>
      </c>
      <c r="H68">
        <v>748805</v>
      </c>
      <c r="I68">
        <v>806940</v>
      </c>
      <c r="J68">
        <v>120266</v>
      </c>
      <c r="K68">
        <v>8</v>
      </c>
    </row>
    <row r="69" spans="1:11">
      <c r="A69">
        <v>1460953370</v>
      </c>
      <c r="B69">
        <v>268</v>
      </c>
      <c r="C69">
        <v>153.8</v>
      </c>
      <c r="D69">
        <v>20.033</v>
      </c>
      <c r="E69">
        <v>202773</v>
      </c>
      <c r="F69">
        <v>749837</v>
      </c>
      <c r="G69">
        <v>223377</v>
      </c>
      <c r="H69">
        <v>760801</v>
      </c>
      <c r="I69">
        <v>808984</v>
      </c>
      <c r="J69">
        <v>123894</v>
      </c>
      <c r="K69">
        <v>8</v>
      </c>
    </row>
    <row r="70" spans="1:11">
      <c r="A70">
        <v>1460953374</v>
      </c>
      <c r="B70">
        <v>272</v>
      </c>
      <c r="C70">
        <v>169.3</v>
      </c>
      <c r="D70">
        <v>20.033</v>
      </c>
      <c r="E70">
        <v>209175</v>
      </c>
      <c r="F70">
        <v>764385</v>
      </c>
      <c r="G70">
        <v>230177</v>
      </c>
      <c r="H70">
        <v>784189</v>
      </c>
      <c r="I70">
        <v>808984</v>
      </c>
      <c r="J70">
        <v>127750</v>
      </c>
      <c r="K70">
        <v>8</v>
      </c>
    </row>
    <row r="71" spans="1:11">
      <c r="A71">
        <v>1460953378</v>
      </c>
      <c r="B71">
        <v>276</v>
      </c>
      <c r="C71">
        <v>155.6</v>
      </c>
      <c r="D71">
        <v>20.077</v>
      </c>
      <c r="E71">
        <v>215057</v>
      </c>
      <c r="F71">
        <v>777797</v>
      </c>
      <c r="G71">
        <v>236433</v>
      </c>
      <c r="H71">
        <v>791737</v>
      </c>
      <c r="I71">
        <v>810780</v>
      </c>
      <c r="J71">
        <v>131272</v>
      </c>
      <c r="K71">
        <v>8</v>
      </c>
    </row>
    <row r="72" spans="1:11">
      <c r="A72">
        <v>1460953382</v>
      </c>
      <c r="B72">
        <v>280</v>
      </c>
      <c r="C72">
        <v>197.2</v>
      </c>
      <c r="D72">
        <v>20.077</v>
      </c>
      <c r="E72">
        <v>221975</v>
      </c>
      <c r="F72">
        <v>793913</v>
      </c>
      <c r="G72">
        <v>243817</v>
      </c>
      <c r="H72">
        <v>811489</v>
      </c>
      <c r="I72">
        <v>810780</v>
      </c>
      <c r="J72">
        <v>135420</v>
      </c>
      <c r="K72">
        <v>8</v>
      </c>
    </row>
    <row r="73" spans="1:11">
      <c r="A73">
        <v>1460953386</v>
      </c>
      <c r="B73">
        <v>284</v>
      </c>
      <c r="C73">
        <v>127</v>
      </c>
      <c r="D73">
        <v>20.077</v>
      </c>
      <c r="E73">
        <v>227586</v>
      </c>
      <c r="F73">
        <v>806693</v>
      </c>
      <c r="G73">
        <v>249772</v>
      </c>
      <c r="H73">
        <v>826017</v>
      </c>
      <c r="I73">
        <v>810780</v>
      </c>
      <c r="J73">
        <v>138841</v>
      </c>
      <c r="K73">
        <v>8</v>
      </c>
    </row>
    <row r="74" spans="1:11">
      <c r="A74">
        <v>1460953390</v>
      </c>
      <c r="B74">
        <v>288</v>
      </c>
      <c r="C74">
        <v>170.8</v>
      </c>
      <c r="D74">
        <v>20.077</v>
      </c>
      <c r="E74">
        <v>233432</v>
      </c>
      <c r="F74">
        <v>822073</v>
      </c>
      <c r="G74">
        <v>256054</v>
      </c>
      <c r="H74">
        <v>838561</v>
      </c>
      <c r="I74">
        <v>810780</v>
      </c>
      <c r="J74">
        <v>142357</v>
      </c>
      <c r="K74">
        <v>8</v>
      </c>
    </row>
    <row r="75" spans="1:11">
      <c r="A75">
        <v>1460953394</v>
      </c>
      <c r="B75">
        <v>292</v>
      </c>
      <c r="C75">
        <v>148.2</v>
      </c>
      <c r="D75">
        <v>20.077</v>
      </c>
      <c r="E75">
        <v>238879</v>
      </c>
      <c r="F75">
        <v>834901</v>
      </c>
      <c r="G75">
        <v>261787</v>
      </c>
      <c r="H75">
        <v>852049</v>
      </c>
      <c r="I75">
        <v>810780</v>
      </c>
      <c r="J75">
        <v>145702</v>
      </c>
      <c r="K75">
        <v>8</v>
      </c>
    </row>
    <row r="76" spans="1:11">
      <c r="A76">
        <v>1460953398</v>
      </c>
      <c r="B76">
        <v>296</v>
      </c>
      <c r="C76">
        <v>139.6</v>
      </c>
      <c r="D76">
        <v>20.077</v>
      </c>
      <c r="E76">
        <v>244833</v>
      </c>
      <c r="F76">
        <v>848661</v>
      </c>
      <c r="G76">
        <v>268110</v>
      </c>
      <c r="H76">
        <v>868241</v>
      </c>
      <c r="I76">
        <v>810780</v>
      </c>
      <c r="J76">
        <v>149288</v>
      </c>
      <c r="K76">
        <v>8</v>
      </c>
    </row>
    <row r="77" spans="1:11">
      <c r="A77">
        <v>1460953402</v>
      </c>
      <c r="B77">
        <v>300</v>
      </c>
      <c r="C77">
        <v>184.4</v>
      </c>
      <c r="D77">
        <v>20.077</v>
      </c>
      <c r="E77">
        <v>251071</v>
      </c>
      <c r="F77">
        <v>865037</v>
      </c>
      <c r="G77">
        <v>274770</v>
      </c>
      <c r="H77">
        <v>880025</v>
      </c>
      <c r="I77">
        <v>810780</v>
      </c>
      <c r="J77">
        <v>153028</v>
      </c>
      <c r="K77">
        <v>8</v>
      </c>
    </row>
    <row r="78" spans="1:11">
      <c r="A78">
        <v>1460953406</v>
      </c>
      <c r="B78">
        <v>304</v>
      </c>
      <c r="C78">
        <v>165.6</v>
      </c>
      <c r="D78">
        <v>20.077</v>
      </c>
      <c r="E78">
        <v>256524</v>
      </c>
      <c r="F78">
        <v>880425</v>
      </c>
      <c r="G78">
        <v>280642</v>
      </c>
      <c r="H78">
        <v>893657</v>
      </c>
      <c r="I78">
        <v>810780</v>
      </c>
      <c r="J78">
        <v>156315</v>
      </c>
      <c r="K78">
        <v>8</v>
      </c>
    </row>
    <row r="79" spans="1:11">
      <c r="A79">
        <v>1460953410</v>
      </c>
      <c r="B79">
        <v>308</v>
      </c>
      <c r="C79">
        <v>170</v>
      </c>
      <c r="D79">
        <v>20.077</v>
      </c>
      <c r="E79">
        <v>261358</v>
      </c>
      <c r="F79">
        <v>896177</v>
      </c>
      <c r="G79">
        <v>285893</v>
      </c>
      <c r="H79">
        <v>935109</v>
      </c>
      <c r="I79">
        <v>810780</v>
      </c>
      <c r="J79">
        <v>159180</v>
      </c>
      <c r="K79">
        <v>8</v>
      </c>
    </row>
    <row r="80" spans="1:11">
      <c r="A80">
        <v>1460953414</v>
      </c>
      <c r="B80">
        <v>312</v>
      </c>
      <c r="C80">
        <v>212</v>
      </c>
      <c r="D80">
        <v>20.077</v>
      </c>
      <c r="E80">
        <v>265927</v>
      </c>
      <c r="F80">
        <v>908289</v>
      </c>
      <c r="G80">
        <v>290753</v>
      </c>
      <c r="H80">
        <v>962669</v>
      </c>
      <c r="I80">
        <v>810780</v>
      </c>
      <c r="J80">
        <v>161967</v>
      </c>
      <c r="K80">
        <v>8</v>
      </c>
    </row>
    <row r="81" spans="1:11">
      <c r="A81">
        <v>1460953418</v>
      </c>
      <c r="B81">
        <v>316</v>
      </c>
      <c r="C81">
        <v>245.5</v>
      </c>
      <c r="D81">
        <v>20.077</v>
      </c>
      <c r="E81">
        <v>270341</v>
      </c>
      <c r="F81">
        <v>919349</v>
      </c>
      <c r="G81">
        <v>295417</v>
      </c>
      <c r="H81">
        <v>963229</v>
      </c>
      <c r="I81">
        <v>810780</v>
      </c>
      <c r="J81">
        <v>164664</v>
      </c>
      <c r="K81">
        <v>8</v>
      </c>
    </row>
    <row r="82" spans="1:11">
      <c r="A82">
        <v>1460953422</v>
      </c>
      <c r="B82">
        <v>320</v>
      </c>
      <c r="C82">
        <v>295.4</v>
      </c>
      <c r="D82">
        <v>20.077</v>
      </c>
      <c r="E82">
        <v>274433</v>
      </c>
      <c r="F82">
        <v>927425</v>
      </c>
      <c r="G82">
        <v>299697</v>
      </c>
      <c r="H82">
        <v>973221</v>
      </c>
      <c r="I82">
        <v>810780</v>
      </c>
      <c r="J82">
        <v>167225</v>
      </c>
      <c r="K82">
        <v>8</v>
      </c>
    </row>
    <row r="83" spans="1:11">
      <c r="A83">
        <v>1460953426</v>
      </c>
      <c r="B83">
        <v>324</v>
      </c>
      <c r="C83">
        <v>179.8</v>
      </c>
      <c r="D83">
        <v>20.077</v>
      </c>
      <c r="E83">
        <v>278019</v>
      </c>
      <c r="F83">
        <v>942701</v>
      </c>
      <c r="G83">
        <v>303403</v>
      </c>
      <c r="H83">
        <v>983353</v>
      </c>
      <c r="I83">
        <v>810780</v>
      </c>
      <c r="J83">
        <v>169557</v>
      </c>
      <c r="K83">
        <v>8</v>
      </c>
    </row>
    <row r="84" spans="1:11">
      <c r="A84">
        <v>1460953430</v>
      </c>
      <c r="B84">
        <v>328</v>
      </c>
      <c r="C84">
        <v>71</v>
      </c>
      <c r="D84">
        <v>20.077</v>
      </c>
      <c r="E84">
        <v>282934</v>
      </c>
      <c r="F84">
        <v>959381</v>
      </c>
      <c r="G84">
        <v>308495</v>
      </c>
      <c r="H84">
        <v>999013</v>
      </c>
      <c r="I84">
        <v>810780</v>
      </c>
      <c r="J84">
        <v>172709</v>
      </c>
      <c r="K84">
        <v>8</v>
      </c>
    </row>
    <row r="85" spans="1:11">
      <c r="A85">
        <v>1460953434</v>
      </c>
      <c r="B85">
        <v>332</v>
      </c>
      <c r="C85">
        <v>154.2</v>
      </c>
      <c r="D85">
        <v>20.077</v>
      </c>
      <c r="E85">
        <v>286689</v>
      </c>
      <c r="F85">
        <v>964921</v>
      </c>
      <c r="G85">
        <v>312335</v>
      </c>
      <c r="H85">
        <v>999033</v>
      </c>
      <c r="I85">
        <v>810780</v>
      </c>
      <c r="J85">
        <v>175155</v>
      </c>
      <c r="K85">
        <v>8</v>
      </c>
    </row>
    <row r="86" spans="1:11">
      <c r="A86">
        <v>1460953438</v>
      </c>
      <c r="B86">
        <v>336</v>
      </c>
      <c r="C86">
        <v>80.4</v>
      </c>
      <c r="D86">
        <v>20.077</v>
      </c>
      <c r="E86">
        <v>293182</v>
      </c>
      <c r="F86">
        <v>989725</v>
      </c>
      <c r="G86">
        <v>318909</v>
      </c>
      <c r="H86">
        <v>999033</v>
      </c>
      <c r="I86">
        <v>810780</v>
      </c>
      <c r="J86">
        <v>179441</v>
      </c>
      <c r="K86">
        <v>8</v>
      </c>
    </row>
    <row r="87" spans="1:11">
      <c r="A87">
        <v>1460953442</v>
      </c>
      <c r="B87">
        <v>340</v>
      </c>
      <c r="C87">
        <v>44.3</v>
      </c>
      <c r="D87">
        <v>20.034</v>
      </c>
      <c r="E87">
        <v>303335</v>
      </c>
      <c r="F87">
        <v>1026061</v>
      </c>
      <c r="G87">
        <v>329206</v>
      </c>
      <c r="H87">
        <v>999069</v>
      </c>
      <c r="I87">
        <v>809056</v>
      </c>
      <c r="J87">
        <v>186041</v>
      </c>
      <c r="K87">
        <v>8</v>
      </c>
    </row>
    <row r="88" spans="1:11">
      <c r="A88">
        <v>1460953446</v>
      </c>
      <c r="B88">
        <v>344</v>
      </c>
      <c r="C88">
        <v>44.7</v>
      </c>
      <c r="D88">
        <v>20.034</v>
      </c>
      <c r="E88">
        <v>312851</v>
      </c>
      <c r="F88">
        <v>1073649</v>
      </c>
      <c r="G88">
        <v>338941</v>
      </c>
      <c r="H88">
        <v>999069</v>
      </c>
      <c r="I88">
        <v>809056</v>
      </c>
      <c r="J88">
        <v>192138</v>
      </c>
      <c r="K88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1460953596</v>
      </c>
      <c r="B2">
        <v>0</v>
      </c>
      <c r="C2">
        <v>0</v>
      </c>
      <c r="D2">
        <v>10.739</v>
      </c>
      <c r="E2">
        <v>23228</v>
      </c>
      <c r="F2">
        <v>115445</v>
      </c>
      <c r="G2">
        <v>32489</v>
      </c>
      <c r="H2">
        <v>521</v>
      </c>
      <c r="I2">
        <v>433656</v>
      </c>
      <c r="J2">
        <v>12214</v>
      </c>
      <c r="K2">
        <v>8</v>
      </c>
    </row>
    <row r="3" spans="1:11">
      <c r="A3">
        <v>1460953600</v>
      </c>
      <c r="B3">
        <v>4</v>
      </c>
      <c r="C3">
        <v>87.4</v>
      </c>
      <c r="D3">
        <v>12.618</v>
      </c>
      <c r="E3">
        <v>24084</v>
      </c>
      <c r="F3">
        <v>127005</v>
      </c>
      <c r="G3">
        <v>33374</v>
      </c>
      <c r="H3">
        <v>821</v>
      </c>
      <c r="I3">
        <v>509560</v>
      </c>
      <c r="J3">
        <v>12810</v>
      </c>
      <c r="K3">
        <v>8</v>
      </c>
    </row>
    <row r="4" spans="1:11">
      <c r="A4">
        <v>1460953604</v>
      </c>
      <c r="B4">
        <v>8</v>
      </c>
      <c r="C4">
        <v>120.6</v>
      </c>
      <c r="D4">
        <v>14.596</v>
      </c>
      <c r="E4">
        <v>24339</v>
      </c>
      <c r="F4">
        <v>129665</v>
      </c>
      <c r="G4">
        <v>33635</v>
      </c>
      <c r="H4">
        <v>869</v>
      </c>
      <c r="I4">
        <v>589432</v>
      </c>
      <c r="J4">
        <v>13029</v>
      </c>
      <c r="K4">
        <v>8</v>
      </c>
    </row>
    <row r="5" spans="1:11">
      <c r="A5">
        <v>1460953608</v>
      </c>
      <c r="B5">
        <v>12</v>
      </c>
      <c r="C5">
        <v>317.7</v>
      </c>
      <c r="D5">
        <v>16.98</v>
      </c>
      <c r="E5">
        <v>24472</v>
      </c>
      <c r="F5">
        <v>130021</v>
      </c>
      <c r="G5">
        <v>33769</v>
      </c>
      <c r="H5">
        <v>869</v>
      </c>
      <c r="I5">
        <v>685688</v>
      </c>
      <c r="J5">
        <v>13164</v>
      </c>
      <c r="K5">
        <v>8</v>
      </c>
    </row>
    <row r="6" spans="1:11">
      <c r="A6">
        <v>1460953612</v>
      </c>
      <c r="B6">
        <v>16</v>
      </c>
      <c r="C6">
        <v>391.9</v>
      </c>
      <c r="D6">
        <v>17.038</v>
      </c>
      <c r="E6">
        <v>25639</v>
      </c>
      <c r="F6">
        <v>138981</v>
      </c>
      <c r="G6">
        <v>35072</v>
      </c>
      <c r="H6">
        <v>40729</v>
      </c>
      <c r="I6">
        <v>688036</v>
      </c>
      <c r="J6">
        <v>13929</v>
      </c>
      <c r="K6">
        <v>8</v>
      </c>
    </row>
    <row r="7" spans="1:11">
      <c r="A7">
        <v>1460953616</v>
      </c>
      <c r="B7">
        <v>20</v>
      </c>
      <c r="C7">
        <v>393.1</v>
      </c>
      <c r="D7">
        <v>17.038</v>
      </c>
      <c r="E7">
        <v>26779</v>
      </c>
      <c r="F7">
        <v>149349</v>
      </c>
      <c r="G7">
        <v>36258</v>
      </c>
      <c r="H7">
        <v>67221</v>
      </c>
      <c r="I7">
        <v>688036</v>
      </c>
      <c r="J7">
        <v>14708</v>
      </c>
      <c r="K7">
        <v>8</v>
      </c>
    </row>
    <row r="8" spans="1:11">
      <c r="A8">
        <v>1460953620</v>
      </c>
      <c r="B8">
        <v>24</v>
      </c>
      <c r="C8">
        <v>394.7</v>
      </c>
      <c r="D8">
        <v>17.038</v>
      </c>
      <c r="E8">
        <v>27143</v>
      </c>
      <c r="F8">
        <v>149901</v>
      </c>
      <c r="G8">
        <v>36635</v>
      </c>
      <c r="H8">
        <v>75889</v>
      </c>
      <c r="I8">
        <v>688036</v>
      </c>
      <c r="J8">
        <v>14994</v>
      </c>
      <c r="K8">
        <v>8</v>
      </c>
    </row>
    <row r="9" spans="1:11">
      <c r="A9">
        <v>1460953624</v>
      </c>
      <c r="B9">
        <v>28</v>
      </c>
      <c r="C9">
        <v>392.3</v>
      </c>
      <c r="D9">
        <v>17.038</v>
      </c>
      <c r="E9">
        <v>27549</v>
      </c>
      <c r="F9">
        <v>150905</v>
      </c>
      <c r="G9">
        <v>37058</v>
      </c>
      <c r="H9">
        <v>126669</v>
      </c>
      <c r="I9">
        <v>688036</v>
      </c>
      <c r="J9">
        <v>15301</v>
      </c>
      <c r="K9">
        <v>8</v>
      </c>
    </row>
    <row r="10" spans="1:11">
      <c r="A10">
        <v>1460953628</v>
      </c>
      <c r="B10">
        <v>32</v>
      </c>
      <c r="C10">
        <v>393.7</v>
      </c>
      <c r="D10">
        <v>17.038</v>
      </c>
      <c r="E10">
        <v>27995</v>
      </c>
      <c r="F10">
        <v>152637</v>
      </c>
      <c r="G10">
        <v>37518</v>
      </c>
      <c r="H10">
        <v>128441</v>
      </c>
      <c r="I10">
        <v>688036</v>
      </c>
      <c r="J10">
        <v>15644</v>
      </c>
      <c r="K10">
        <v>8</v>
      </c>
    </row>
    <row r="11" spans="1:11">
      <c r="A11">
        <v>1460953632</v>
      </c>
      <c r="B11">
        <v>36</v>
      </c>
      <c r="C11">
        <v>394.4</v>
      </c>
      <c r="D11">
        <v>17.038</v>
      </c>
      <c r="E11">
        <v>28441</v>
      </c>
      <c r="F11">
        <v>153521</v>
      </c>
      <c r="G11">
        <v>37973</v>
      </c>
      <c r="H11">
        <v>128477</v>
      </c>
      <c r="I11">
        <v>688036</v>
      </c>
      <c r="J11">
        <v>15990</v>
      </c>
      <c r="K11">
        <v>8</v>
      </c>
    </row>
    <row r="12" spans="1:11">
      <c r="A12">
        <v>1460953636</v>
      </c>
      <c r="B12">
        <v>40</v>
      </c>
      <c r="C12">
        <v>394.3</v>
      </c>
      <c r="D12">
        <v>17.038</v>
      </c>
      <c r="E12">
        <v>28875</v>
      </c>
      <c r="F12">
        <v>154389</v>
      </c>
      <c r="G12">
        <v>38414</v>
      </c>
      <c r="H12">
        <v>128497</v>
      </c>
      <c r="I12">
        <v>688036</v>
      </c>
      <c r="J12">
        <v>16325</v>
      </c>
      <c r="K12">
        <v>8</v>
      </c>
    </row>
    <row r="13" spans="1:11">
      <c r="A13">
        <v>1460953640</v>
      </c>
      <c r="B13">
        <v>44</v>
      </c>
      <c r="C13">
        <v>395.2</v>
      </c>
      <c r="D13">
        <v>17.038</v>
      </c>
      <c r="E13">
        <v>29293</v>
      </c>
      <c r="F13">
        <v>155077</v>
      </c>
      <c r="G13">
        <v>38845</v>
      </c>
      <c r="H13">
        <v>130377</v>
      </c>
      <c r="I13">
        <v>688036</v>
      </c>
      <c r="J13">
        <v>16646</v>
      </c>
      <c r="K13">
        <v>8</v>
      </c>
    </row>
    <row r="14" spans="1:11">
      <c r="A14">
        <v>1460953644</v>
      </c>
      <c r="B14">
        <v>48</v>
      </c>
      <c r="C14">
        <v>395.1</v>
      </c>
      <c r="D14">
        <v>17.038</v>
      </c>
      <c r="E14">
        <v>29950</v>
      </c>
      <c r="F14">
        <v>157137</v>
      </c>
      <c r="G14">
        <v>39510</v>
      </c>
      <c r="H14">
        <v>130377</v>
      </c>
      <c r="I14">
        <v>688036</v>
      </c>
      <c r="J14">
        <v>17128</v>
      </c>
      <c r="K14">
        <v>8</v>
      </c>
    </row>
    <row r="15" spans="1:11">
      <c r="A15">
        <v>1460953648</v>
      </c>
      <c r="B15">
        <v>52</v>
      </c>
      <c r="C15">
        <v>395.7</v>
      </c>
      <c r="D15">
        <v>17.038</v>
      </c>
      <c r="E15">
        <v>30471</v>
      </c>
      <c r="F15">
        <v>158205</v>
      </c>
      <c r="G15">
        <v>40044</v>
      </c>
      <c r="H15">
        <v>130397</v>
      </c>
      <c r="I15">
        <v>688036</v>
      </c>
      <c r="J15">
        <v>17520</v>
      </c>
      <c r="K15">
        <v>8</v>
      </c>
    </row>
    <row r="16" spans="1:11">
      <c r="A16">
        <v>1460953652</v>
      </c>
      <c r="B16">
        <v>56</v>
      </c>
      <c r="C16">
        <v>395.8</v>
      </c>
      <c r="D16">
        <v>17.038</v>
      </c>
      <c r="E16">
        <v>30693</v>
      </c>
      <c r="F16">
        <v>158557</v>
      </c>
      <c r="G16">
        <v>40274</v>
      </c>
      <c r="H16">
        <v>130421</v>
      </c>
      <c r="I16">
        <v>688036</v>
      </c>
      <c r="J16">
        <v>17723</v>
      </c>
      <c r="K16">
        <v>8</v>
      </c>
    </row>
    <row r="17" spans="1:11">
      <c r="A17">
        <v>1460953656</v>
      </c>
      <c r="B17">
        <v>60</v>
      </c>
      <c r="C17">
        <v>396</v>
      </c>
      <c r="D17">
        <v>17.038</v>
      </c>
      <c r="E17">
        <v>30909</v>
      </c>
      <c r="F17">
        <v>158797</v>
      </c>
      <c r="G17">
        <v>40498</v>
      </c>
      <c r="H17">
        <v>130441</v>
      </c>
      <c r="I17">
        <v>688036</v>
      </c>
      <c r="J17">
        <v>17923</v>
      </c>
      <c r="K17">
        <v>8</v>
      </c>
    </row>
    <row r="18" spans="1:11">
      <c r="A18">
        <v>1460953660</v>
      </c>
      <c r="B18">
        <v>64</v>
      </c>
      <c r="C18">
        <v>396.4</v>
      </c>
      <c r="D18">
        <v>17.038</v>
      </c>
      <c r="E18">
        <v>31152</v>
      </c>
      <c r="F18">
        <v>159117</v>
      </c>
      <c r="G18">
        <v>40745</v>
      </c>
      <c r="H18">
        <v>132577</v>
      </c>
      <c r="I18">
        <v>688036</v>
      </c>
      <c r="J18">
        <v>18128</v>
      </c>
      <c r="K18">
        <v>8</v>
      </c>
    </row>
    <row r="19" spans="1:11">
      <c r="A19">
        <v>1460953664</v>
      </c>
      <c r="B19">
        <v>68</v>
      </c>
      <c r="C19">
        <v>394.7</v>
      </c>
      <c r="D19">
        <v>17.038</v>
      </c>
      <c r="E19">
        <v>31574</v>
      </c>
      <c r="F19">
        <v>159889</v>
      </c>
      <c r="G19">
        <v>41174</v>
      </c>
      <c r="H19">
        <v>132609</v>
      </c>
      <c r="I19">
        <v>688036</v>
      </c>
      <c r="J19">
        <v>18456</v>
      </c>
      <c r="K19">
        <v>8</v>
      </c>
    </row>
    <row r="20" spans="1:11">
      <c r="A20">
        <v>1460953668</v>
      </c>
      <c r="B20">
        <v>72</v>
      </c>
      <c r="C20">
        <v>395.8</v>
      </c>
      <c r="D20">
        <v>17.038</v>
      </c>
      <c r="E20">
        <v>31799</v>
      </c>
      <c r="F20">
        <v>160281</v>
      </c>
      <c r="G20">
        <v>41419</v>
      </c>
      <c r="H20">
        <v>132629</v>
      </c>
      <c r="I20">
        <v>688036</v>
      </c>
      <c r="J20">
        <v>18651</v>
      </c>
      <c r="K20">
        <v>8</v>
      </c>
    </row>
    <row r="21" spans="1:11">
      <c r="A21">
        <v>1460953672</v>
      </c>
      <c r="B21">
        <v>76</v>
      </c>
      <c r="C21">
        <v>396</v>
      </c>
      <c r="D21">
        <v>17.038</v>
      </c>
      <c r="E21">
        <v>31951</v>
      </c>
      <c r="F21">
        <v>160341</v>
      </c>
      <c r="G21">
        <v>41577</v>
      </c>
      <c r="H21">
        <v>132649</v>
      </c>
      <c r="I21">
        <v>688036</v>
      </c>
      <c r="J21">
        <v>18807</v>
      </c>
      <c r="K21">
        <v>8</v>
      </c>
    </row>
    <row r="22" spans="1:11">
      <c r="A22">
        <v>1460953676</v>
      </c>
      <c r="B22">
        <v>80</v>
      </c>
      <c r="C22">
        <v>390.4</v>
      </c>
      <c r="D22">
        <v>17.038</v>
      </c>
      <c r="E22">
        <v>32186</v>
      </c>
      <c r="F22">
        <v>160573</v>
      </c>
      <c r="G22">
        <v>41823</v>
      </c>
      <c r="H22">
        <v>135053</v>
      </c>
      <c r="I22">
        <v>688036</v>
      </c>
      <c r="J22">
        <v>19009</v>
      </c>
      <c r="K22">
        <v>8</v>
      </c>
    </row>
    <row r="23" spans="1:11">
      <c r="A23">
        <v>1460953680</v>
      </c>
      <c r="B23">
        <v>84</v>
      </c>
      <c r="C23">
        <v>395</v>
      </c>
      <c r="D23">
        <v>17.038</v>
      </c>
      <c r="E23">
        <v>32365</v>
      </c>
      <c r="F23">
        <v>160873</v>
      </c>
      <c r="G23">
        <v>42003</v>
      </c>
      <c r="H23">
        <v>135053</v>
      </c>
      <c r="I23">
        <v>688036</v>
      </c>
      <c r="J23">
        <v>19178</v>
      </c>
      <c r="K23">
        <v>8</v>
      </c>
    </row>
    <row r="24" spans="1:11">
      <c r="A24">
        <v>1460953684</v>
      </c>
      <c r="B24">
        <v>88</v>
      </c>
      <c r="C24">
        <v>394.6</v>
      </c>
      <c r="D24">
        <v>16.998</v>
      </c>
      <c r="E24">
        <v>32529</v>
      </c>
      <c r="F24">
        <v>161041</v>
      </c>
      <c r="G24">
        <v>42176</v>
      </c>
      <c r="H24">
        <v>135073</v>
      </c>
      <c r="I24">
        <v>686452</v>
      </c>
      <c r="J24">
        <v>19339</v>
      </c>
      <c r="K24">
        <v>8</v>
      </c>
    </row>
    <row r="25" spans="1:11">
      <c r="A25">
        <v>1460953688</v>
      </c>
      <c r="B25">
        <v>92</v>
      </c>
      <c r="C25">
        <v>395.3</v>
      </c>
      <c r="D25">
        <v>16.998</v>
      </c>
      <c r="E25">
        <v>32690</v>
      </c>
      <c r="F25">
        <v>161189</v>
      </c>
      <c r="G25">
        <v>42344</v>
      </c>
      <c r="H25">
        <v>135093</v>
      </c>
      <c r="I25">
        <v>686452</v>
      </c>
      <c r="J25">
        <v>19496</v>
      </c>
      <c r="K25">
        <v>8</v>
      </c>
    </row>
    <row r="26" spans="1:11">
      <c r="A26">
        <v>1460953692</v>
      </c>
      <c r="B26">
        <v>96</v>
      </c>
      <c r="C26">
        <v>395.8</v>
      </c>
      <c r="D26">
        <v>17.011</v>
      </c>
      <c r="E26">
        <v>32904</v>
      </c>
      <c r="F26">
        <v>161437</v>
      </c>
      <c r="G26">
        <v>42568</v>
      </c>
      <c r="H26">
        <v>137829</v>
      </c>
      <c r="I26">
        <v>686976</v>
      </c>
      <c r="J26">
        <v>19695</v>
      </c>
      <c r="K26">
        <v>8</v>
      </c>
    </row>
    <row r="27" spans="1:11">
      <c r="A27">
        <v>1460953696</v>
      </c>
      <c r="B27">
        <v>100</v>
      </c>
      <c r="C27">
        <v>395.4</v>
      </c>
      <c r="D27">
        <v>17.018</v>
      </c>
      <c r="E27">
        <v>33086</v>
      </c>
      <c r="F27">
        <v>161617</v>
      </c>
      <c r="G27">
        <v>42756</v>
      </c>
      <c r="H27">
        <v>137869</v>
      </c>
      <c r="I27">
        <v>687236</v>
      </c>
      <c r="J27">
        <v>19865</v>
      </c>
      <c r="K27">
        <v>8</v>
      </c>
    </row>
    <row r="28" spans="1:11">
      <c r="A28">
        <v>1460953700</v>
      </c>
      <c r="B28">
        <v>104</v>
      </c>
      <c r="C28">
        <v>396.3</v>
      </c>
      <c r="D28">
        <v>17.044</v>
      </c>
      <c r="E28">
        <v>33261</v>
      </c>
      <c r="F28">
        <v>161765</v>
      </c>
      <c r="G28">
        <v>42935</v>
      </c>
      <c r="H28">
        <v>137869</v>
      </c>
      <c r="I28">
        <v>688272</v>
      </c>
      <c r="J28">
        <v>20028</v>
      </c>
      <c r="K28">
        <v>8</v>
      </c>
    </row>
    <row r="29" spans="1:11">
      <c r="A29">
        <v>1460953704</v>
      </c>
      <c r="B29">
        <v>108</v>
      </c>
      <c r="C29">
        <v>396</v>
      </c>
      <c r="D29">
        <v>17.057</v>
      </c>
      <c r="E29">
        <v>33459</v>
      </c>
      <c r="F29">
        <v>162029</v>
      </c>
      <c r="G29">
        <v>43140</v>
      </c>
      <c r="H29">
        <v>137889</v>
      </c>
      <c r="I29">
        <v>688800</v>
      </c>
      <c r="J29">
        <v>20208</v>
      </c>
      <c r="K29">
        <v>8</v>
      </c>
    </row>
    <row r="30" spans="1:11">
      <c r="A30">
        <v>1460953708</v>
      </c>
      <c r="B30">
        <v>112</v>
      </c>
      <c r="C30">
        <v>394.5</v>
      </c>
      <c r="D30">
        <v>17.057</v>
      </c>
      <c r="E30">
        <v>33653</v>
      </c>
      <c r="F30">
        <v>162345</v>
      </c>
      <c r="G30">
        <v>43341</v>
      </c>
      <c r="H30">
        <v>137909</v>
      </c>
      <c r="I30">
        <v>688800</v>
      </c>
      <c r="J30">
        <v>20386</v>
      </c>
      <c r="K30">
        <v>8</v>
      </c>
    </row>
    <row r="31" spans="1:11">
      <c r="A31">
        <v>1460953712</v>
      </c>
      <c r="B31">
        <v>116</v>
      </c>
      <c r="C31">
        <v>394.7</v>
      </c>
      <c r="D31">
        <v>17.235</v>
      </c>
      <c r="E31">
        <v>33840</v>
      </c>
      <c r="F31">
        <v>162457</v>
      </c>
      <c r="G31">
        <v>43538</v>
      </c>
      <c r="H31">
        <v>140813</v>
      </c>
      <c r="I31">
        <v>696024</v>
      </c>
      <c r="J31">
        <v>20558</v>
      </c>
      <c r="K31">
        <v>8</v>
      </c>
    </row>
    <row r="32" spans="1:11">
      <c r="A32">
        <v>1460953716</v>
      </c>
      <c r="B32">
        <v>120</v>
      </c>
      <c r="C32">
        <v>395.5</v>
      </c>
      <c r="D32">
        <v>17.235</v>
      </c>
      <c r="E32">
        <v>34003</v>
      </c>
      <c r="F32">
        <v>162573</v>
      </c>
      <c r="G32">
        <v>43708</v>
      </c>
      <c r="H32">
        <v>140833</v>
      </c>
      <c r="I32">
        <v>696024</v>
      </c>
      <c r="J32">
        <v>20717</v>
      </c>
      <c r="K32">
        <v>8</v>
      </c>
    </row>
    <row r="33" spans="1:11">
      <c r="A33">
        <v>1460953720</v>
      </c>
      <c r="B33">
        <v>124</v>
      </c>
      <c r="C33">
        <v>394.5</v>
      </c>
      <c r="D33">
        <v>17.598</v>
      </c>
      <c r="E33">
        <v>34149</v>
      </c>
      <c r="F33">
        <v>162637</v>
      </c>
      <c r="G33">
        <v>43859</v>
      </c>
      <c r="H33">
        <v>144025</v>
      </c>
      <c r="I33">
        <v>710672</v>
      </c>
      <c r="J33">
        <v>20858</v>
      </c>
      <c r="K33">
        <v>8</v>
      </c>
    </row>
    <row r="34" spans="1:11">
      <c r="A34">
        <v>1460953724</v>
      </c>
      <c r="B34">
        <v>128</v>
      </c>
      <c r="C34">
        <v>395.5</v>
      </c>
      <c r="D34">
        <v>17.598</v>
      </c>
      <c r="E34">
        <v>34339</v>
      </c>
      <c r="F34">
        <v>162901</v>
      </c>
      <c r="G34">
        <v>44057</v>
      </c>
      <c r="H34">
        <v>144057</v>
      </c>
      <c r="I34">
        <v>710672</v>
      </c>
      <c r="J34">
        <v>21038</v>
      </c>
      <c r="K34">
        <v>8</v>
      </c>
    </row>
    <row r="35" spans="1:11">
      <c r="A35">
        <v>1460953728</v>
      </c>
      <c r="B35">
        <v>132</v>
      </c>
      <c r="C35">
        <v>395.4</v>
      </c>
      <c r="D35">
        <v>17.598</v>
      </c>
      <c r="E35">
        <v>34496</v>
      </c>
      <c r="F35">
        <v>163053</v>
      </c>
      <c r="G35">
        <v>44220</v>
      </c>
      <c r="H35">
        <v>144077</v>
      </c>
      <c r="I35">
        <v>710672</v>
      </c>
      <c r="J35">
        <v>21199</v>
      </c>
      <c r="K35">
        <v>8</v>
      </c>
    </row>
    <row r="36" spans="1:11">
      <c r="A36">
        <v>1460953732</v>
      </c>
      <c r="B36">
        <v>136</v>
      </c>
      <c r="C36">
        <v>395.3</v>
      </c>
      <c r="D36">
        <v>18.002</v>
      </c>
      <c r="E36">
        <v>34777</v>
      </c>
      <c r="F36">
        <v>163369</v>
      </c>
      <c r="G36">
        <v>44508</v>
      </c>
      <c r="H36">
        <v>144097</v>
      </c>
      <c r="I36">
        <v>726992</v>
      </c>
      <c r="J36">
        <v>21435</v>
      </c>
      <c r="K36">
        <v>8</v>
      </c>
    </row>
    <row r="37" spans="1:11">
      <c r="A37">
        <v>1460953736</v>
      </c>
      <c r="B37">
        <v>140</v>
      </c>
      <c r="C37">
        <v>395.6</v>
      </c>
      <c r="D37">
        <v>18.002</v>
      </c>
      <c r="E37">
        <v>34966</v>
      </c>
      <c r="F37">
        <v>163485</v>
      </c>
      <c r="G37">
        <v>44705</v>
      </c>
      <c r="H37">
        <v>150405</v>
      </c>
      <c r="I37">
        <v>726992</v>
      </c>
      <c r="J37">
        <v>21610</v>
      </c>
      <c r="K37">
        <v>8</v>
      </c>
    </row>
    <row r="38" spans="1:11">
      <c r="A38">
        <v>1460953740</v>
      </c>
      <c r="B38">
        <v>144</v>
      </c>
      <c r="C38">
        <v>394.9</v>
      </c>
      <c r="D38">
        <v>18.405</v>
      </c>
      <c r="E38">
        <v>35214</v>
      </c>
      <c r="F38">
        <v>163577</v>
      </c>
      <c r="G38">
        <v>44953</v>
      </c>
      <c r="H38">
        <v>161077</v>
      </c>
      <c r="I38">
        <v>743268</v>
      </c>
      <c r="J38">
        <v>21823</v>
      </c>
      <c r="K38">
        <v>8</v>
      </c>
    </row>
    <row r="39" spans="1:11">
      <c r="A39">
        <v>1460953744</v>
      </c>
      <c r="B39">
        <v>148</v>
      </c>
      <c r="C39">
        <v>394.2</v>
      </c>
      <c r="D39">
        <v>18.405</v>
      </c>
      <c r="E39">
        <v>35477</v>
      </c>
      <c r="F39">
        <v>163853</v>
      </c>
      <c r="G39">
        <v>45219</v>
      </c>
      <c r="H39">
        <v>191597</v>
      </c>
      <c r="I39">
        <v>743268</v>
      </c>
      <c r="J39">
        <v>22047</v>
      </c>
      <c r="K39">
        <v>8</v>
      </c>
    </row>
    <row r="40" spans="1:11">
      <c r="A40">
        <v>1460953748</v>
      </c>
      <c r="B40">
        <v>152</v>
      </c>
      <c r="C40">
        <v>394.4</v>
      </c>
      <c r="D40">
        <v>18.405</v>
      </c>
      <c r="E40">
        <v>36245</v>
      </c>
      <c r="F40">
        <v>166281</v>
      </c>
      <c r="G40">
        <v>46005</v>
      </c>
      <c r="H40">
        <v>196861</v>
      </c>
      <c r="I40">
        <v>743268</v>
      </c>
      <c r="J40">
        <v>22609</v>
      </c>
      <c r="K40">
        <v>8</v>
      </c>
    </row>
    <row r="41" spans="1:11">
      <c r="A41">
        <v>1460953752</v>
      </c>
      <c r="B41">
        <v>156</v>
      </c>
      <c r="C41">
        <v>374.7</v>
      </c>
      <c r="D41">
        <v>18.785</v>
      </c>
      <c r="E41">
        <v>39208</v>
      </c>
      <c r="F41">
        <v>177821</v>
      </c>
      <c r="G41">
        <v>49140</v>
      </c>
      <c r="H41">
        <v>214169</v>
      </c>
      <c r="I41">
        <v>758612</v>
      </c>
      <c r="J41">
        <v>24506</v>
      </c>
      <c r="K41">
        <v>8</v>
      </c>
    </row>
    <row r="42" spans="1:11">
      <c r="A42">
        <v>1460953756</v>
      </c>
      <c r="B42">
        <v>160</v>
      </c>
      <c r="C42">
        <v>352.3</v>
      </c>
      <c r="D42">
        <v>18.785</v>
      </c>
      <c r="E42">
        <v>43631</v>
      </c>
      <c r="F42">
        <v>195901</v>
      </c>
      <c r="G42">
        <v>53705</v>
      </c>
      <c r="H42">
        <v>239541</v>
      </c>
      <c r="I42">
        <v>758612</v>
      </c>
      <c r="J42">
        <v>27305</v>
      </c>
      <c r="K42">
        <v>8</v>
      </c>
    </row>
    <row r="43" spans="1:11">
      <c r="A43">
        <v>1460953760</v>
      </c>
      <c r="B43">
        <v>164</v>
      </c>
      <c r="C43">
        <v>380.1</v>
      </c>
      <c r="D43">
        <v>19.188</v>
      </c>
      <c r="E43">
        <v>46345</v>
      </c>
      <c r="F43">
        <v>210773</v>
      </c>
      <c r="G43">
        <v>56480</v>
      </c>
      <c r="H43">
        <v>251673</v>
      </c>
      <c r="I43">
        <v>774868</v>
      </c>
      <c r="J43">
        <v>29096</v>
      </c>
      <c r="K43">
        <v>8</v>
      </c>
    </row>
    <row r="44" spans="1:11">
      <c r="A44">
        <v>1460953764</v>
      </c>
      <c r="B44">
        <v>168</v>
      </c>
      <c r="C44">
        <v>382.1</v>
      </c>
      <c r="D44">
        <v>19.188</v>
      </c>
      <c r="E44">
        <v>48644</v>
      </c>
      <c r="F44">
        <v>216485</v>
      </c>
      <c r="G44">
        <v>58872</v>
      </c>
      <c r="H44">
        <v>262981</v>
      </c>
      <c r="I44">
        <v>774868</v>
      </c>
      <c r="J44">
        <v>30590</v>
      </c>
      <c r="K44">
        <v>8</v>
      </c>
    </row>
    <row r="45" spans="1:11">
      <c r="A45">
        <v>1460953768</v>
      </c>
      <c r="B45">
        <v>172</v>
      </c>
      <c r="C45">
        <v>292.8</v>
      </c>
      <c r="D45">
        <v>19.188</v>
      </c>
      <c r="E45">
        <v>55220</v>
      </c>
      <c r="F45">
        <v>236805</v>
      </c>
      <c r="G45">
        <v>65835</v>
      </c>
      <c r="H45">
        <v>283217</v>
      </c>
      <c r="I45">
        <v>774868</v>
      </c>
      <c r="J45">
        <v>34550</v>
      </c>
      <c r="K45">
        <v>8</v>
      </c>
    </row>
    <row r="46" spans="1:11">
      <c r="A46">
        <v>1460953772</v>
      </c>
      <c r="B46">
        <v>176</v>
      </c>
      <c r="C46">
        <v>299.7</v>
      </c>
      <c r="D46">
        <v>19.59</v>
      </c>
      <c r="E46">
        <v>60043</v>
      </c>
      <c r="F46">
        <v>251645</v>
      </c>
      <c r="G46">
        <v>70952</v>
      </c>
      <c r="H46">
        <v>295421</v>
      </c>
      <c r="I46">
        <v>791124</v>
      </c>
      <c r="J46">
        <v>37546</v>
      </c>
      <c r="K46">
        <v>8</v>
      </c>
    </row>
    <row r="47" spans="1:11">
      <c r="A47">
        <v>1460953776</v>
      </c>
      <c r="B47">
        <v>180</v>
      </c>
      <c r="C47">
        <v>356.3</v>
      </c>
      <c r="D47">
        <v>19.59</v>
      </c>
      <c r="E47">
        <v>63477</v>
      </c>
      <c r="F47">
        <v>270505</v>
      </c>
      <c r="G47">
        <v>74500</v>
      </c>
      <c r="H47">
        <v>310393</v>
      </c>
      <c r="I47">
        <v>791124</v>
      </c>
      <c r="J47">
        <v>39776</v>
      </c>
      <c r="K47">
        <v>8</v>
      </c>
    </row>
    <row r="48" spans="1:11">
      <c r="A48">
        <v>1460953780</v>
      </c>
      <c r="B48">
        <v>184</v>
      </c>
      <c r="C48">
        <v>373.6</v>
      </c>
      <c r="D48">
        <v>19.993</v>
      </c>
      <c r="E48">
        <v>65986</v>
      </c>
      <c r="F48">
        <v>283997</v>
      </c>
      <c r="G48">
        <v>77186</v>
      </c>
      <c r="H48">
        <v>321781</v>
      </c>
      <c r="I48">
        <v>807380</v>
      </c>
      <c r="J48">
        <v>41375</v>
      </c>
      <c r="K48">
        <v>8</v>
      </c>
    </row>
    <row r="49" spans="1:11">
      <c r="A49">
        <v>1460953784</v>
      </c>
      <c r="B49">
        <v>188</v>
      </c>
      <c r="C49">
        <v>347.8</v>
      </c>
      <c r="D49">
        <v>19.993</v>
      </c>
      <c r="E49">
        <v>69072</v>
      </c>
      <c r="F49">
        <v>291897</v>
      </c>
      <c r="G49">
        <v>80395</v>
      </c>
      <c r="H49">
        <v>332133</v>
      </c>
      <c r="I49">
        <v>807380</v>
      </c>
      <c r="J49">
        <v>43360</v>
      </c>
      <c r="K49">
        <v>8</v>
      </c>
    </row>
    <row r="50" spans="1:11">
      <c r="A50">
        <v>1460953788</v>
      </c>
      <c r="B50">
        <v>192</v>
      </c>
      <c r="C50">
        <v>344.3</v>
      </c>
      <c r="D50">
        <v>19.993</v>
      </c>
      <c r="E50">
        <v>72671</v>
      </c>
      <c r="F50">
        <v>301893</v>
      </c>
      <c r="G50">
        <v>84139</v>
      </c>
      <c r="H50">
        <v>346529</v>
      </c>
      <c r="I50">
        <v>807380</v>
      </c>
      <c r="J50">
        <v>45706</v>
      </c>
      <c r="K50">
        <v>8</v>
      </c>
    </row>
    <row r="51" spans="1:11">
      <c r="A51">
        <v>1460953792</v>
      </c>
      <c r="B51">
        <v>196</v>
      </c>
      <c r="C51">
        <v>305</v>
      </c>
      <c r="D51">
        <v>19.993</v>
      </c>
      <c r="E51">
        <v>78455</v>
      </c>
      <c r="F51">
        <v>322097</v>
      </c>
      <c r="G51">
        <v>90250</v>
      </c>
      <c r="H51">
        <v>367481</v>
      </c>
      <c r="I51">
        <v>807380</v>
      </c>
      <c r="J51">
        <v>49248</v>
      </c>
      <c r="K51">
        <v>8</v>
      </c>
    </row>
    <row r="52" spans="1:11">
      <c r="A52">
        <v>1460953796</v>
      </c>
      <c r="B52">
        <v>200</v>
      </c>
      <c r="C52">
        <v>267.5</v>
      </c>
      <c r="D52">
        <v>19.993</v>
      </c>
      <c r="E52">
        <v>83341</v>
      </c>
      <c r="F52">
        <v>341497</v>
      </c>
      <c r="G52">
        <v>95464</v>
      </c>
      <c r="H52">
        <v>391377</v>
      </c>
      <c r="I52">
        <v>807380</v>
      </c>
      <c r="J52">
        <v>52261</v>
      </c>
      <c r="K52">
        <v>8</v>
      </c>
    </row>
    <row r="53" spans="1:11">
      <c r="A53">
        <v>1460953800</v>
      </c>
      <c r="B53">
        <v>204</v>
      </c>
      <c r="C53">
        <v>307.7</v>
      </c>
      <c r="D53">
        <v>19.993</v>
      </c>
      <c r="E53">
        <v>87352</v>
      </c>
      <c r="F53">
        <v>360345</v>
      </c>
      <c r="G53">
        <v>99704</v>
      </c>
      <c r="H53">
        <v>405505</v>
      </c>
      <c r="I53">
        <v>807380</v>
      </c>
      <c r="J53">
        <v>54808</v>
      </c>
      <c r="K53">
        <v>8</v>
      </c>
    </row>
    <row r="54" spans="1:11">
      <c r="A54">
        <v>1460953804</v>
      </c>
      <c r="B54">
        <v>208</v>
      </c>
      <c r="C54">
        <v>336.5</v>
      </c>
      <c r="D54">
        <v>19.993</v>
      </c>
      <c r="E54">
        <v>91307</v>
      </c>
      <c r="F54">
        <v>377025</v>
      </c>
      <c r="G54">
        <v>103898</v>
      </c>
      <c r="H54">
        <v>416129</v>
      </c>
      <c r="I54">
        <v>807380</v>
      </c>
      <c r="J54">
        <v>57311</v>
      </c>
      <c r="K54">
        <v>8</v>
      </c>
    </row>
    <row r="55" spans="1:11">
      <c r="A55">
        <v>1460953808</v>
      </c>
      <c r="B55">
        <v>212</v>
      </c>
      <c r="C55">
        <v>378.2</v>
      </c>
      <c r="D55">
        <v>19.993</v>
      </c>
      <c r="E55">
        <v>93217</v>
      </c>
      <c r="F55">
        <v>387269</v>
      </c>
      <c r="G55">
        <v>105948</v>
      </c>
      <c r="H55">
        <v>430309</v>
      </c>
      <c r="I55">
        <v>807380</v>
      </c>
      <c r="J55">
        <v>58560</v>
      </c>
      <c r="K55">
        <v>8</v>
      </c>
    </row>
    <row r="56" spans="1:11">
      <c r="A56">
        <v>1460953812</v>
      </c>
      <c r="B56">
        <v>216</v>
      </c>
      <c r="C56">
        <v>336.1</v>
      </c>
      <c r="D56">
        <v>19.993</v>
      </c>
      <c r="E56">
        <v>97307</v>
      </c>
      <c r="F56">
        <v>404589</v>
      </c>
      <c r="G56">
        <v>110308</v>
      </c>
      <c r="H56">
        <v>447693</v>
      </c>
      <c r="I56">
        <v>807380</v>
      </c>
      <c r="J56">
        <v>61117</v>
      </c>
      <c r="K56">
        <v>8</v>
      </c>
    </row>
    <row r="57" spans="1:11">
      <c r="A57">
        <v>1460953816</v>
      </c>
      <c r="B57">
        <v>220</v>
      </c>
      <c r="C57">
        <v>265</v>
      </c>
      <c r="D57">
        <v>19.993</v>
      </c>
      <c r="E57">
        <v>102883</v>
      </c>
      <c r="F57">
        <v>428373</v>
      </c>
      <c r="G57">
        <v>116224</v>
      </c>
      <c r="H57">
        <v>467273</v>
      </c>
      <c r="I57">
        <v>807380</v>
      </c>
      <c r="J57">
        <v>64509</v>
      </c>
      <c r="K57">
        <v>8</v>
      </c>
    </row>
    <row r="58" spans="1:11">
      <c r="A58">
        <v>1460953820</v>
      </c>
      <c r="B58">
        <v>224</v>
      </c>
      <c r="C58">
        <v>192.8</v>
      </c>
      <c r="D58">
        <v>19.993</v>
      </c>
      <c r="E58">
        <v>108165</v>
      </c>
      <c r="F58">
        <v>443241</v>
      </c>
      <c r="G58">
        <v>121853</v>
      </c>
      <c r="H58">
        <v>478405</v>
      </c>
      <c r="I58">
        <v>807380</v>
      </c>
      <c r="J58">
        <v>67712</v>
      </c>
      <c r="K58">
        <v>8</v>
      </c>
    </row>
    <row r="59" spans="1:11">
      <c r="A59">
        <v>1460953824</v>
      </c>
      <c r="B59">
        <v>228</v>
      </c>
      <c r="C59">
        <v>219.4</v>
      </c>
      <c r="D59">
        <v>19.993</v>
      </c>
      <c r="E59">
        <v>112773</v>
      </c>
      <c r="F59">
        <v>457513</v>
      </c>
      <c r="G59">
        <v>126720</v>
      </c>
      <c r="H59">
        <v>496309</v>
      </c>
      <c r="I59">
        <v>807380</v>
      </c>
      <c r="J59">
        <v>70542</v>
      </c>
      <c r="K59">
        <v>8</v>
      </c>
    </row>
    <row r="60" spans="1:11">
      <c r="A60">
        <v>1460953828</v>
      </c>
      <c r="B60">
        <v>232</v>
      </c>
      <c r="C60">
        <v>258.6</v>
      </c>
      <c r="D60">
        <v>19.993</v>
      </c>
      <c r="E60">
        <v>117280</v>
      </c>
      <c r="F60">
        <v>476213</v>
      </c>
      <c r="G60">
        <v>131488</v>
      </c>
      <c r="H60">
        <v>508085</v>
      </c>
      <c r="I60">
        <v>807380</v>
      </c>
      <c r="J60">
        <v>73336</v>
      </c>
      <c r="K60">
        <v>8</v>
      </c>
    </row>
    <row r="61" spans="1:11">
      <c r="A61">
        <v>1460953832</v>
      </c>
      <c r="B61">
        <v>236</v>
      </c>
      <c r="C61">
        <v>247.2</v>
      </c>
      <c r="D61">
        <v>19.993</v>
      </c>
      <c r="E61">
        <v>123386</v>
      </c>
      <c r="F61">
        <v>501661</v>
      </c>
      <c r="G61">
        <v>137996</v>
      </c>
      <c r="H61">
        <v>528517</v>
      </c>
      <c r="I61">
        <v>807380</v>
      </c>
      <c r="J61">
        <v>77134</v>
      </c>
      <c r="K61">
        <v>8</v>
      </c>
    </row>
    <row r="62" spans="1:11">
      <c r="A62">
        <v>1460953836</v>
      </c>
      <c r="B62">
        <v>240</v>
      </c>
      <c r="C62">
        <v>213.8</v>
      </c>
      <c r="D62">
        <v>19.993</v>
      </c>
      <c r="E62">
        <v>130133</v>
      </c>
      <c r="F62">
        <v>524137</v>
      </c>
      <c r="G62">
        <v>145267</v>
      </c>
      <c r="H62">
        <v>553857</v>
      </c>
      <c r="I62">
        <v>807380</v>
      </c>
      <c r="J62">
        <v>81128</v>
      </c>
      <c r="K62">
        <v>8</v>
      </c>
    </row>
    <row r="63" spans="1:11">
      <c r="A63">
        <v>1460953840</v>
      </c>
      <c r="B63">
        <v>244</v>
      </c>
      <c r="C63">
        <v>168.5</v>
      </c>
      <c r="D63">
        <v>19.993</v>
      </c>
      <c r="E63">
        <v>135942</v>
      </c>
      <c r="F63">
        <v>541641</v>
      </c>
      <c r="G63">
        <v>151536</v>
      </c>
      <c r="H63">
        <v>563709</v>
      </c>
      <c r="I63">
        <v>807380</v>
      </c>
      <c r="J63">
        <v>84551</v>
      </c>
      <c r="K63">
        <v>8</v>
      </c>
    </row>
    <row r="64" spans="1:11">
      <c r="A64">
        <v>1460953844</v>
      </c>
      <c r="B64">
        <v>248</v>
      </c>
      <c r="C64">
        <v>147.1</v>
      </c>
      <c r="D64">
        <v>19.993</v>
      </c>
      <c r="E64">
        <v>140721</v>
      </c>
      <c r="F64">
        <v>552925</v>
      </c>
      <c r="G64">
        <v>156659</v>
      </c>
      <c r="H64">
        <v>629333</v>
      </c>
      <c r="I64">
        <v>807380</v>
      </c>
      <c r="J64">
        <v>87443</v>
      </c>
      <c r="K64">
        <v>8</v>
      </c>
    </row>
    <row r="65" spans="1:11">
      <c r="A65">
        <v>1460953848</v>
      </c>
      <c r="B65">
        <v>252</v>
      </c>
      <c r="C65">
        <v>196</v>
      </c>
      <c r="D65">
        <v>19.993</v>
      </c>
      <c r="E65">
        <v>146448</v>
      </c>
      <c r="F65">
        <v>569009</v>
      </c>
      <c r="G65">
        <v>162718</v>
      </c>
      <c r="H65">
        <v>629369</v>
      </c>
      <c r="I65">
        <v>807380</v>
      </c>
      <c r="J65">
        <v>90932</v>
      </c>
      <c r="K65">
        <v>8</v>
      </c>
    </row>
    <row r="66" spans="1:11">
      <c r="A66">
        <v>1460953852</v>
      </c>
      <c r="B66">
        <v>256</v>
      </c>
      <c r="C66">
        <v>239.9</v>
      </c>
      <c r="D66">
        <v>19.993</v>
      </c>
      <c r="E66">
        <v>151411</v>
      </c>
      <c r="F66">
        <v>581057</v>
      </c>
      <c r="G66">
        <v>167969</v>
      </c>
      <c r="H66">
        <v>631669</v>
      </c>
      <c r="I66">
        <v>807380</v>
      </c>
      <c r="J66">
        <v>93984</v>
      </c>
      <c r="K66">
        <v>8</v>
      </c>
    </row>
    <row r="67" spans="1:11">
      <c r="A67">
        <v>1460953856</v>
      </c>
      <c r="B67">
        <v>260</v>
      </c>
      <c r="C67">
        <v>248.1</v>
      </c>
      <c r="D67">
        <v>19.993</v>
      </c>
      <c r="E67">
        <v>156005</v>
      </c>
      <c r="F67">
        <v>593921</v>
      </c>
      <c r="G67">
        <v>172875</v>
      </c>
      <c r="H67">
        <v>645325</v>
      </c>
      <c r="I67">
        <v>807380</v>
      </c>
      <c r="J67">
        <v>96783</v>
      </c>
      <c r="K67">
        <v>8</v>
      </c>
    </row>
    <row r="68" spans="1:11">
      <c r="A68">
        <v>1460953860</v>
      </c>
      <c r="B68">
        <v>264</v>
      </c>
      <c r="C68">
        <v>256.8</v>
      </c>
      <c r="D68">
        <v>19.993</v>
      </c>
      <c r="E68">
        <v>158908</v>
      </c>
      <c r="F68">
        <v>601761</v>
      </c>
      <c r="G68">
        <v>175905</v>
      </c>
      <c r="H68">
        <v>651453</v>
      </c>
      <c r="I68">
        <v>807380</v>
      </c>
      <c r="J68">
        <v>98677</v>
      </c>
      <c r="K68">
        <v>8</v>
      </c>
    </row>
    <row r="69" spans="1:11">
      <c r="A69">
        <v>1460953864</v>
      </c>
      <c r="B69">
        <v>268</v>
      </c>
      <c r="C69">
        <v>235.8</v>
      </c>
      <c r="D69">
        <v>19.993</v>
      </c>
      <c r="E69">
        <v>161681</v>
      </c>
      <c r="F69">
        <v>608473</v>
      </c>
      <c r="G69">
        <v>178772</v>
      </c>
      <c r="H69">
        <v>654281</v>
      </c>
      <c r="I69">
        <v>807380</v>
      </c>
      <c r="J69">
        <v>100497</v>
      </c>
      <c r="K69">
        <v>8</v>
      </c>
    </row>
    <row r="70" spans="1:11">
      <c r="A70">
        <v>1460953868</v>
      </c>
      <c r="B70">
        <v>272</v>
      </c>
      <c r="C70">
        <v>212.4</v>
      </c>
      <c r="D70">
        <v>19.993</v>
      </c>
      <c r="E70">
        <v>164475</v>
      </c>
      <c r="F70">
        <v>617237</v>
      </c>
      <c r="G70">
        <v>181687</v>
      </c>
      <c r="H70">
        <v>658665</v>
      </c>
      <c r="I70">
        <v>807380</v>
      </c>
      <c r="J70">
        <v>102319</v>
      </c>
      <c r="K70">
        <v>8</v>
      </c>
    </row>
    <row r="71" spans="1:11">
      <c r="A71">
        <v>1460953872</v>
      </c>
      <c r="B71">
        <v>276</v>
      </c>
      <c r="C71">
        <v>252.9</v>
      </c>
      <c r="D71">
        <v>20.027</v>
      </c>
      <c r="E71">
        <v>167901</v>
      </c>
      <c r="F71">
        <v>629141</v>
      </c>
      <c r="G71">
        <v>185266</v>
      </c>
      <c r="H71">
        <v>667673</v>
      </c>
      <c r="I71">
        <v>808772</v>
      </c>
      <c r="J71">
        <v>104520</v>
      </c>
      <c r="K71">
        <v>8</v>
      </c>
    </row>
    <row r="72" spans="1:11">
      <c r="A72">
        <v>1460953876</v>
      </c>
      <c r="B72">
        <v>280</v>
      </c>
      <c r="C72">
        <v>281.7</v>
      </c>
      <c r="D72">
        <v>20.027</v>
      </c>
      <c r="E72">
        <v>172778</v>
      </c>
      <c r="F72">
        <v>648277</v>
      </c>
      <c r="G72">
        <v>190405</v>
      </c>
      <c r="H72">
        <v>675877</v>
      </c>
      <c r="I72">
        <v>808772</v>
      </c>
      <c r="J72">
        <v>107584</v>
      </c>
      <c r="K72">
        <v>8</v>
      </c>
    </row>
    <row r="73" spans="1:11">
      <c r="A73">
        <v>1460953880</v>
      </c>
      <c r="B73">
        <v>284</v>
      </c>
      <c r="C73">
        <v>207</v>
      </c>
      <c r="D73">
        <v>20.027</v>
      </c>
      <c r="E73">
        <v>178151</v>
      </c>
      <c r="F73">
        <v>666537</v>
      </c>
      <c r="G73">
        <v>196144</v>
      </c>
      <c r="H73">
        <v>689097</v>
      </c>
      <c r="I73">
        <v>808772</v>
      </c>
      <c r="J73">
        <v>110879</v>
      </c>
      <c r="K73">
        <v>8</v>
      </c>
    </row>
    <row r="74" spans="1:11">
      <c r="A74">
        <v>1460953884</v>
      </c>
      <c r="B74">
        <v>288</v>
      </c>
      <c r="C74">
        <v>229.3</v>
      </c>
      <c r="D74">
        <v>20.027</v>
      </c>
      <c r="E74">
        <v>183279</v>
      </c>
      <c r="F74">
        <v>681305</v>
      </c>
      <c r="G74">
        <v>201633</v>
      </c>
      <c r="H74">
        <v>702873</v>
      </c>
      <c r="I74">
        <v>808772</v>
      </c>
      <c r="J74">
        <v>114023</v>
      </c>
      <c r="K74">
        <v>8</v>
      </c>
    </row>
    <row r="75" spans="1:11">
      <c r="A75">
        <v>1460953888</v>
      </c>
      <c r="B75">
        <v>292</v>
      </c>
      <c r="C75">
        <v>205.7</v>
      </c>
      <c r="D75">
        <v>20.027</v>
      </c>
      <c r="E75">
        <v>188902</v>
      </c>
      <c r="F75">
        <v>696213</v>
      </c>
      <c r="G75">
        <v>207632</v>
      </c>
      <c r="H75">
        <v>713937</v>
      </c>
      <c r="I75">
        <v>808772</v>
      </c>
      <c r="J75">
        <v>117419</v>
      </c>
      <c r="K75">
        <v>8</v>
      </c>
    </row>
    <row r="76" spans="1:11">
      <c r="A76">
        <v>1460953892</v>
      </c>
      <c r="B76">
        <v>296</v>
      </c>
      <c r="C76">
        <v>168.3</v>
      </c>
      <c r="D76">
        <v>20.027</v>
      </c>
      <c r="E76">
        <v>195123</v>
      </c>
      <c r="F76">
        <v>709145</v>
      </c>
      <c r="G76">
        <v>214228</v>
      </c>
      <c r="H76">
        <v>728265</v>
      </c>
      <c r="I76">
        <v>808772</v>
      </c>
      <c r="J76">
        <v>121189</v>
      </c>
      <c r="K76">
        <v>8</v>
      </c>
    </row>
    <row r="77" spans="1:11">
      <c r="A77">
        <v>1460953896</v>
      </c>
      <c r="B77">
        <v>300</v>
      </c>
      <c r="C77">
        <v>130.3</v>
      </c>
      <c r="D77">
        <v>20.027</v>
      </c>
      <c r="E77">
        <v>199845</v>
      </c>
      <c r="F77">
        <v>717897</v>
      </c>
      <c r="G77">
        <v>219188</v>
      </c>
      <c r="H77">
        <v>749497</v>
      </c>
      <c r="I77">
        <v>808772</v>
      </c>
      <c r="J77">
        <v>124128</v>
      </c>
      <c r="K77">
        <v>8</v>
      </c>
    </row>
    <row r="78" spans="1:11">
      <c r="A78">
        <v>1460953900</v>
      </c>
      <c r="B78">
        <v>304</v>
      </c>
      <c r="C78">
        <v>142.4</v>
      </c>
      <c r="D78">
        <v>20.027</v>
      </c>
      <c r="E78">
        <v>204835</v>
      </c>
      <c r="F78">
        <v>727281</v>
      </c>
      <c r="G78">
        <v>224427</v>
      </c>
      <c r="H78">
        <v>774049</v>
      </c>
      <c r="I78">
        <v>808772</v>
      </c>
      <c r="J78">
        <v>127175</v>
      </c>
      <c r="K78">
        <v>8</v>
      </c>
    </row>
    <row r="79" spans="1:11">
      <c r="A79">
        <v>1460953904</v>
      </c>
      <c r="B79">
        <v>308</v>
      </c>
      <c r="C79">
        <v>129.7</v>
      </c>
      <c r="D79">
        <v>20.027</v>
      </c>
      <c r="E79">
        <v>208942</v>
      </c>
      <c r="F79">
        <v>736065</v>
      </c>
      <c r="G79">
        <v>228763</v>
      </c>
      <c r="H79">
        <v>774093</v>
      </c>
      <c r="I79">
        <v>808772</v>
      </c>
      <c r="J79">
        <v>129703</v>
      </c>
      <c r="K79">
        <v>8</v>
      </c>
    </row>
    <row r="80" spans="1:11">
      <c r="A80">
        <v>1460953908</v>
      </c>
      <c r="B80">
        <v>312</v>
      </c>
      <c r="C80">
        <v>135</v>
      </c>
      <c r="D80">
        <v>20.027</v>
      </c>
      <c r="E80">
        <v>214113</v>
      </c>
      <c r="F80">
        <v>748497</v>
      </c>
      <c r="G80">
        <v>234268</v>
      </c>
      <c r="H80">
        <v>783393</v>
      </c>
      <c r="I80">
        <v>808772</v>
      </c>
      <c r="J80">
        <v>132830</v>
      </c>
      <c r="K80">
        <v>8</v>
      </c>
    </row>
    <row r="81" spans="1:11">
      <c r="A81">
        <v>1460953912</v>
      </c>
      <c r="B81">
        <v>316</v>
      </c>
      <c r="C81">
        <v>152.8</v>
      </c>
      <c r="D81">
        <v>20.027</v>
      </c>
      <c r="E81">
        <v>219840</v>
      </c>
      <c r="F81">
        <v>760993</v>
      </c>
      <c r="G81">
        <v>240326</v>
      </c>
      <c r="H81">
        <v>802225</v>
      </c>
      <c r="I81">
        <v>808772</v>
      </c>
      <c r="J81">
        <v>136247</v>
      </c>
      <c r="K81">
        <v>8</v>
      </c>
    </row>
    <row r="82" spans="1:11">
      <c r="A82">
        <v>1460953916</v>
      </c>
      <c r="B82">
        <v>320</v>
      </c>
      <c r="C82">
        <v>144.8</v>
      </c>
      <c r="D82">
        <v>20.027</v>
      </c>
      <c r="E82">
        <v>226291</v>
      </c>
      <c r="F82">
        <v>774181</v>
      </c>
      <c r="G82">
        <v>247148</v>
      </c>
      <c r="H82">
        <v>805901</v>
      </c>
      <c r="I82">
        <v>808772</v>
      </c>
      <c r="J82">
        <v>140081</v>
      </c>
      <c r="K82">
        <v>8</v>
      </c>
    </row>
    <row r="83" spans="1:11">
      <c r="A83">
        <v>1460953920</v>
      </c>
      <c r="B83">
        <v>324</v>
      </c>
      <c r="C83">
        <v>132.5</v>
      </c>
      <c r="D83">
        <v>20.027</v>
      </c>
      <c r="E83">
        <v>232677</v>
      </c>
      <c r="F83">
        <v>792981</v>
      </c>
      <c r="G83">
        <v>253915</v>
      </c>
      <c r="H83">
        <v>822173</v>
      </c>
      <c r="I83">
        <v>808772</v>
      </c>
      <c r="J83">
        <v>143849</v>
      </c>
      <c r="K83">
        <v>8</v>
      </c>
    </row>
    <row r="84" spans="1:11">
      <c r="A84">
        <v>1460953924</v>
      </c>
      <c r="B84">
        <v>328</v>
      </c>
      <c r="C84">
        <v>104.8</v>
      </c>
      <c r="D84">
        <v>20.027</v>
      </c>
      <c r="E84">
        <v>238295</v>
      </c>
      <c r="F84">
        <v>811321</v>
      </c>
      <c r="G84">
        <v>259875</v>
      </c>
      <c r="H84">
        <v>832065</v>
      </c>
      <c r="I84">
        <v>808772</v>
      </c>
      <c r="J84">
        <v>147212</v>
      </c>
      <c r="K84">
        <v>8</v>
      </c>
    </row>
    <row r="85" spans="1:11">
      <c r="A85">
        <v>1460953928</v>
      </c>
      <c r="B85">
        <v>332</v>
      </c>
      <c r="C85">
        <v>109.4</v>
      </c>
      <c r="D85">
        <v>20.027</v>
      </c>
      <c r="E85">
        <v>243270</v>
      </c>
      <c r="F85">
        <v>828433</v>
      </c>
      <c r="G85">
        <v>265148</v>
      </c>
      <c r="H85">
        <v>839169</v>
      </c>
      <c r="I85">
        <v>808772</v>
      </c>
      <c r="J85">
        <v>150226</v>
      </c>
      <c r="K85">
        <v>8</v>
      </c>
    </row>
    <row r="86" spans="1:11">
      <c r="A86">
        <v>1460953932</v>
      </c>
      <c r="B86">
        <v>336</v>
      </c>
      <c r="C86">
        <v>133.3</v>
      </c>
      <c r="D86">
        <v>20.027</v>
      </c>
      <c r="E86">
        <v>248375</v>
      </c>
      <c r="F86">
        <v>842153</v>
      </c>
      <c r="G86">
        <v>270613</v>
      </c>
      <c r="H86">
        <v>858689</v>
      </c>
      <c r="I86">
        <v>808772</v>
      </c>
      <c r="J86">
        <v>153255</v>
      </c>
      <c r="K86">
        <v>8</v>
      </c>
    </row>
    <row r="87" spans="1:11">
      <c r="A87">
        <v>1460953936</v>
      </c>
      <c r="B87">
        <v>340</v>
      </c>
      <c r="C87">
        <v>146.3</v>
      </c>
      <c r="D87">
        <v>20.027</v>
      </c>
      <c r="E87">
        <v>253282</v>
      </c>
      <c r="F87">
        <v>856485</v>
      </c>
      <c r="G87">
        <v>275876</v>
      </c>
      <c r="H87">
        <v>870625</v>
      </c>
      <c r="I87">
        <v>808772</v>
      </c>
      <c r="J87">
        <v>156220</v>
      </c>
      <c r="K87">
        <v>8</v>
      </c>
    </row>
    <row r="88" spans="1:11">
      <c r="A88">
        <v>1460953940</v>
      </c>
      <c r="B88">
        <v>344</v>
      </c>
      <c r="C88">
        <v>190.3</v>
      </c>
      <c r="D88">
        <v>20.027</v>
      </c>
      <c r="E88">
        <v>257818</v>
      </c>
      <c r="F88">
        <v>871709</v>
      </c>
      <c r="G88">
        <v>280705</v>
      </c>
      <c r="H88">
        <v>882021</v>
      </c>
      <c r="I88">
        <v>808772</v>
      </c>
      <c r="J88">
        <v>159010</v>
      </c>
      <c r="K88">
        <v>8</v>
      </c>
    </row>
    <row r="89" spans="1:11">
      <c r="A89">
        <v>1460953944</v>
      </c>
      <c r="B89">
        <v>348</v>
      </c>
      <c r="C89">
        <v>263</v>
      </c>
      <c r="D89">
        <v>20.027</v>
      </c>
      <c r="E89">
        <v>261691</v>
      </c>
      <c r="F89">
        <v>884085</v>
      </c>
      <c r="G89">
        <v>284801</v>
      </c>
      <c r="H89">
        <v>891337</v>
      </c>
      <c r="I89">
        <v>808772</v>
      </c>
      <c r="J89">
        <v>161473</v>
      </c>
      <c r="K89">
        <v>8</v>
      </c>
    </row>
    <row r="90" spans="1:11">
      <c r="A90">
        <v>1460953948</v>
      </c>
      <c r="B90">
        <v>352</v>
      </c>
      <c r="C90">
        <v>134.6</v>
      </c>
      <c r="D90">
        <v>20.027</v>
      </c>
      <c r="E90">
        <v>267213</v>
      </c>
      <c r="F90">
        <v>895813</v>
      </c>
      <c r="G90">
        <v>290462</v>
      </c>
      <c r="H90">
        <v>902057</v>
      </c>
      <c r="I90">
        <v>808772</v>
      </c>
      <c r="J90">
        <v>164967</v>
      </c>
      <c r="K90">
        <v>8</v>
      </c>
    </row>
    <row r="91" spans="1:11">
      <c r="A91">
        <v>1460953952</v>
      </c>
      <c r="B91">
        <v>356</v>
      </c>
      <c r="C91">
        <v>89.2</v>
      </c>
      <c r="D91">
        <v>20.069</v>
      </c>
      <c r="E91">
        <v>273048</v>
      </c>
      <c r="F91">
        <v>920981</v>
      </c>
      <c r="G91">
        <v>296374</v>
      </c>
      <c r="H91">
        <v>902097</v>
      </c>
      <c r="I91">
        <v>810452</v>
      </c>
      <c r="J91">
        <v>168838</v>
      </c>
      <c r="K91">
        <v>8</v>
      </c>
    </row>
    <row r="92" spans="1:11">
      <c r="A92">
        <v>1460953956</v>
      </c>
      <c r="B92">
        <v>360</v>
      </c>
      <c r="C92">
        <v>43.8</v>
      </c>
      <c r="D92">
        <v>20.069</v>
      </c>
      <c r="E92">
        <v>283186</v>
      </c>
      <c r="F92">
        <v>958573</v>
      </c>
      <c r="G92">
        <v>306665</v>
      </c>
      <c r="H92">
        <v>902097</v>
      </c>
      <c r="I92">
        <v>810452</v>
      </c>
      <c r="J92">
        <v>175403</v>
      </c>
      <c r="K92">
        <v>8</v>
      </c>
    </row>
    <row r="93" spans="1:11">
      <c r="A93">
        <v>1460953960</v>
      </c>
      <c r="B93">
        <v>364</v>
      </c>
      <c r="C93">
        <v>44.2</v>
      </c>
      <c r="D93">
        <v>20.069</v>
      </c>
      <c r="E93">
        <v>292650</v>
      </c>
      <c r="F93">
        <v>1006585</v>
      </c>
      <c r="G93">
        <v>316375</v>
      </c>
      <c r="H93">
        <v>902133</v>
      </c>
      <c r="I93">
        <v>810452</v>
      </c>
      <c r="J93">
        <v>181527</v>
      </c>
      <c r="K9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2016-04-20T00:48:14Z</dcterms:created>
  <dcterms:modified xsi:type="dcterms:W3CDTF">2016-04-20T00:48:14Z</dcterms:modified>
</cp:coreProperties>
</file>