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0218" sheetId="2" r:id="rId2"/>
    <sheet name="1460950701" sheetId="3" r:id="rId3"/>
    <sheet name="1460951190" sheetId="4" r:id="rId4"/>
    <sheet name="1460951650" sheetId="5" r:id="rId5"/>
    <sheet name="1460952121" sheetId="6" r:id="rId6"/>
    <sheet name="1460952595" sheetId="7" r:id="rId7"/>
    <sheet name="1460953071" sheetId="8" r:id="rId8"/>
    <sheet name="1460953565" sheetId="9" r:id="rId9"/>
    <sheet name="1460954076" sheetId="10" r:id="rId10"/>
    <sheet name="1460954535" sheetId="11" r:id="rId11"/>
    <sheet name="1461098148" sheetId="12" r:id="rId12"/>
    <sheet name="1461098638" sheetId="13" r:id="rId13"/>
    <sheet name="1461099127" sheetId="14" r:id="rId14"/>
    <sheet name="1461099586" sheetId="15" r:id="rId15"/>
    <sheet name="1461100062" sheetId="16" r:id="rId16"/>
    <sheet name="1461100540" sheetId="17" r:id="rId17"/>
    <sheet name="1461101035" sheetId="18" r:id="rId18"/>
    <sheet name="1461101494" sheetId="19" r:id="rId19"/>
    <sheet name="1461102011" sheetId="20" r:id="rId20"/>
    <sheet name="1461102506" sheetId="21" r:id="rId21"/>
    <sheet name="1461102997" sheetId="22" r:id="rId22"/>
    <sheet name="1461103508" sheetId="23" r:id="rId23"/>
    <sheet name="1461104004" sheetId="24" r:id="rId24"/>
    <sheet name="1461104481" sheetId="25" r:id="rId25"/>
    <sheet name="1461104952" sheetId="26" r:id="rId26"/>
    <sheet name="1461105424" sheetId="27" r:id="rId27"/>
    <sheet name="1461105903" sheetId="28" r:id="rId28"/>
    <sheet name="1461106372" sheetId="29" r:id="rId29"/>
    <sheet name="1461106864" sheetId="30" r:id="rId30"/>
    <sheet name="146110735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<sst xmlns="http://schemas.openxmlformats.org/spreadsheetml/2006/main" count="690" uniqueCount="23">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</sst>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1460950218!A1</f>
        <v>0</v>
      </c>
      <c r="B1">
        <f>1460950218!B1</f>
        <v>0</v>
      </c>
      <c r="C1">
        <f>1460950218!C1</f>
        <v>0</v>
      </c>
      <c r="D1">
        <f>1460950218!D1</f>
        <v>0</v>
      </c>
      <c r="E1">
        <f>1460950218!E1</f>
        <v>0</v>
      </c>
      <c r="F1">
        <f>1460950218!F1</f>
        <v>0</v>
      </c>
      <c r="G1">
        <f>1460950218!G1</f>
        <v>0</v>
      </c>
      <c r="H1">
        <f>1460950218!H1</f>
        <v>0</v>
      </c>
      <c r="I1">
        <f>1460950218!I1</f>
        <v>0</v>
      </c>
      <c r="J1">
        <f>1460950218!J1</f>
        <v>0</v>
      </c>
      <c r="K1">
        <f>1460950218!K1</f>
        <v>0</v>
      </c>
      <c r="L1">
        <f>1460950218!L1</f>
        <v>0</v>
      </c>
      <c r="M1">
        <f>1460950218!M1</f>
        <v>0</v>
      </c>
      <c r="N1">
        <f>1460950218!N1</f>
        <v>0</v>
      </c>
      <c r="O1">
        <f>1460950218!O1</f>
        <v>0</v>
      </c>
      <c r="P1">
        <f>1460950218!P1</f>
        <v>0</v>
      </c>
      <c r="Q1">
        <f>1460950218!Q1</f>
        <v>0</v>
      </c>
      <c r="R1">
        <f>1460950218!R1</f>
        <v>0</v>
      </c>
      <c r="S1">
        <f>1460950218!S1</f>
        <v>0</v>
      </c>
      <c r="T1">
        <f>1460950218!T1</f>
        <v>0</v>
      </c>
      <c r="U1">
        <f>1460950218!U1</f>
        <v>0</v>
      </c>
      <c r="V1">
        <f>1460950218!V1</f>
        <v>0</v>
      </c>
      <c r="W1">
        <f>1460950218!W1</f>
        <v>0</v>
      </c>
    </row>
    <row r="2" spans="1:23">
      <c r="A2">
        <f>MEDIAN(1460950218!A2,1460950701!A2,1460951190!A2,1460951650!A2,1460952121!A2,1460952595!A2,1460953071!A2,1460953565!A2,1460954076!A2,1460954535!A2,1461098148!A2,1461098638!A2,1461099127!A2,1461099586!A2,1461100062!A2,1461100540!A2,1461101035!A2,1461101494!A2,1461102011!A2,1461102506!A2,1461102997!A2,1461103508!A2,1461104004!A2,1461104481!A2,1461104952!A2,1461105424!A2,1461105903!A2,1461106372!A2,1461106864!A2,1461107354!A2)</f>
        <v>0</v>
      </c>
      <c r="B2">
        <f>MEDIAN(1460950218!B2,1460950701!B2,1460951190!B2,1460951650!B2,1460952121!B2,1460952595!B2,1460953071!B2,1460953565!B2,1460954076!B2,1460954535!B2,1461098148!B2,1461098638!B2,1461099127!B2,1461099586!B2,1461100062!B2,1461100540!B2,1461101035!B2,1461101494!B2,1461102011!B2,1461102506!B2,1461102997!B2,1461103508!B2,1461104004!B2,1461104481!B2,1461104952!B2,1461105424!B2,1461105903!B2,1461106372!B2,1461106864!B2,1461107354!B2)</f>
        <v>0</v>
      </c>
      <c r="C2">
        <f>MEDIAN(1460950218!C2,1460950701!C2,1460951190!C2,1460951650!C2,1460952121!C2,1460952595!C2,1460953071!C2,1460953565!C2,1460954076!C2,1460954535!C2,1461098148!C2,1461098638!C2,1461099127!C2,1461099586!C2,1461100062!C2,1461100540!C2,1461101035!C2,1461101494!C2,1461102011!C2,1461102506!C2,1461102997!C2,1461103508!C2,1461104004!C2,1461104481!C2,1461104952!C2,1461105424!C2,1461105903!C2,1461106372!C2,1461106864!C2,1461107354!C2)</f>
        <v>0</v>
      </c>
      <c r="D2">
        <f>MEDIAN(1460950218!D2,1460950701!D2,1460951190!D2,1460951650!D2,1460952121!D2,1460952595!D2,1460953071!D2,1460953565!D2,1460954076!D2,1460954535!D2,1461098148!D2,1461098638!D2,1461099127!D2,1461099586!D2,1461100062!D2,1461100540!D2,1461101035!D2,1461101494!D2,1461102011!D2,1461102506!D2,1461102997!D2,1461103508!D2,1461104004!D2,1461104481!D2,1461104952!D2,1461105424!D2,1461105903!D2,1461106372!D2,1461106864!D2,1461107354!D2)</f>
        <v>0</v>
      </c>
      <c r="E2">
        <f>MEDIAN(1460950218!E2,1460950701!E2,1460951190!E2,1460951650!E2,1460952121!E2,1460952595!E2,1460953071!E2,1460953565!E2,1460954076!E2,1460954535!E2,1461098148!E2,1461098638!E2,1461099127!E2,1461099586!E2,1461100062!E2,1461100540!E2,1461101035!E2,1461101494!E2,1461102011!E2,1461102506!E2,1461102997!E2,1461103508!E2,1461104004!E2,1461104481!E2,1461104952!E2,1461105424!E2,1461105903!E2,1461106372!E2,1461106864!E2,1461107354!E2)</f>
        <v>0</v>
      </c>
      <c r="F2">
        <f>MEDIAN(1460950218!F2,1460950701!F2,1460951190!F2,1460951650!F2,1460952121!F2,1460952595!F2,1460953071!F2,1460953565!F2,1460954076!F2,1460954535!F2,1461098148!F2,1461098638!F2,1461099127!F2,1461099586!F2,1461100062!F2,1461100540!F2,1461101035!F2,1461101494!F2,1461102011!F2,1461102506!F2,1461102997!F2,1461103508!F2,1461104004!F2,1461104481!F2,1461104952!F2,1461105424!F2,1461105903!F2,1461106372!F2,1461106864!F2,1461107354!F2)</f>
        <v>0</v>
      </c>
      <c r="G2">
        <f>MEDIAN(1460950218!G2,1460950701!G2,1460951190!G2,1460951650!G2,1460952121!G2,1460952595!G2,1460953071!G2,1460953565!G2,1460954076!G2,1460954535!G2,1461098148!G2,1461098638!G2,1461099127!G2,1461099586!G2,1461100062!G2,1461100540!G2,1461101035!G2,1461101494!G2,1461102011!G2,1461102506!G2,1461102997!G2,1461103508!G2,1461104004!G2,1461104481!G2,1461104952!G2,1461105424!G2,1461105903!G2,1461106372!G2,1461106864!G2,1461107354!G2)</f>
        <v>0</v>
      </c>
      <c r="H2">
        <f>MEDIAN(1460950218!H2,1460950701!H2,1460951190!H2,1460951650!H2,1460952121!H2,1460952595!H2,1460953071!H2,1460953565!H2,1460954076!H2,1460954535!H2,1461098148!H2,1461098638!H2,1461099127!H2,1461099586!H2,1461100062!H2,1461100540!H2,1461101035!H2,1461101494!H2,1461102011!H2,1461102506!H2,1461102997!H2,1461103508!H2,1461104004!H2,1461104481!H2,1461104952!H2,1461105424!H2,1461105903!H2,1461106372!H2,1461106864!H2,1461107354!H2)</f>
        <v>0</v>
      </c>
      <c r="I2">
        <f>MEDIAN(1460950218!I2,1460950701!I2,1460951190!I2,1460951650!I2,1460952121!I2,1460952595!I2,1460953071!I2,1460953565!I2,1460954076!I2,1460954535!I2,1461098148!I2,1461098638!I2,1461099127!I2,1461099586!I2,1461100062!I2,1461100540!I2,1461101035!I2,1461101494!I2,1461102011!I2,1461102506!I2,1461102997!I2,1461103508!I2,1461104004!I2,1461104481!I2,1461104952!I2,1461105424!I2,1461105903!I2,1461106372!I2,1461106864!I2,1461107354!I2)</f>
        <v>0</v>
      </c>
      <c r="J2">
        <f>MEDIAN(1460950218!J2,1460950701!J2,1460951190!J2,1460951650!J2,1460952121!J2,1460952595!J2,1460953071!J2,1460953565!J2,1460954076!J2,1460954535!J2,1461098148!J2,1461098638!J2,1461099127!J2,1461099586!J2,1461100062!J2,1461100540!J2,1461101035!J2,1461101494!J2,1461102011!J2,1461102506!J2,1461102997!J2,1461103508!J2,1461104004!J2,1461104481!J2,1461104952!J2,1461105424!J2,1461105903!J2,1461106372!J2,1461106864!J2,1461107354!J2)</f>
        <v>0</v>
      </c>
      <c r="K2">
        <f>MEDIAN(1460950218!K2,1460950701!K2,1460951190!K2,1460951650!K2,1460952121!K2,1460952595!K2,1460953071!K2,1460953565!K2,1460954076!K2,1460954535!K2,1461098148!K2,1461098638!K2,1461099127!K2,1461099586!K2,1461100062!K2,1461100540!K2,1461101035!K2,1461101494!K2,1461102011!K2,1461102506!K2,1461102997!K2,1461103508!K2,1461104004!K2,1461104481!K2,1461104952!K2,1461105424!K2,1461105903!K2,1461106372!K2,1461106864!K2,1461107354!K2)</f>
        <v>0</v>
      </c>
      <c r="L2">
        <f>MEDIAN(1460950218!L2,1460950701!L2,1460951190!L2,1460951650!L2,1460952121!L2,1460952595!L2,1460953071!L2,1460953565!L2,1460954076!L2,1460954535!L2,1461098148!L2,1461098638!L2,1461099127!L2,1461099586!L2,1461100062!L2,1461100540!L2,1461101035!L2,1461101494!L2,1461102011!L2,1461102506!L2,1461102997!L2,1461103508!L2,1461104004!L2,1461104481!L2,1461104952!L2,1461105424!L2,1461105903!L2,1461106372!L2,1461106864!L2,1461107354!L2)</f>
        <v>0</v>
      </c>
      <c r="M2">
        <f>MEDIAN(1460950218!M2,1460950701!M2,1460951190!M2,1460951650!M2,1460952121!M2,1460952595!M2,1460953071!M2,1460953565!M2,1460954076!M2,1460954535!M2,1461098148!M2,1461098638!M2,1461099127!M2,1461099586!M2,1461100062!M2,1461100540!M2,1461101035!M2,1461101494!M2,1461102011!M2,1461102506!M2,1461102997!M2,1461103508!M2,1461104004!M2,1461104481!M2,1461104952!M2,1461105424!M2,1461105903!M2,1461106372!M2,1461106864!M2,1461107354!M2)</f>
        <v>0</v>
      </c>
      <c r="N2">
        <f>MEDIAN(1460950218!N2,1460950701!N2,1460951190!N2,1460951650!N2,1460952121!N2,1460952595!N2,1460953071!N2,1460953565!N2,1460954076!N2,1460954535!N2,1461098148!N2,1461098638!N2,1461099127!N2,1461099586!N2,1461100062!N2,1461100540!N2,1461101035!N2,1461101494!N2,1461102011!N2,1461102506!N2,1461102997!N2,1461103508!N2,1461104004!N2,1461104481!N2,1461104952!N2,1461105424!N2,1461105903!N2,1461106372!N2,1461106864!N2,1461107354!N2)</f>
        <v>0</v>
      </c>
      <c r="O2">
        <f>MEDIAN(1460950218!O2,1460950701!O2,1460951190!O2,1460951650!O2,1460952121!O2,1460952595!O2,1460953071!O2,1460953565!O2,1460954076!O2,1460954535!O2,1461098148!O2,1461098638!O2,1461099127!O2,1461099586!O2,1461100062!O2,1461100540!O2,1461101035!O2,1461101494!O2,1461102011!O2,1461102506!O2,1461102997!O2,1461103508!O2,1461104004!O2,1461104481!O2,1461104952!O2,1461105424!O2,1461105903!O2,1461106372!O2,1461106864!O2,1461107354!O2)</f>
        <v>0</v>
      </c>
      <c r="P2">
        <f>MEDIAN(1460950218!P2,1460950701!P2,1460951190!P2,1460951650!P2,1460952121!P2,1460952595!P2,1460953071!P2,1460953565!P2,1460954076!P2,1460954535!P2,1461098148!P2,1461098638!P2,1461099127!P2,1461099586!P2,1461100062!P2,1461100540!P2,1461101035!P2,1461101494!P2,1461102011!P2,1461102506!P2,1461102997!P2,1461103508!P2,1461104004!P2,1461104481!P2,1461104952!P2,1461105424!P2,1461105903!P2,1461106372!P2,1461106864!P2,1461107354!P2)</f>
        <v>0</v>
      </c>
      <c r="Q2">
        <f>MEDIAN(1460950218!Q2,1460950701!Q2,1460951190!Q2,1460951650!Q2,1460952121!Q2,1460952595!Q2,1460953071!Q2,1460953565!Q2,1460954076!Q2,1460954535!Q2,1461098148!Q2,1461098638!Q2,1461099127!Q2,1461099586!Q2,1461100062!Q2,1461100540!Q2,1461101035!Q2,1461101494!Q2,1461102011!Q2,1461102506!Q2,1461102997!Q2,1461103508!Q2,1461104004!Q2,1461104481!Q2,1461104952!Q2,1461105424!Q2,1461105903!Q2,1461106372!Q2,1461106864!Q2,1461107354!Q2)</f>
        <v>0</v>
      </c>
      <c r="R2">
        <f>MEDIAN(1460950218!R2,1460950701!R2,1460951190!R2,1460951650!R2,1460952121!R2,1460952595!R2,1460953071!R2,1460953565!R2,1460954076!R2,1460954535!R2,1461098148!R2,1461098638!R2,1461099127!R2,1461099586!R2,1461100062!R2,1461100540!R2,1461101035!R2,1461101494!R2,1461102011!R2,1461102506!R2,1461102997!R2,1461103508!R2,1461104004!R2,1461104481!R2,1461104952!R2,1461105424!R2,1461105903!R2,1461106372!R2,1461106864!R2,1461107354!R2)</f>
        <v>0</v>
      </c>
      <c r="S2">
        <f>MEDIAN(1460950218!S2,1460950701!S2,1460951190!S2,1460951650!S2,1460952121!S2,1460952595!S2,1460953071!S2,1460953565!S2,1460954076!S2,1460954535!S2,1461098148!S2,1461098638!S2,1461099127!S2,1461099586!S2,1461100062!S2,1461100540!S2,1461101035!S2,1461101494!S2,1461102011!S2,1461102506!S2,1461102997!S2,1461103508!S2,1461104004!S2,1461104481!S2,1461104952!S2,1461105424!S2,1461105903!S2,1461106372!S2,1461106864!S2,1461107354!S2)</f>
        <v>0</v>
      </c>
      <c r="T2">
        <f>MEDIAN(1460950218!T2,1460950701!T2,1460951190!T2,1460951650!T2,1460952121!T2,1460952595!T2,1460953071!T2,1460953565!T2,1460954076!T2,1460954535!T2,1461098148!T2,1461098638!T2,1461099127!T2,1461099586!T2,1461100062!T2,1461100540!T2,1461101035!T2,1461101494!T2,1461102011!T2,1461102506!T2,1461102997!T2,1461103508!T2,1461104004!T2,1461104481!T2,1461104952!T2,1461105424!T2,1461105903!T2,1461106372!T2,1461106864!T2,1461107354!T2)</f>
        <v>0</v>
      </c>
      <c r="U2">
        <f>MEDIAN(1460950218!U2,1460950701!U2,1460951190!U2,1460951650!U2,1460952121!U2,1460952595!U2,1460953071!U2,1460953565!U2,1460954076!U2,1460954535!U2,1461098148!U2,1461098638!U2,1461099127!U2,1461099586!U2,1461100062!U2,1461100540!U2,1461101035!U2,1461101494!U2,1461102011!U2,1461102506!U2,1461102997!U2,1461103508!U2,1461104004!U2,1461104481!U2,1461104952!U2,1461105424!U2,1461105903!U2,1461106372!U2,1461106864!U2,1461107354!U2)</f>
        <v>0</v>
      </c>
      <c r="V2">
        <f>MEDIAN(1460950218!V2,1460950701!V2,1460951190!V2,1460951650!V2,1460952121!V2,1460952595!V2,1460953071!V2,1460953565!V2,1460954076!V2,1460954535!V2,1461098148!V2,1461098638!V2,1461099127!V2,1461099586!V2,1461100062!V2,1461100540!V2,1461101035!V2,1461101494!V2,1461102011!V2,1461102506!V2,1461102997!V2,1461103508!V2,1461104004!V2,1461104481!V2,1461104952!V2,1461105424!V2,1461105903!V2,1461106372!V2,1461106864!V2,1461107354!V2)</f>
        <v>0</v>
      </c>
      <c r="W2">
        <f>MEDIAN(1460950218!W2,1460950701!W2,1460951190!W2,1460951650!W2,1460952121!W2,1460952595!W2,1460953071!W2,1460953565!W2,1460954076!W2,1460954535!W2,1461098148!W2,1461098638!W2,1461099127!W2,1461099586!W2,1461100062!W2,1461100540!W2,1461101035!W2,1461101494!W2,1461102011!W2,1461102506!W2,1461102997!W2,1461103508!W2,1461104004!W2,1461104481!W2,1461104952!W2,1461105424!W2,1461105903!W2,1461106372!W2,1461106864!W2,1461107354!W2)</f>
        <v>0</v>
      </c>
    </row>
    <row r="3" spans="1:23">
      <c r="A3">
        <f>MEDIAN(1460950218!A3,1460950701!A3,1460951190!A3,1460951650!A3,1460952121!A3,1460952595!A3,1460953071!A3,1460953565!A3,1460954076!A3,1460954535!A3,1461098148!A3,1461098638!A3,1461099127!A3,1461099586!A3,1461100062!A3,1461100540!A3,1461101035!A3,1461101494!A3,1461102011!A3,1461102506!A3,1461102997!A3,1461103508!A3,1461104004!A3,1461104481!A3,1461104952!A3,1461105424!A3,1461105903!A3,1461106372!A3,1461106864!A3,1461107354!A3)</f>
        <v>0</v>
      </c>
      <c r="B3">
        <f>MEDIAN(1460950218!B3,1460950701!B3,1460951190!B3,1460951650!B3,1460952121!B3,1460952595!B3,1460953071!B3,1460953565!B3,1460954076!B3,1460954535!B3,1461098148!B3,1461098638!B3,1461099127!B3,1461099586!B3,1461100062!B3,1461100540!B3,1461101035!B3,1461101494!B3,1461102011!B3,1461102506!B3,1461102997!B3,1461103508!B3,1461104004!B3,1461104481!B3,1461104952!B3,1461105424!B3,1461105903!B3,1461106372!B3,1461106864!B3,1461107354!B3)</f>
        <v>0</v>
      </c>
      <c r="C3">
        <f>MEDIAN(1460950218!C3,1460950701!C3,1460951190!C3,1460951650!C3,1460952121!C3,1460952595!C3,1460953071!C3,1460953565!C3,1460954076!C3,1460954535!C3,1461098148!C3,1461098638!C3,1461099127!C3,1461099586!C3,1461100062!C3,1461100540!C3,1461101035!C3,1461101494!C3,1461102011!C3,1461102506!C3,1461102997!C3,1461103508!C3,1461104004!C3,1461104481!C3,1461104952!C3,1461105424!C3,1461105903!C3,1461106372!C3,1461106864!C3,1461107354!C3)</f>
        <v>0</v>
      </c>
      <c r="D3">
        <f>MEDIAN(1460950218!D3,1460950701!D3,1460951190!D3,1460951650!D3,1460952121!D3,1460952595!D3,1460953071!D3,1460953565!D3,1460954076!D3,1460954535!D3,1461098148!D3,1461098638!D3,1461099127!D3,1461099586!D3,1461100062!D3,1461100540!D3,1461101035!D3,1461101494!D3,1461102011!D3,1461102506!D3,1461102997!D3,1461103508!D3,1461104004!D3,1461104481!D3,1461104952!D3,1461105424!D3,1461105903!D3,1461106372!D3,1461106864!D3,1461107354!D3)</f>
        <v>0</v>
      </c>
      <c r="E3">
        <f>MEDIAN(1460950218!E3,1460950701!E3,1460951190!E3,1460951650!E3,1460952121!E3,1460952595!E3,1460953071!E3,1460953565!E3,1460954076!E3,1460954535!E3,1461098148!E3,1461098638!E3,1461099127!E3,1461099586!E3,1461100062!E3,1461100540!E3,1461101035!E3,1461101494!E3,1461102011!E3,1461102506!E3,1461102997!E3,1461103508!E3,1461104004!E3,1461104481!E3,1461104952!E3,1461105424!E3,1461105903!E3,1461106372!E3,1461106864!E3,1461107354!E3)</f>
        <v>0</v>
      </c>
      <c r="F3">
        <f>MEDIAN(1460950218!F3,1460950701!F3,1460951190!F3,1460951650!F3,1460952121!F3,1460952595!F3,1460953071!F3,1460953565!F3,1460954076!F3,1460954535!F3,1461098148!F3,1461098638!F3,1461099127!F3,1461099586!F3,1461100062!F3,1461100540!F3,1461101035!F3,1461101494!F3,1461102011!F3,1461102506!F3,1461102997!F3,1461103508!F3,1461104004!F3,1461104481!F3,1461104952!F3,1461105424!F3,1461105903!F3,1461106372!F3,1461106864!F3,1461107354!F3)</f>
        <v>0</v>
      </c>
      <c r="G3">
        <f>MEDIAN(1460950218!G3,1460950701!G3,1460951190!G3,1460951650!G3,1460952121!G3,1460952595!G3,1460953071!G3,1460953565!G3,1460954076!G3,1460954535!G3,1461098148!G3,1461098638!G3,1461099127!G3,1461099586!G3,1461100062!G3,1461100540!G3,1461101035!G3,1461101494!G3,1461102011!G3,1461102506!G3,1461102997!G3,1461103508!G3,1461104004!G3,1461104481!G3,1461104952!G3,1461105424!G3,1461105903!G3,1461106372!G3,1461106864!G3,1461107354!G3)</f>
        <v>0</v>
      </c>
      <c r="H3">
        <f>MEDIAN(1460950218!H3,1460950701!H3,1460951190!H3,1460951650!H3,1460952121!H3,1460952595!H3,1460953071!H3,1460953565!H3,1460954076!H3,1460954535!H3,1461098148!H3,1461098638!H3,1461099127!H3,1461099586!H3,1461100062!H3,1461100540!H3,1461101035!H3,1461101494!H3,1461102011!H3,1461102506!H3,1461102997!H3,1461103508!H3,1461104004!H3,1461104481!H3,1461104952!H3,1461105424!H3,1461105903!H3,1461106372!H3,1461106864!H3,1461107354!H3)</f>
        <v>0</v>
      </c>
      <c r="I3">
        <f>MEDIAN(1460950218!I3,1460950701!I3,1460951190!I3,1460951650!I3,1460952121!I3,1460952595!I3,1460953071!I3,1460953565!I3,1460954076!I3,1460954535!I3,1461098148!I3,1461098638!I3,1461099127!I3,1461099586!I3,1461100062!I3,1461100540!I3,1461101035!I3,1461101494!I3,1461102011!I3,1461102506!I3,1461102997!I3,1461103508!I3,1461104004!I3,1461104481!I3,1461104952!I3,1461105424!I3,1461105903!I3,1461106372!I3,1461106864!I3,1461107354!I3)</f>
        <v>0</v>
      </c>
      <c r="J3">
        <f>MEDIAN(1460950218!J3,1460950701!J3,1460951190!J3,1460951650!J3,1460952121!J3,1460952595!J3,1460953071!J3,1460953565!J3,1460954076!J3,1460954535!J3,1461098148!J3,1461098638!J3,1461099127!J3,1461099586!J3,1461100062!J3,1461100540!J3,1461101035!J3,1461101494!J3,1461102011!J3,1461102506!J3,1461102997!J3,1461103508!J3,1461104004!J3,1461104481!J3,1461104952!J3,1461105424!J3,1461105903!J3,1461106372!J3,1461106864!J3,1461107354!J3)</f>
        <v>0</v>
      </c>
      <c r="K3">
        <f>MEDIAN(1460950218!K3,1460950701!K3,1460951190!K3,1460951650!K3,1460952121!K3,1460952595!K3,1460953071!K3,1460953565!K3,1460954076!K3,1460954535!K3,1461098148!K3,1461098638!K3,1461099127!K3,1461099586!K3,1461100062!K3,1461100540!K3,1461101035!K3,1461101494!K3,1461102011!K3,1461102506!K3,1461102997!K3,1461103508!K3,1461104004!K3,1461104481!K3,1461104952!K3,1461105424!K3,1461105903!K3,1461106372!K3,1461106864!K3,1461107354!K3)</f>
        <v>0</v>
      </c>
      <c r="L3">
        <f>MEDIAN(1460950218!L3,1460950701!L3,1460951190!L3,1460951650!L3,1460952121!L3,1460952595!L3,1460953071!L3,1460953565!L3,1460954076!L3,1460954535!L3,1461098148!L3,1461098638!L3,1461099127!L3,1461099586!L3,1461100062!L3,1461100540!L3,1461101035!L3,1461101494!L3,1461102011!L3,1461102506!L3,1461102997!L3,1461103508!L3,1461104004!L3,1461104481!L3,1461104952!L3,1461105424!L3,1461105903!L3,1461106372!L3,1461106864!L3,1461107354!L3)</f>
        <v>0</v>
      </c>
      <c r="M3">
        <f>MEDIAN(1460950218!M3,1460950701!M3,1460951190!M3,1460951650!M3,1460952121!M3,1460952595!M3,1460953071!M3,1460953565!M3,1460954076!M3,1460954535!M3,1461098148!M3,1461098638!M3,1461099127!M3,1461099586!M3,1461100062!M3,1461100540!M3,1461101035!M3,1461101494!M3,1461102011!M3,1461102506!M3,1461102997!M3,1461103508!M3,1461104004!M3,1461104481!M3,1461104952!M3,1461105424!M3,1461105903!M3,1461106372!M3,1461106864!M3,1461107354!M3)</f>
        <v>0</v>
      </c>
      <c r="N3">
        <f>MEDIAN(1460950218!N3,1460950701!N3,1460951190!N3,1460951650!N3,1460952121!N3,1460952595!N3,1460953071!N3,1460953565!N3,1460954076!N3,1460954535!N3,1461098148!N3,1461098638!N3,1461099127!N3,1461099586!N3,1461100062!N3,1461100540!N3,1461101035!N3,1461101494!N3,1461102011!N3,1461102506!N3,1461102997!N3,1461103508!N3,1461104004!N3,1461104481!N3,1461104952!N3,1461105424!N3,1461105903!N3,1461106372!N3,1461106864!N3,1461107354!N3)</f>
        <v>0</v>
      </c>
      <c r="O3">
        <f>MEDIAN(1460950218!O3,1460950701!O3,1460951190!O3,1460951650!O3,1460952121!O3,1460952595!O3,1460953071!O3,1460953565!O3,1460954076!O3,1460954535!O3,1461098148!O3,1461098638!O3,1461099127!O3,1461099586!O3,1461100062!O3,1461100540!O3,1461101035!O3,1461101494!O3,1461102011!O3,1461102506!O3,1461102997!O3,1461103508!O3,1461104004!O3,1461104481!O3,1461104952!O3,1461105424!O3,1461105903!O3,1461106372!O3,1461106864!O3,1461107354!O3)</f>
        <v>0</v>
      </c>
      <c r="P3">
        <f>MEDIAN(1460950218!P3,1460950701!P3,1460951190!P3,1460951650!P3,1460952121!P3,1460952595!P3,1460953071!P3,1460953565!P3,1460954076!P3,1460954535!P3,1461098148!P3,1461098638!P3,1461099127!P3,1461099586!P3,1461100062!P3,1461100540!P3,1461101035!P3,1461101494!P3,1461102011!P3,1461102506!P3,1461102997!P3,1461103508!P3,1461104004!P3,1461104481!P3,1461104952!P3,1461105424!P3,1461105903!P3,1461106372!P3,1461106864!P3,1461107354!P3)</f>
        <v>0</v>
      </c>
      <c r="Q3">
        <f>MEDIAN(1460950218!Q3,1460950701!Q3,1460951190!Q3,1460951650!Q3,1460952121!Q3,1460952595!Q3,1460953071!Q3,1460953565!Q3,1460954076!Q3,1460954535!Q3,1461098148!Q3,1461098638!Q3,1461099127!Q3,1461099586!Q3,1461100062!Q3,1461100540!Q3,1461101035!Q3,1461101494!Q3,1461102011!Q3,1461102506!Q3,1461102997!Q3,1461103508!Q3,1461104004!Q3,1461104481!Q3,1461104952!Q3,1461105424!Q3,1461105903!Q3,1461106372!Q3,1461106864!Q3,1461107354!Q3)</f>
        <v>0</v>
      </c>
      <c r="R3">
        <f>MEDIAN(1460950218!R3,1460950701!R3,1460951190!R3,1460951650!R3,1460952121!R3,1460952595!R3,1460953071!R3,1460953565!R3,1460954076!R3,1460954535!R3,1461098148!R3,1461098638!R3,1461099127!R3,1461099586!R3,1461100062!R3,1461100540!R3,1461101035!R3,1461101494!R3,1461102011!R3,1461102506!R3,1461102997!R3,1461103508!R3,1461104004!R3,1461104481!R3,1461104952!R3,1461105424!R3,1461105903!R3,1461106372!R3,1461106864!R3,1461107354!R3)</f>
        <v>0</v>
      </c>
      <c r="S3">
        <f>MEDIAN(1460950218!S3,1460950701!S3,1460951190!S3,1460951650!S3,1460952121!S3,1460952595!S3,1460953071!S3,1460953565!S3,1460954076!S3,1460954535!S3,1461098148!S3,1461098638!S3,1461099127!S3,1461099586!S3,1461100062!S3,1461100540!S3,1461101035!S3,1461101494!S3,1461102011!S3,1461102506!S3,1461102997!S3,1461103508!S3,1461104004!S3,1461104481!S3,1461104952!S3,1461105424!S3,1461105903!S3,1461106372!S3,1461106864!S3,1461107354!S3)</f>
        <v>0</v>
      </c>
      <c r="T3">
        <f>MEDIAN(1460950218!T3,1460950701!T3,1460951190!T3,1460951650!T3,1460952121!T3,1460952595!T3,1460953071!T3,1460953565!T3,1460954076!T3,1460954535!T3,1461098148!T3,1461098638!T3,1461099127!T3,1461099586!T3,1461100062!T3,1461100540!T3,1461101035!T3,1461101494!T3,1461102011!T3,1461102506!T3,1461102997!T3,1461103508!T3,1461104004!T3,1461104481!T3,1461104952!T3,1461105424!T3,1461105903!T3,1461106372!T3,1461106864!T3,1461107354!T3)</f>
        <v>0</v>
      </c>
      <c r="U3">
        <f>MEDIAN(1460950218!U3,1460950701!U3,1460951190!U3,1460951650!U3,1460952121!U3,1460952595!U3,1460953071!U3,1460953565!U3,1460954076!U3,1460954535!U3,1461098148!U3,1461098638!U3,1461099127!U3,1461099586!U3,1461100062!U3,1461100540!U3,1461101035!U3,1461101494!U3,1461102011!U3,1461102506!U3,1461102997!U3,1461103508!U3,1461104004!U3,1461104481!U3,1461104952!U3,1461105424!U3,1461105903!U3,1461106372!U3,1461106864!U3,1461107354!U3)</f>
        <v>0</v>
      </c>
      <c r="V3">
        <f>MEDIAN(1460950218!V3,1460950701!V3,1460951190!V3,1460951650!V3,1460952121!V3,1460952595!V3,1460953071!V3,1460953565!V3,1460954076!V3,1460954535!V3,1461098148!V3,1461098638!V3,1461099127!V3,1461099586!V3,1461100062!V3,1461100540!V3,1461101035!V3,1461101494!V3,1461102011!V3,1461102506!V3,1461102997!V3,1461103508!V3,1461104004!V3,1461104481!V3,1461104952!V3,1461105424!V3,1461105903!V3,1461106372!V3,1461106864!V3,1461107354!V3)</f>
        <v>0</v>
      </c>
      <c r="W3">
        <f>MEDIAN(1460950218!W3,1460950701!W3,1460951190!W3,1460951650!W3,1460952121!W3,1460952595!W3,1460953071!W3,1460953565!W3,1460954076!W3,1460954535!W3,1461098148!W3,1461098638!W3,1461099127!W3,1461099586!W3,1461100062!W3,1461100540!W3,1461101035!W3,1461101494!W3,1461102011!W3,1461102506!W3,1461102997!W3,1461103508!W3,1461104004!W3,1461104481!W3,1461104952!W3,1461105424!W3,1461105903!W3,1461106372!W3,1461106864!W3,1461107354!W3)</f>
        <v>0</v>
      </c>
    </row>
    <row r="4" spans="1:23">
      <c r="A4">
        <f>MEDIAN(1460950218!A4,1460950701!A4,1460951190!A4,1460951650!A4,1460952121!A4,1460952595!A4,1460953071!A4,1460953565!A4,1460954076!A4,1460954535!A4,1461098148!A4,1461098638!A4,1461099127!A4,1461099586!A4,1461100062!A4,1461100540!A4,1461101035!A4,1461101494!A4,1461102011!A4,1461102506!A4,1461102997!A4,1461103508!A4,1461104004!A4,1461104481!A4,1461104952!A4,1461105424!A4,1461105903!A4,1461106372!A4,1461106864!A4,1461107354!A4)</f>
        <v>0</v>
      </c>
      <c r="B4">
        <f>MEDIAN(1460950218!B4,1460950701!B4,1460951190!B4,1460951650!B4,1460952121!B4,1460952595!B4,1460953071!B4,1460953565!B4,1460954076!B4,1460954535!B4,1461098148!B4,1461098638!B4,1461099127!B4,1461099586!B4,1461100062!B4,1461100540!B4,1461101035!B4,1461101494!B4,1461102011!B4,1461102506!B4,1461102997!B4,1461103508!B4,1461104004!B4,1461104481!B4,1461104952!B4,1461105424!B4,1461105903!B4,1461106372!B4,1461106864!B4,1461107354!B4)</f>
        <v>0</v>
      </c>
      <c r="C4">
        <f>MEDIAN(1460950218!C4,1460950701!C4,1460951190!C4,1460951650!C4,1460952121!C4,1460952595!C4,1460953071!C4,1460953565!C4,1460954076!C4,1460954535!C4,1461098148!C4,1461098638!C4,1461099127!C4,1461099586!C4,1461100062!C4,1461100540!C4,1461101035!C4,1461101494!C4,1461102011!C4,1461102506!C4,1461102997!C4,1461103508!C4,1461104004!C4,1461104481!C4,1461104952!C4,1461105424!C4,1461105903!C4,1461106372!C4,1461106864!C4,1461107354!C4)</f>
        <v>0</v>
      </c>
      <c r="D4">
        <f>MEDIAN(1460950218!D4,1460950701!D4,1460951190!D4,1460951650!D4,1460952121!D4,1460952595!D4,1460953071!D4,1460953565!D4,1460954076!D4,1460954535!D4,1461098148!D4,1461098638!D4,1461099127!D4,1461099586!D4,1461100062!D4,1461100540!D4,1461101035!D4,1461101494!D4,1461102011!D4,1461102506!D4,1461102997!D4,1461103508!D4,1461104004!D4,1461104481!D4,1461104952!D4,1461105424!D4,1461105903!D4,1461106372!D4,1461106864!D4,1461107354!D4)</f>
        <v>0</v>
      </c>
      <c r="E4">
        <f>MEDIAN(1460950218!E4,1460950701!E4,1460951190!E4,1460951650!E4,1460952121!E4,1460952595!E4,1460953071!E4,1460953565!E4,1460954076!E4,1460954535!E4,1461098148!E4,1461098638!E4,1461099127!E4,1461099586!E4,1461100062!E4,1461100540!E4,1461101035!E4,1461101494!E4,1461102011!E4,1461102506!E4,1461102997!E4,1461103508!E4,1461104004!E4,1461104481!E4,1461104952!E4,1461105424!E4,1461105903!E4,1461106372!E4,1461106864!E4,1461107354!E4)</f>
        <v>0</v>
      </c>
      <c r="F4">
        <f>MEDIAN(1460950218!F4,1460950701!F4,1460951190!F4,1460951650!F4,1460952121!F4,1460952595!F4,1460953071!F4,1460953565!F4,1460954076!F4,1460954535!F4,1461098148!F4,1461098638!F4,1461099127!F4,1461099586!F4,1461100062!F4,1461100540!F4,1461101035!F4,1461101494!F4,1461102011!F4,1461102506!F4,1461102997!F4,1461103508!F4,1461104004!F4,1461104481!F4,1461104952!F4,1461105424!F4,1461105903!F4,1461106372!F4,1461106864!F4,1461107354!F4)</f>
        <v>0</v>
      </c>
      <c r="G4">
        <f>MEDIAN(1460950218!G4,1460950701!G4,1460951190!G4,1460951650!G4,1460952121!G4,1460952595!G4,1460953071!G4,1460953565!G4,1460954076!G4,1460954535!G4,1461098148!G4,1461098638!G4,1461099127!G4,1461099586!G4,1461100062!G4,1461100540!G4,1461101035!G4,1461101494!G4,1461102011!G4,1461102506!G4,1461102997!G4,1461103508!G4,1461104004!G4,1461104481!G4,1461104952!G4,1461105424!G4,1461105903!G4,1461106372!G4,1461106864!G4,1461107354!G4)</f>
        <v>0</v>
      </c>
      <c r="H4">
        <f>MEDIAN(1460950218!H4,1460950701!H4,1460951190!H4,1460951650!H4,1460952121!H4,1460952595!H4,1460953071!H4,1460953565!H4,1460954076!H4,1460954535!H4,1461098148!H4,1461098638!H4,1461099127!H4,1461099586!H4,1461100062!H4,1461100540!H4,1461101035!H4,1461101494!H4,1461102011!H4,1461102506!H4,1461102997!H4,1461103508!H4,1461104004!H4,1461104481!H4,1461104952!H4,1461105424!H4,1461105903!H4,1461106372!H4,1461106864!H4,1461107354!H4)</f>
        <v>0</v>
      </c>
      <c r="I4">
        <f>MEDIAN(1460950218!I4,1460950701!I4,1460951190!I4,1460951650!I4,1460952121!I4,1460952595!I4,1460953071!I4,1460953565!I4,1460954076!I4,1460954535!I4,1461098148!I4,1461098638!I4,1461099127!I4,1461099586!I4,1461100062!I4,1461100540!I4,1461101035!I4,1461101494!I4,1461102011!I4,1461102506!I4,1461102997!I4,1461103508!I4,1461104004!I4,1461104481!I4,1461104952!I4,1461105424!I4,1461105903!I4,1461106372!I4,1461106864!I4,1461107354!I4)</f>
        <v>0</v>
      </c>
      <c r="J4">
        <f>MEDIAN(1460950218!J4,1460950701!J4,1460951190!J4,1460951650!J4,1460952121!J4,1460952595!J4,1460953071!J4,1460953565!J4,1460954076!J4,1460954535!J4,1461098148!J4,1461098638!J4,1461099127!J4,1461099586!J4,1461100062!J4,1461100540!J4,1461101035!J4,1461101494!J4,1461102011!J4,1461102506!J4,1461102997!J4,1461103508!J4,1461104004!J4,1461104481!J4,1461104952!J4,1461105424!J4,1461105903!J4,1461106372!J4,1461106864!J4,1461107354!J4)</f>
        <v>0</v>
      </c>
      <c r="K4">
        <f>MEDIAN(1460950218!K4,1460950701!K4,1460951190!K4,1460951650!K4,1460952121!K4,1460952595!K4,1460953071!K4,1460953565!K4,1460954076!K4,1460954535!K4,1461098148!K4,1461098638!K4,1461099127!K4,1461099586!K4,1461100062!K4,1461100540!K4,1461101035!K4,1461101494!K4,1461102011!K4,1461102506!K4,1461102997!K4,1461103508!K4,1461104004!K4,1461104481!K4,1461104952!K4,1461105424!K4,1461105903!K4,1461106372!K4,1461106864!K4,1461107354!K4)</f>
        <v>0</v>
      </c>
      <c r="L4">
        <f>MEDIAN(1460950218!L4,1460950701!L4,1460951190!L4,1460951650!L4,1460952121!L4,1460952595!L4,1460953071!L4,1460953565!L4,1460954076!L4,1460954535!L4,1461098148!L4,1461098638!L4,1461099127!L4,1461099586!L4,1461100062!L4,1461100540!L4,1461101035!L4,1461101494!L4,1461102011!L4,1461102506!L4,1461102997!L4,1461103508!L4,1461104004!L4,1461104481!L4,1461104952!L4,1461105424!L4,1461105903!L4,1461106372!L4,1461106864!L4,1461107354!L4)</f>
        <v>0</v>
      </c>
      <c r="M4">
        <f>MEDIAN(1460950218!M4,1460950701!M4,1460951190!M4,1460951650!M4,1460952121!M4,1460952595!M4,1460953071!M4,1460953565!M4,1460954076!M4,1460954535!M4,1461098148!M4,1461098638!M4,1461099127!M4,1461099586!M4,1461100062!M4,1461100540!M4,1461101035!M4,1461101494!M4,1461102011!M4,1461102506!M4,1461102997!M4,1461103508!M4,1461104004!M4,1461104481!M4,1461104952!M4,1461105424!M4,1461105903!M4,1461106372!M4,1461106864!M4,1461107354!M4)</f>
        <v>0</v>
      </c>
      <c r="N4">
        <f>MEDIAN(1460950218!N4,1460950701!N4,1460951190!N4,1460951650!N4,1460952121!N4,1460952595!N4,1460953071!N4,1460953565!N4,1460954076!N4,1460954535!N4,1461098148!N4,1461098638!N4,1461099127!N4,1461099586!N4,1461100062!N4,1461100540!N4,1461101035!N4,1461101494!N4,1461102011!N4,1461102506!N4,1461102997!N4,1461103508!N4,1461104004!N4,1461104481!N4,1461104952!N4,1461105424!N4,1461105903!N4,1461106372!N4,1461106864!N4,1461107354!N4)</f>
        <v>0</v>
      </c>
      <c r="O4">
        <f>MEDIAN(1460950218!O4,1460950701!O4,1460951190!O4,1460951650!O4,1460952121!O4,1460952595!O4,1460953071!O4,1460953565!O4,1460954076!O4,1460954535!O4,1461098148!O4,1461098638!O4,1461099127!O4,1461099586!O4,1461100062!O4,1461100540!O4,1461101035!O4,1461101494!O4,1461102011!O4,1461102506!O4,1461102997!O4,1461103508!O4,1461104004!O4,1461104481!O4,1461104952!O4,1461105424!O4,1461105903!O4,1461106372!O4,1461106864!O4,1461107354!O4)</f>
        <v>0</v>
      </c>
      <c r="P4">
        <f>MEDIAN(1460950218!P4,1460950701!P4,1460951190!P4,1460951650!P4,1460952121!P4,1460952595!P4,1460953071!P4,1460953565!P4,1460954076!P4,1460954535!P4,1461098148!P4,1461098638!P4,1461099127!P4,1461099586!P4,1461100062!P4,1461100540!P4,1461101035!P4,1461101494!P4,1461102011!P4,1461102506!P4,1461102997!P4,1461103508!P4,1461104004!P4,1461104481!P4,1461104952!P4,1461105424!P4,1461105903!P4,1461106372!P4,1461106864!P4,1461107354!P4)</f>
        <v>0</v>
      </c>
      <c r="Q4">
        <f>MEDIAN(1460950218!Q4,1460950701!Q4,1460951190!Q4,1460951650!Q4,1460952121!Q4,1460952595!Q4,1460953071!Q4,1460953565!Q4,1460954076!Q4,1460954535!Q4,1461098148!Q4,1461098638!Q4,1461099127!Q4,1461099586!Q4,1461100062!Q4,1461100540!Q4,1461101035!Q4,1461101494!Q4,1461102011!Q4,1461102506!Q4,1461102997!Q4,1461103508!Q4,1461104004!Q4,1461104481!Q4,1461104952!Q4,1461105424!Q4,1461105903!Q4,1461106372!Q4,1461106864!Q4,1461107354!Q4)</f>
        <v>0</v>
      </c>
      <c r="R4">
        <f>MEDIAN(1460950218!R4,1460950701!R4,1460951190!R4,1460951650!R4,1460952121!R4,1460952595!R4,1460953071!R4,1460953565!R4,1460954076!R4,1460954535!R4,1461098148!R4,1461098638!R4,1461099127!R4,1461099586!R4,1461100062!R4,1461100540!R4,1461101035!R4,1461101494!R4,1461102011!R4,1461102506!R4,1461102997!R4,1461103508!R4,1461104004!R4,1461104481!R4,1461104952!R4,1461105424!R4,1461105903!R4,1461106372!R4,1461106864!R4,1461107354!R4)</f>
        <v>0</v>
      </c>
      <c r="S4">
        <f>MEDIAN(1460950218!S4,1460950701!S4,1460951190!S4,1460951650!S4,1460952121!S4,1460952595!S4,1460953071!S4,1460953565!S4,1460954076!S4,1460954535!S4,1461098148!S4,1461098638!S4,1461099127!S4,1461099586!S4,1461100062!S4,1461100540!S4,1461101035!S4,1461101494!S4,1461102011!S4,1461102506!S4,1461102997!S4,1461103508!S4,1461104004!S4,1461104481!S4,1461104952!S4,1461105424!S4,1461105903!S4,1461106372!S4,1461106864!S4,1461107354!S4)</f>
        <v>0</v>
      </c>
      <c r="T4">
        <f>MEDIAN(1460950218!T4,1460950701!T4,1460951190!T4,1460951650!T4,1460952121!T4,1460952595!T4,1460953071!T4,1460953565!T4,1460954076!T4,1460954535!T4,1461098148!T4,1461098638!T4,1461099127!T4,1461099586!T4,1461100062!T4,1461100540!T4,1461101035!T4,1461101494!T4,1461102011!T4,1461102506!T4,1461102997!T4,1461103508!T4,1461104004!T4,1461104481!T4,1461104952!T4,1461105424!T4,1461105903!T4,1461106372!T4,1461106864!T4,1461107354!T4)</f>
        <v>0</v>
      </c>
      <c r="U4">
        <f>MEDIAN(1460950218!U4,1460950701!U4,1460951190!U4,1460951650!U4,1460952121!U4,1460952595!U4,1460953071!U4,1460953565!U4,1460954076!U4,1460954535!U4,1461098148!U4,1461098638!U4,1461099127!U4,1461099586!U4,1461100062!U4,1461100540!U4,1461101035!U4,1461101494!U4,1461102011!U4,1461102506!U4,1461102997!U4,1461103508!U4,1461104004!U4,1461104481!U4,1461104952!U4,1461105424!U4,1461105903!U4,1461106372!U4,1461106864!U4,1461107354!U4)</f>
        <v>0</v>
      </c>
      <c r="V4">
        <f>MEDIAN(1460950218!V4,1460950701!V4,1460951190!V4,1460951650!V4,1460952121!V4,1460952595!V4,1460953071!V4,1460953565!V4,1460954076!V4,1460954535!V4,1461098148!V4,1461098638!V4,1461099127!V4,1461099586!V4,1461100062!V4,1461100540!V4,1461101035!V4,1461101494!V4,1461102011!V4,1461102506!V4,1461102997!V4,1461103508!V4,1461104004!V4,1461104481!V4,1461104952!V4,1461105424!V4,1461105903!V4,1461106372!V4,1461106864!V4,1461107354!V4)</f>
        <v>0</v>
      </c>
      <c r="W4">
        <f>MEDIAN(1460950218!W4,1460950701!W4,1460951190!W4,1460951650!W4,1460952121!W4,1460952595!W4,1460953071!W4,1460953565!W4,1460954076!W4,1460954535!W4,1461098148!W4,1461098638!W4,1461099127!W4,1461099586!W4,1461100062!W4,1461100540!W4,1461101035!W4,1461101494!W4,1461102011!W4,1461102506!W4,1461102997!W4,1461103508!W4,1461104004!W4,1461104481!W4,1461104952!W4,1461105424!W4,1461105903!W4,1461106372!W4,1461106864!W4,1461107354!W4)</f>
        <v>0</v>
      </c>
    </row>
    <row r="5" spans="1:23">
      <c r="A5">
        <f>MEDIAN(1460950218!A5,1460950701!A5,1460951190!A5,1460951650!A5,1460952121!A5,1460952595!A5,1460953071!A5,1460953565!A5,1460954076!A5,1460954535!A5,1461098148!A5,1461098638!A5,1461099127!A5,1461099586!A5,1461100062!A5,1461100540!A5,1461101035!A5,1461101494!A5,1461102011!A5,1461102506!A5,1461102997!A5,1461103508!A5,1461104004!A5,1461104481!A5,1461104952!A5,1461105424!A5,1461105903!A5,1461106372!A5,1461106864!A5,1461107354!A5)</f>
        <v>0</v>
      </c>
      <c r="B5">
        <f>MEDIAN(1460950218!B5,1460950701!B5,1460951190!B5,1460951650!B5,1460952121!B5,1460952595!B5,1460953071!B5,1460953565!B5,1460954076!B5,1460954535!B5,1461098148!B5,1461098638!B5,1461099127!B5,1461099586!B5,1461100062!B5,1461100540!B5,1461101035!B5,1461101494!B5,1461102011!B5,1461102506!B5,1461102997!B5,1461103508!B5,1461104004!B5,1461104481!B5,1461104952!B5,1461105424!B5,1461105903!B5,1461106372!B5,1461106864!B5,1461107354!B5)</f>
        <v>0</v>
      </c>
      <c r="C5">
        <f>MEDIAN(1460950218!C5,1460950701!C5,1460951190!C5,1460951650!C5,1460952121!C5,1460952595!C5,1460953071!C5,1460953565!C5,1460954076!C5,1460954535!C5,1461098148!C5,1461098638!C5,1461099127!C5,1461099586!C5,1461100062!C5,1461100540!C5,1461101035!C5,1461101494!C5,1461102011!C5,1461102506!C5,1461102997!C5,1461103508!C5,1461104004!C5,1461104481!C5,1461104952!C5,1461105424!C5,1461105903!C5,1461106372!C5,1461106864!C5,1461107354!C5)</f>
        <v>0</v>
      </c>
      <c r="D5">
        <f>MEDIAN(1460950218!D5,1460950701!D5,1460951190!D5,1460951650!D5,1460952121!D5,1460952595!D5,1460953071!D5,1460953565!D5,1460954076!D5,1460954535!D5,1461098148!D5,1461098638!D5,1461099127!D5,1461099586!D5,1461100062!D5,1461100540!D5,1461101035!D5,1461101494!D5,1461102011!D5,1461102506!D5,1461102997!D5,1461103508!D5,1461104004!D5,1461104481!D5,1461104952!D5,1461105424!D5,1461105903!D5,1461106372!D5,1461106864!D5,1461107354!D5)</f>
        <v>0</v>
      </c>
      <c r="E5">
        <f>MEDIAN(1460950218!E5,1460950701!E5,1460951190!E5,1460951650!E5,1460952121!E5,1460952595!E5,1460953071!E5,1460953565!E5,1460954076!E5,1460954535!E5,1461098148!E5,1461098638!E5,1461099127!E5,1461099586!E5,1461100062!E5,1461100540!E5,1461101035!E5,1461101494!E5,1461102011!E5,1461102506!E5,1461102997!E5,1461103508!E5,1461104004!E5,1461104481!E5,1461104952!E5,1461105424!E5,1461105903!E5,1461106372!E5,1461106864!E5,1461107354!E5)</f>
        <v>0</v>
      </c>
      <c r="F5">
        <f>MEDIAN(1460950218!F5,1460950701!F5,1460951190!F5,1460951650!F5,1460952121!F5,1460952595!F5,1460953071!F5,1460953565!F5,1460954076!F5,1460954535!F5,1461098148!F5,1461098638!F5,1461099127!F5,1461099586!F5,1461100062!F5,1461100540!F5,1461101035!F5,1461101494!F5,1461102011!F5,1461102506!F5,1461102997!F5,1461103508!F5,1461104004!F5,1461104481!F5,1461104952!F5,1461105424!F5,1461105903!F5,1461106372!F5,1461106864!F5,1461107354!F5)</f>
        <v>0</v>
      </c>
      <c r="G5">
        <f>MEDIAN(1460950218!G5,1460950701!G5,1460951190!G5,1460951650!G5,1460952121!G5,1460952595!G5,1460953071!G5,1460953565!G5,1460954076!G5,1460954535!G5,1461098148!G5,1461098638!G5,1461099127!G5,1461099586!G5,1461100062!G5,1461100540!G5,1461101035!G5,1461101494!G5,1461102011!G5,1461102506!G5,1461102997!G5,1461103508!G5,1461104004!G5,1461104481!G5,1461104952!G5,1461105424!G5,1461105903!G5,1461106372!G5,1461106864!G5,1461107354!G5)</f>
        <v>0</v>
      </c>
      <c r="H5">
        <f>MEDIAN(1460950218!H5,1460950701!H5,1460951190!H5,1460951650!H5,1460952121!H5,1460952595!H5,1460953071!H5,1460953565!H5,1460954076!H5,1460954535!H5,1461098148!H5,1461098638!H5,1461099127!H5,1461099586!H5,1461100062!H5,1461100540!H5,1461101035!H5,1461101494!H5,1461102011!H5,1461102506!H5,1461102997!H5,1461103508!H5,1461104004!H5,1461104481!H5,1461104952!H5,1461105424!H5,1461105903!H5,1461106372!H5,1461106864!H5,1461107354!H5)</f>
        <v>0</v>
      </c>
      <c r="I5">
        <f>MEDIAN(1460950218!I5,1460950701!I5,1460951190!I5,1460951650!I5,1460952121!I5,1460952595!I5,1460953071!I5,1460953565!I5,1460954076!I5,1460954535!I5,1461098148!I5,1461098638!I5,1461099127!I5,1461099586!I5,1461100062!I5,1461100540!I5,1461101035!I5,1461101494!I5,1461102011!I5,1461102506!I5,1461102997!I5,1461103508!I5,1461104004!I5,1461104481!I5,1461104952!I5,1461105424!I5,1461105903!I5,1461106372!I5,1461106864!I5,1461107354!I5)</f>
        <v>0</v>
      </c>
      <c r="J5">
        <f>MEDIAN(1460950218!J5,1460950701!J5,1460951190!J5,1460951650!J5,1460952121!J5,1460952595!J5,1460953071!J5,1460953565!J5,1460954076!J5,1460954535!J5,1461098148!J5,1461098638!J5,1461099127!J5,1461099586!J5,1461100062!J5,1461100540!J5,1461101035!J5,1461101494!J5,1461102011!J5,1461102506!J5,1461102997!J5,1461103508!J5,1461104004!J5,1461104481!J5,1461104952!J5,1461105424!J5,1461105903!J5,1461106372!J5,1461106864!J5,1461107354!J5)</f>
        <v>0</v>
      </c>
      <c r="K5">
        <f>MEDIAN(1460950218!K5,1460950701!K5,1460951190!K5,1460951650!K5,1460952121!K5,1460952595!K5,1460953071!K5,1460953565!K5,1460954076!K5,1460954535!K5,1461098148!K5,1461098638!K5,1461099127!K5,1461099586!K5,1461100062!K5,1461100540!K5,1461101035!K5,1461101494!K5,1461102011!K5,1461102506!K5,1461102997!K5,1461103508!K5,1461104004!K5,1461104481!K5,1461104952!K5,1461105424!K5,1461105903!K5,1461106372!K5,1461106864!K5,1461107354!K5)</f>
        <v>0</v>
      </c>
      <c r="L5">
        <f>MEDIAN(1460950218!L5,1460950701!L5,1460951190!L5,1460951650!L5,1460952121!L5,1460952595!L5,1460953071!L5,1460953565!L5,1460954076!L5,1460954535!L5,1461098148!L5,1461098638!L5,1461099127!L5,1461099586!L5,1461100062!L5,1461100540!L5,1461101035!L5,1461101494!L5,1461102011!L5,1461102506!L5,1461102997!L5,1461103508!L5,1461104004!L5,1461104481!L5,1461104952!L5,1461105424!L5,1461105903!L5,1461106372!L5,1461106864!L5,1461107354!L5)</f>
        <v>0</v>
      </c>
      <c r="M5">
        <f>MEDIAN(1460950218!M5,1460950701!M5,1460951190!M5,1460951650!M5,1460952121!M5,1460952595!M5,1460953071!M5,1460953565!M5,1460954076!M5,1460954535!M5,1461098148!M5,1461098638!M5,1461099127!M5,1461099586!M5,1461100062!M5,1461100540!M5,1461101035!M5,1461101494!M5,1461102011!M5,1461102506!M5,1461102997!M5,1461103508!M5,1461104004!M5,1461104481!M5,1461104952!M5,1461105424!M5,1461105903!M5,1461106372!M5,1461106864!M5,1461107354!M5)</f>
        <v>0</v>
      </c>
      <c r="N5">
        <f>MEDIAN(1460950218!N5,1460950701!N5,1460951190!N5,1460951650!N5,1460952121!N5,1460952595!N5,1460953071!N5,1460953565!N5,1460954076!N5,1460954535!N5,1461098148!N5,1461098638!N5,1461099127!N5,1461099586!N5,1461100062!N5,1461100540!N5,1461101035!N5,1461101494!N5,1461102011!N5,1461102506!N5,1461102997!N5,1461103508!N5,1461104004!N5,1461104481!N5,1461104952!N5,1461105424!N5,1461105903!N5,1461106372!N5,1461106864!N5,1461107354!N5)</f>
        <v>0</v>
      </c>
      <c r="O5">
        <f>MEDIAN(1460950218!O5,1460950701!O5,1460951190!O5,1460951650!O5,1460952121!O5,1460952595!O5,1460953071!O5,1460953565!O5,1460954076!O5,1460954535!O5,1461098148!O5,1461098638!O5,1461099127!O5,1461099586!O5,1461100062!O5,1461100540!O5,1461101035!O5,1461101494!O5,1461102011!O5,1461102506!O5,1461102997!O5,1461103508!O5,1461104004!O5,1461104481!O5,1461104952!O5,1461105424!O5,1461105903!O5,1461106372!O5,1461106864!O5,1461107354!O5)</f>
        <v>0</v>
      </c>
      <c r="P5">
        <f>MEDIAN(1460950218!P5,1460950701!P5,1460951190!P5,1460951650!P5,1460952121!P5,1460952595!P5,1460953071!P5,1460953565!P5,1460954076!P5,1460954535!P5,1461098148!P5,1461098638!P5,1461099127!P5,1461099586!P5,1461100062!P5,1461100540!P5,1461101035!P5,1461101494!P5,1461102011!P5,1461102506!P5,1461102997!P5,1461103508!P5,1461104004!P5,1461104481!P5,1461104952!P5,1461105424!P5,1461105903!P5,1461106372!P5,1461106864!P5,1461107354!P5)</f>
        <v>0</v>
      </c>
      <c r="Q5">
        <f>MEDIAN(1460950218!Q5,1460950701!Q5,1460951190!Q5,1460951650!Q5,1460952121!Q5,1460952595!Q5,1460953071!Q5,1460953565!Q5,1460954076!Q5,1460954535!Q5,1461098148!Q5,1461098638!Q5,1461099127!Q5,1461099586!Q5,1461100062!Q5,1461100540!Q5,1461101035!Q5,1461101494!Q5,1461102011!Q5,1461102506!Q5,1461102997!Q5,1461103508!Q5,1461104004!Q5,1461104481!Q5,1461104952!Q5,1461105424!Q5,1461105903!Q5,1461106372!Q5,1461106864!Q5,1461107354!Q5)</f>
        <v>0</v>
      </c>
      <c r="R5">
        <f>MEDIAN(1460950218!R5,1460950701!R5,1460951190!R5,1460951650!R5,1460952121!R5,1460952595!R5,1460953071!R5,1460953565!R5,1460954076!R5,1460954535!R5,1461098148!R5,1461098638!R5,1461099127!R5,1461099586!R5,1461100062!R5,1461100540!R5,1461101035!R5,1461101494!R5,1461102011!R5,1461102506!R5,1461102997!R5,1461103508!R5,1461104004!R5,1461104481!R5,1461104952!R5,1461105424!R5,1461105903!R5,1461106372!R5,1461106864!R5,1461107354!R5)</f>
        <v>0</v>
      </c>
      <c r="S5">
        <f>MEDIAN(1460950218!S5,1460950701!S5,1460951190!S5,1460951650!S5,1460952121!S5,1460952595!S5,1460953071!S5,1460953565!S5,1460954076!S5,1460954535!S5,1461098148!S5,1461098638!S5,1461099127!S5,1461099586!S5,1461100062!S5,1461100540!S5,1461101035!S5,1461101494!S5,1461102011!S5,1461102506!S5,1461102997!S5,1461103508!S5,1461104004!S5,1461104481!S5,1461104952!S5,1461105424!S5,1461105903!S5,1461106372!S5,1461106864!S5,1461107354!S5)</f>
        <v>0</v>
      </c>
      <c r="T5">
        <f>MEDIAN(1460950218!T5,1460950701!T5,1460951190!T5,1460951650!T5,1460952121!T5,1460952595!T5,1460953071!T5,1460953565!T5,1460954076!T5,1460954535!T5,1461098148!T5,1461098638!T5,1461099127!T5,1461099586!T5,1461100062!T5,1461100540!T5,1461101035!T5,1461101494!T5,1461102011!T5,1461102506!T5,1461102997!T5,1461103508!T5,1461104004!T5,1461104481!T5,1461104952!T5,1461105424!T5,1461105903!T5,1461106372!T5,1461106864!T5,1461107354!T5)</f>
        <v>0</v>
      </c>
      <c r="U5">
        <f>MEDIAN(1460950218!U5,1460950701!U5,1460951190!U5,1460951650!U5,1460952121!U5,1460952595!U5,1460953071!U5,1460953565!U5,1460954076!U5,1460954535!U5,1461098148!U5,1461098638!U5,1461099127!U5,1461099586!U5,1461100062!U5,1461100540!U5,1461101035!U5,1461101494!U5,1461102011!U5,1461102506!U5,1461102997!U5,1461103508!U5,1461104004!U5,1461104481!U5,1461104952!U5,1461105424!U5,1461105903!U5,1461106372!U5,1461106864!U5,1461107354!U5)</f>
        <v>0</v>
      </c>
      <c r="V5">
        <f>MEDIAN(1460950218!V5,1460950701!V5,1460951190!V5,1460951650!V5,1460952121!V5,1460952595!V5,1460953071!V5,1460953565!V5,1460954076!V5,1460954535!V5,1461098148!V5,1461098638!V5,1461099127!V5,1461099586!V5,1461100062!V5,1461100540!V5,1461101035!V5,1461101494!V5,1461102011!V5,1461102506!V5,1461102997!V5,1461103508!V5,1461104004!V5,1461104481!V5,1461104952!V5,1461105424!V5,1461105903!V5,1461106372!V5,1461106864!V5,1461107354!V5)</f>
        <v>0</v>
      </c>
      <c r="W5">
        <f>MEDIAN(1460950218!W5,1460950701!W5,1460951190!W5,1460951650!W5,1460952121!W5,1460952595!W5,1460953071!W5,1460953565!W5,1460954076!W5,1460954535!W5,1461098148!W5,1461098638!W5,1461099127!W5,1461099586!W5,1461100062!W5,1461100540!W5,1461101035!W5,1461101494!W5,1461102011!W5,1461102506!W5,1461102997!W5,1461103508!W5,1461104004!W5,1461104481!W5,1461104952!W5,1461105424!W5,1461105903!W5,1461106372!W5,1461106864!W5,1461107354!W5)</f>
        <v>0</v>
      </c>
    </row>
    <row r="6" spans="1:23">
      <c r="A6">
        <f>MEDIAN(1460950218!A6,1460950701!A6,1460951190!A6,1460951650!A6,1460952121!A6,1460952595!A6,1460953071!A6,1460953565!A6,1460954076!A6,1460954535!A6,1461098148!A6,1461098638!A6,1461099127!A6,1461099586!A6,1461100062!A6,1461100540!A6,1461101035!A6,1461101494!A6,1461102011!A6,1461102506!A6,1461102997!A6,1461103508!A6,1461104004!A6,1461104481!A6,1461104952!A6,1461105424!A6,1461105903!A6,1461106372!A6,1461106864!A6,1461107354!A6)</f>
        <v>0</v>
      </c>
      <c r="B6">
        <f>MEDIAN(1460950218!B6,1460950701!B6,1460951190!B6,1460951650!B6,1460952121!B6,1460952595!B6,1460953071!B6,1460953565!B6,1460954076!B6,1460954535!B6,1461098148!B6,1461098638!B6,1461099127!B6,1461099586!B6,1461100062!B6,1461100540!B6,1461101035!B6,1461101494!B6,1461102011!B6,1461102506!B6,1461102997!B6,1461103508!B6,1461104004!B6,1461104481!B6,1461104952!B6,1461105424!B6,1461105903!B6,1461106372!B6,1461106864!B6,1461107354!B6)</f>
        <v>0</v>
      </c>
      <c r="C6">
        <f>MEDIAN(1460950218!C6,1460950701!C6,1460951190!C6,1460951650!C6,1460952121!C6,1460952595!C6,1460953071!C6,1460953565!C6,1460954076!C6,1460954535!C6,1461098148!C6,1461098638!C6,1461099127!C6,1461099586!C6,1461100062!C6,1461100540!C6,1461101035!C6,1461101494!C6,1461102011!C6,1461102506!C6,1461102997!C6,1461103508!C6,1461104004!C6,1461104481!C6,1461104952!C6,1461105424!C6,1461105903!C6,1461106372!C6,1461106864!C6,1461107354!C6)</f>
        <v>0</v>
      </c>
      <c r="D6">
        <f>MEDIAN(1460950218!D6,1460950701!D6,1460951190!D6,1460951650!D6,1460952121!D6,1460952595!D6,1460953071!D6,1460953565!D6,1460954076!D6,1460954535!D6,1461098148!D6,1461098638!D6,1461099127!D6,1461099586!D6,1461100062!D6,1461100540!D6,1461101035!D6,1461101494!D6,1461102011!D6,1461102506!D6,1461102997!D6,1461103508!D6,1461104004!D6,1461104481!D6,1461104952!D6,1461105424!D6,1461105903!D6,1461106372!D6,1461106864!D6,1461107354!D6)</f>
        <v>0</v>
      </c>
      <c r="E6">
        <f>MEDIAN(1460950218!E6,1460950701!E6,1460951190!E6,1460951650!E6,1460952121!E6,1460952595!E6,1460953071!E6,1460953565!E6,1460954076!E6,1460954535!E6,1461098148!E6,1461098638!E6,1461099127!E6,1461099586!E6,1461100062!E6,1461100540!E6,1461101035!E6,1461101494!E6,1461102011!E6,1461102506!E6,1461102997!E6,1461103508!E6,1461104004!E6,1461104481!E6,1461104952!E6,1461105424!E6,1461105903!E6,1461106372!E6,1461106864!E6,1461107354!E6)</f>
        <v>0</v>
      </c>
      <c r="F6">
        <f>MEDIAN(1460950218!F6,1460950701!F6,1460951190!F6,1460951650!F6,1460952121!F6,1460952595!F6,1460953071!F6,1460953565!F6,1460954076!F6,1460954535!F6,1461098148!F6,1461098638!F6,1461099127!F6,1461099586!F6,1461100062!F6,1461100540!F6,1461101035!F6,1461101494!F6,1461102011!F6,1461102506!F6,1461102997!F6,1461103508!F6,1461104004!F6,1461104481!F6,1461104952!F6,1461105424!F6,1461105903!F6,1461106372!F6,1461106864!F6,1461107354!F6)</f>
        <v>0</v>
      </c>
      <c r="G6">
        <f>MEDIAN(1460950218!G6,1460950701!G6,1460951190!G6,1460951650!G6,1460952121!G6,1460952595!G6,1460953071!G6,1460953565!G6,1460954076!G6,1460954535!G6,1461098148!G6,1461098638!G6,1461099127!G6,1461099586!G6,1461100062!G6,1461100540!G6,1461101035!G6,1461101494!G6,1461102011!G6,1461102506!G6,1461102997!G6,1461103508!G6,1461104004!G6,1461104481!G6,1461104952!G6,1461105424!G6,1461105903!G6,1461106372!G6,1461106864!G6,1461107354!G6)</f>
        <v>0</v>
      </c>
      <c r="H6">
        <f>MEDIAN(1460950218!H6,1460950701!H6,1460951190!H6,1460951650!H6,1460952121!H6,1460952595!H6,1460953071!H6,1460953565!H6,1460954076!H6,1460954535!H6,1461098148!H6,1461098638!H6,1461099127!H6,1461099586!H6,1461100062!H6,1461100540!H6,1461101035!H6,1461101494!H6,1461102011!H6,1461102506!H6,1461102997!H6,1461103508!H6,1461104004!H6,1461104481!H6,1461104952!H6,1461105424!H6,1461105903!H6,1461106372!H6,1461106864!H6,1461107354!H6)</f>
        <v>0</v>
      </c>
      <c r="I6">
        <f>MEDIAN(1460950218!I6,1460950701!I6,1460951190!I6,1460951650!I6,1460952121!I6,1460952595!I6,1460953071!I6,1460953565!I6,1460954076!I6,1460954535!I6,1461098148!I6,1461098638!I6,1461099127!I6,1461099586!I6,1461100062!I6,1461100540!I6,1461101035!I6,1461101494!I6,1461102011!I6,1461102506!I6,1461102997!I6,1461103508!I6,1461104004!I6,1461104481!I6,1461104952!I6,1461105424!I6,1461105903!I6,1461106372!I6,1461106864!I6,1461107354!I6)</f>
        <v>0</v>
      </c>
      <c r="J6">
        <f>MEDIAN(1460950218!J6,1460950701!J6,1460951190!J6,1460951650!J6,1460952121!J6,1460952595!J6,1460953071!J6,1460953565!J6,1460954076!J6,1460954535!J6,1461098148!J6,1461098638!J6,1461099127!J6,1461099586!J6,1461100062!J6,1461100540!J6,1461101035!J6,1461101494!J6,1461102011!J6,1461102506!J6,1461102997!J6,1461103508!J6,1461104004!J6,1461104481!J6,1461104952!J6,1461105424!J6,1461105903!J6,1461106372!J6,1461106864!J6,1461107354!J6)</f>
        <v>0</v>
      </c>
      <c r="K6">
        <f>MEDIAN(1460950218!K6,1460950701!K6,1460951190!K6,1460951650!K6,1460952121!K6,1460952595!K6,1460953071!K6,1460953565!K6,1460954076!K6,1460954535!K6,1461098148!K6,1461098638!K6,1461099127!K6,1461099586!K6,1461100062!K6,1461100540!K6,1461101035!K6,1461101494!K6,1461102011!K6,1461102506!K6,1461102997!K6,1461103508!K6,1461104004!K6,1461104481!K6,1461104952!K6,1461105424!K6,1461105903!K6,1461106372!K6,1461106864!K6,1461107354!K6)</f>
        <v>0</v>
      </c>
      <c r="L6">
        <f>MEDIAN(1460950218!L6,1460950701!L6,1460951190!L6,1460951650!L6,1460952121!L6,1460952595!L6,1460953071!L6,1460953565!L6,1460954076!L6,1460954535!L6,1461098148!L6,1461098638!L6,1461099127!L6,1461099586!L6,1461100062!L6,1461100540!L6,1461101035!L6,1461101494!L6,1461102011!L6,1461102506!L6,1461102997!L6,1461103508!L6,1461104004!L6,1461104481!L6,1461104952!L6,1461105424!L6,1461105903!L6,1461106372!L6,1461106864!L6,1461107354!L6)</f>
        <v>0</v>
      </c>
      <c r="M6">
        <f>MEDIAN(1460950218!M6,1460950701!M6,1460951190!M6,1460951650!M6,1460952121!M6,1460952595!M6,1460953071!M6,1460953565!M6,1460954076!M6,1460954535!M6,1461098148!M6,1461098638!M6,1461099127!M6,1461099586!M6,1461100062!M6,1461100540!M6,1461101035!M6,1461101494!M6,1461102011!M6,1461102506!M6,1461102997!M6,1461103508!M6,1461104004!M6,1461104481!M6,1461104952!M6,1461105424!M6,1461105903!M6,1461106372!M6,1461106864!M6,1461107354!M6)</f>
        <v>0</v>
      </c>
      <c r="N6">
        <f>MEDIAN(1460950218!N6,1460950701!N6,1460951190!N6,1460951650!N6,1460952121!N6,1460952595!N6,1460953071!N6,1460953565!N6,1460954076!N6,1460954535!N6,1461098148!N6,1461098638!N6,1461099127!N6,1461099586!N6,1461100062!N6,1461100540!N6,1461101035!N6,1461101494!N6,1461102011!N6,1461102506!N6,1461102997!N6,1461103508!N6,1461104004!N6,1461104481!N6,1461104952!N6,1461105424!N6,1461105903!N6,1461106372!N6,1461106864!N6,1461107354!N6)</f>
        <v>0</v>
      </c>
      <c r="O6">
        <f>MEDIAN(1460950218!O6,1460950701!O6,1460951190!O6,1460951650!O6,1460952121!O6,1460952595!O6,1460953071!O6,1460953565!O6,1460954076!O6,1460954535!O6,1461098148!O6,1461098638!O6,1461099127!O6,1461099586!O6,1461100062!O6,1461100540!O6,1461101035!O6,1461101494!O6,1461102011!O6,1461102506!O6,1461102997!O6,1461103508!O6,1461104004!O6,1461104481!O6,1461104952!O6,1461105424!O6,1461105903!O6,1461106372!O6,1461106864!O6,1461107354!O6)</f>
        <v>0</v>
      </c>
      <c r="P6">
        <f>MEDIAN(1460950218!P6,1460950701!P6,1460951190!P6,1460951650!P6,1460952121!P6,1460952595!P6,1460953071!P6,1460953565!P6,1460954076!P6,1460954535!P6,1461098148!P6,1461098638!P6,1461099127!P6,1461099586!P6,1461100062!P6,1461100540!P6,1461101035!P6,1461101494!P6,1461102011!P6,1461102506!P6,1461102997!P6,1461103508!P6,1461104004!P6,1461104481!P6,1461104952!P6,1461105424!P6,1461105903!P6,1461106372!P6,1461106864!P6,1461107354!P6)</f>
        <v>0</v>
      </c>
      <c r="Q6">
        <f>MEDIAN(1460950218!Q6,1460950701!Q6,1460951190!Q6,1460951650!Q6,1460952121!Q6,1460952595!Q6,1460953071!Q6,1460953565!Q6,1460954076!Q6,1460954535!Q6,1461098148!Q6,1461098638!Q6,1461099127!Q6,1461099586!Q6,1461100062!Q6,1461100540!Q6,1461101035!Q6,1461101494!Q6,1461102011!Q6,1461102506!Q6,1461102997!Q6,1461103508!Q6,1461104004!Q6,1461104481!Q6,1461104952!Q6,1461105424!Q6,1461105903!Q6,1461106372!Q6,1461106864!Q6,1461107354!Q6)</f>
        <v>0</v>
      </c>
      <c r="R6">
        <f>MEDIAN(1460950218!R6,1460950701!R6,1460951190!R6,1460951650!R6,1460952121!R6,1460952595!R6,1460953071!R6,1460953565!R6,1460954076!R6,1460954535!R6,1461098148!R6,1461098638!R6,1461099127!R6,1461099586!R6,1461100062!R6,1461100540!R6,1461101035!R6,1461101494!R6,1461102011!R6,1461102506!R6,1461102997!R6,1461103508!R6,1461104004!R6,1461104481!R6,1461104952!R6,1461105424!R6,1461105903!R6,1461106372!R6,1461106864!R6,1461107354!R6)</f>
        <v>0</v>
      </c>
      <c r="S6">
        <f>MEDIAN(1460950218!S6,1460950701!S6,1460951190!S6,1460951650!S6,1460952121!S6,1460952595!S6,1460953071!S6,1460953565!S6,1460954076!S6,1460954535!S6,1461098148!S6,1461098638!S6,1461099127!S6,1461099586!S6,1461100062!S6,1461100540!S6,1461101035!S6,1461101494!S6,1461102011!S6,1461102506!S6,1461102997!S6,1461103508!S6,1461104004!S6,1461104481!S6,1461104952!S6,1461105424!S6,1461105903!S6,1461106372!S6,1461106864!S6,1461107354!S6)</f>
        <v>0</v>
      </c>
      <c r="T6">
        <f>MEDIAN(1460950218!T6,1460950701!T6,1460951190!T6,1460951650!T6,1460952121!T6,1460952595!T6,1460953071!T6,1460953565!T6,1460954076!T6,1460954535!T6,1461098148!T6,1461098638!T6,1461099127!T6,1461099586!T6,1461100062!T6,1461100540!T6,1461101035!T6,1461101494!T6,1461102011!T6,1461102506!T6,1461102997!T6,1461103508!T6,1461104004!T6,1461104481!T6,1461104952!T6,1461105424!T6,1461105903!T6,1461106372!T6,1461106864!T6,1461107354!T6)</f>
        <v>0</v>
      </c>
      <c r="U6">
        <f>MEDIAN(1460950218!U6,1460950701!U6,1460951190!U6,1460951650!U6,1460952121!U6,1460952595!U6,1460953071!U6,1460953565!U6,1460954076!U6,1460954535!U6,1461098148!U6,1461098638!U6,1461099127!U6,1461099586!U6,1461100062!U6,1461100540!U6,1461101035!U6,1461101494!U6,1461102011!U6,1461102506!U6,1461102997!U6,1461103508!U6,1461104004!U6,1461104481!U6,1461104952!U6,1461105424!U6,1461105903!U6,1461106372!U6,1461106864!U6,1461107354!U6)</f>
        <v>0</v>
      </c>
      <c r="V6">
        <f>MEDIAN(1460950218!V6,1460950701!V6,1460951190!V6,1460951650!V6,1460952121!V6,1460952595!V6,1460953071!V6,1460953565!V6,1460954076!V6,1460954535!V6,1461098148!V6,1461098638!V6,1461099127!V6,1461099586!V6,1461100062!V6,1461100540!V6,1461101035!V6,1461101494!V6,1461102011!V6,1461102506!V6,1461102997!V6,1461103508!V6,1461104004!V6,1461104481!V6,1461104952!V6,1461105424!V6,1461105903!V6,1461106372!V6,1461106864!V6,1461107354!V6)</f>
        <v>0</v>
      </c>
      <c r="W6">
        <f>MEDIAN(1460950218!W6,1460950701!W6,1460951190!W6,1460951650!W6,1460952121!W6,1460952595!W6,1460953071!W6,1460953565!W6,1460954076!W6,1460954535!W6,1461098148!W6,1461098638!W6,1461099127!W6,1461099586!W6,1461100062!W6,1461100540!W6,1461101035!W6,1461101494!W6,1461102011!W6,1461102506!W6,1461102997!W6,1461103508!W6,1461104004!W6,1461104481!W6,1461104952!W6,1461105424!W6,1461105903!W6,1461106372!W6,1461106864!W6,1461107354!W6)</f>
        <v>0</v>
      </c>
    </row>
    <row r="7" spans="1:23">
      <c r="A7">
        <f>MEDIAN(1460950218!A7,1460950701!A7,1460951190!A7,1460951650!A7,1460952121!A7,1460952595!A7,1460953071!A7,1460953565!A7,1460954076!A7,1460954535!A7,1461098148!A7,1461098638!A7,1461099127!A7,1461099586!A7,1461100062!A7,1461100540!A7,1461101035!A7,1461101494!A7,1461102011!A7,1461102506!A7,1461102997!A7,1461103508!A7,1461104004!A7,1461104481!A7,1461104952!A7,1461105424!A7,1461105903!A7,1461106372!A7,1461106864!A7,1461107354!A7)</f>
        <v>0</v>
      </c>
      <c r="B7">
        <f>MEDIAN(1460950218!B7,1460950701!B7,1460951190!B7,1460951650!B7,1460952121!B7,1460952595!B7,1460953071!B7,1460953565!B7,1460954076!B7,1460954535!B7,1461098148!B7,1461098638!B7,1461099127!B7,1461099586!B7,1461100062!B7,1461100540!B7,1461101035!B7,1461101494!B7,1461102011!B7,1461102506!B7,1461102997!B7,1461103508!B7,1461104004!B7,1461104481!B7,1461104952!B7,1461105424!B7,1461105903!B7,1461106372!B7,1461106864!B7,1461107354!B7)</f>
        <v>0</v>
      </c>
      <c r="C7">
        <f>MEDIAN(1460950218!C7,1460950701!C7,1460951190!C7,1460951650!C7,1460952121!C7,1460952595!C7,1460953071!C7,1460953565!C7,1460954076!C7,1460954535!C7,1461098148!C7,1461098638!C7,1461099127!C7,1461099586!C7,1461100062!C7,1461100540!C7,1461101035!C7,1461101494!C7,1461102011!C7,1461102506!C7,1461102997!C7,1461103508!C7,1461104004!C7,1461104481!C7,1461104952!C7,1461105424!C7,1461105903!C7,1461106372!C7,1461106864!C7,1461107354!C7)</f>
        <v>0</v>
      </c>
      <c r="D7">
        <f>MEDIAN(1460950218!D7,1460950701!D7,1460951190!D7,1460951650!D7,1460952121!D7,1460952595!D7,1460953071!D7,1460953565!D7,1460954076!D7,1460954535!D7,1461098148!D7,1461098638!D7,1461099127!D7,1461099586!D7,1461100062!D7,1461100540!D7,1461101035!D7,1461101494!D7,1461102011!D7,1461102506!D7,1461102997!D7,1461103508!D7,1461104004!D7,1461104481!D7,1461104952!D7,1461105424!D7,1461105903!D7,1461106372!D7,1461106864!D7,1461107354!D7)</f>
        <v>0</v>
      </c>
      <c r="E7">
        <f>MEDIAN(1460950218!E7,1460950701!E7,1460951190!E7,1460951650!E7,1460952121!E7,1460952595!E7,1460953071!E7,1460953565!E7,1460954076!E7,1460954535!E7,1461098148!E7,1461098638!E7,1461099127!E7,1461099586!E7,1461100062!E7,1461100540!E7,1461101035!E7,1461101494!E7,1461102011!E7,1461102506!E7,1461102997!E7,1461103508!E7,1461104004!E7,1461104481!E7,1461104952!E7,1461105424!E7,1461105903!E7,1461106372!E7,1461106864!E7,1461107354!E7)</f>
        <v>0</v>
      </c>
      <c r="F7">
        <f>MEDIAN(1460950218!F7,1460950701!F7,1460951190!F7,1460951650!F7,1460952121!F7,1460952595!F7,1460953071!F7,1460953565!F7,1460954076!F7,1460954535!F7,1461098148!F7,1461098638!F7,1461099127!F7,1461099586!F7,1461100062!F7,1461100540!F7,1461101035!F7,1461101494!F7,1461102011!F7,1461102506!F7,1461102997!F7,1461103508!F7,1461104004!F7,1461104481!F7,1461104952!F7,1461105424!F7,1461105903!F7,1461106372!F7,1461106864!F7,1461107354!F7)</f>
        <v>0</v>
      </c>
      <c r="G7">
        <f>MEDIAN(1460950218!G7,1460950701!G7,1460951190!G7,1460951650!G7,1460952121!G7,1460952595!G7,1460953071!G7,1460953565!G7,1460954076!G7,1460954535!G7,1461098148!G7,1461098638!G7,1461099127!G7,1461099586!G7,1461100062!G7,1461100540!G7,1461101035!G7,1461101494!G7,1461102011!G7,1461102506!G7,1461102997!G7,1461103508!G7,1461104004!G7,1461104481!G7,1461104952!G7,1461105424!G7,1461105903!G7,1461106372!G7,1461106864!G7,1461107354!G7)</f>
        <v>0</v>
      </c>
      <c r="H7">
        <f>MEDIAN(1460950218!H7,1460950701!H7,1460951190!H7,1460951650!H7,1460952121!H7,1460952595!H7,1460953071!H7,1460953565!H7,1460954076!H7,1460954535!H7,1461098148!H7,1461098638!H7,1461099127!H7,1461099586!H7,1461100062!H7,1461100540!H7,1461101035!H7,1461101494!H7,1461102011!H7,1461102506!H7,1461102997!H7,1461103508!H7,1461104004!H7,1461104481!H7,1461104952!H7,1461105424!H7,1461105903!H7,1461106372!H7,1461106864!H7,1461107354!H7)</f>
        <v>0</v>
      </c>
      <c r="I7">
        <f>MEDIAN(1460950218!I7,1460950701!I7,1460951190!I7,1460951650!I7,1460952121!I7,1460952595!I7,1460953071!I7,1460953565!I7,1460954076!I7,1460954535!I7,1461098148!I7,1461098638!I7,1461099127!I7,1461099586!I7,1461100062!I7,1461100540!I7,1461101035!I7,1461101494!I7,1461102011!I7,1461102506!I7,1461102997!I7,1461103508!I7,1461104004!I7,1461104481!I7,1461104952!I7,1461105424!I7,1461105903!I7,1461106372!I7,1461106864!I7,1461107354!I7)</f>
        <v>0</v>
      </c>
      <c r="J7">
        <f>MEDIAN(1460950218!J7,1460950701!J7,1460951190!J7,1460951650!J7,1460952121!J7,1460952595!J7,1460953071!J7,1460953565!J7,1460954076!J7,1460954535!J7,1461098148!J7,1461098638!J7,1461099127!J7,1461099586!J7,1461100062!J7,1461100540!J7,1461101035!J7,1461101494!J7,1461102011!J7,1461102506!J7,1461102997!J7,1461103508!J7,1461104004!J7,1461104481!J7,1461104952!J7,1461105424!J7,1461105903!J7,1461106372!J7,1461106864!J7,1461107354!J7)</f>
        <v>0</v>
      </c>
      <c r="K7">
        <f>MEDIAN(1460950218!K7,1460950701!K7,1460951190!K7,1460951650!K7,1460952121!K7,1460952595!K7,1460953071!K7,1460953565!K7,1460954076!K7,1460954535!K7,1461098148!K7,1461098638!K7,1461099127!K7,1461099586!K7,1461100062!K7,1461100540!K7,1461101035!K7,1461101494!K7,1461102011!K7,1461102506!K7,1461102997!K7,1461103508!K7,1461104004!K7,1461104481!K7,1461104952!K7,1461105424!K7,1461105903!K7,1461106372!K7,1461106864!K7,1461107354!K7)</f>
        <v>0</v>
      </c>
      <c r="L7">
        <f>MEDIAN(1460950218!L7,1460950701!L7,1460951190!L7,1460951650!L7,1460952121!L7,1460952595!L7,1460953071!L7,1460953565!L7,1460954076!L7,1460954535!L7,1461098148!L7,1461098638!L7,1461099127!L7,1461099586!L7,1461100062!L7,1461100540!L7,1461101035!L7,1461101494!L7,1461102011!L7,1461102506!L7,1461102997!L7,1461103508!L7,1461104004!L7,1461104481!L7,1461104952!L7,1461105424!L7,1461105903!L7,1461106372!L7,1461106864!L7,1461107354!L7)</f>
        <v>0</v>
      </c>
      <c r="M7">
        <f>MEDIAN(1460950218!M7,1460950701!M7,1460951190!M7,1460951650!M7,1460952121!M7,1460952595!M7,1460953071!M7,1460953565!M7,1460954076!M7,1460954535!M7,1461098148!M7,1461098638!M7,1461099127!M7,1461099586!M7,1461100062!M7,1461100540!M7,1461101035!M7,1461101494!M7,1461102011!M7,1461102506!M7,1461102997!M7,1461103508!M7,1461104004!M7,1461104481!M7,1461104952!M7,1461105424!M7,1461105903!M7,1461106372!M7,1461106864!M7,1461107354!M7)</f>
        <v>0</v>
      </c>
      <c r="N7">
        <f>MEDIAN(1460950218!N7,1460950701!N7,1460951190!N7,1460951650!N7,1460952121!N7,1460952595!N7,1460953071!N7,1460953565!N7,1460954076!N7,1460954535!N7,1461098148!N7,1461098638!N7,1461099127!N7,1461099586!N7,1461100062!N7,1461100540!N7,1461101035!N7,1461101494!N7,1461102011!N7,1461102506!N7,1461102997!N7,1461103508!N7,1461104004!N7,1461104481!N7,1461104952!N7,1461105424!N7,1461105903!N7,1461106372!N7,1461106864!N7,1461107354!N7)</f>
        <v>0</v>
      </c>
      <c r="O7">
        <f>MEDIAN(1460950218!O7,1460950701!O7,1460951190!O7,1460951650!O7,1460952121!O7,1460952595!O7,1460953071!O7,1460953565!O7,1460954076!O7,1460954535!O7,1461098148!O7,1461098638!O7,1461099127!O7,1461099586!O7,1461100062!O7,1461100540!O7,1461101035!O7,1461101494!O7,1461102011!O7,1461102506!O7,1461102997!O7,1461103508!O7,1461104004!O7,1461104481!O7,1461104952!O7,1461105424!O7,1461105903!O7,1461106372!O7,1461106864!O7,1461107354!O7)</f>
        <v>0</v>
      </c>
      <c r="P7">
        <f>MEDIAN(1460950218!P7,1460950701!P7,1460951190!P7,1460951650!P7,1460952121!P7,1460952595!P7,1460953071!P7,1460953565!P7,1460954076!P7,1460954535!P7,1461098148!P7,1461098638!P7,1461099127!P7,1461099586!P7,1461100062!P7,1461100540!P7,1461101035!P7,1461101494!P7,1461102011!P7,1461102506!P7,1461102997!P7,1461103508!P7,1461104004!P7,1461104481!P7,1461104952!P7,1461105424!P7,1461105903!P7,1461106372!P7,1461106864!P7,1461107354!P7)</f>
        <v>0</v>
      </c>
      <c r="Q7">
        <f>MEDIAN(1460950218!Q7,1460950701!Q7,1460951190!Q7,1460951650!Q7,1460952121!Q7,1460952595!Q7,1460953071!Q7,1460953565!Q7,1460954076!Q7,1460954535!Q7,1461098148!Q7,1461098638!Q7,1461099127!Q7,1461099586!Q7,1461100062!Q7,1461100540!Q7,1461101035!Q7,1461101494!Q7,1461102011!Q7,1461102506!Q7,1461102997!Q7,1461103508!Q7,1461104004!Q7,1461104481!Q7,1461104952!Q7,1461105424!Q7,1461105903!Q7,1461106372!Q7,1461106864!Q7,1461107354!Q7)</f>
        <v>0</v>
      </c>
      <c r="R7">
        <f>MEDIAN(1460950218!R7,1460950701!R7,1460951190!R7,1460951650!R7,1460952121!R7,1460952595!R7,1460953071!R7,1460953565!R7,1460954076!R7,1460954535!R7,1461098148!R7,1461098638!R7,1461099127!R7,1461099586!R7,1461100062!R7,1461100540!R7,1461101035!R7,1461101494!R7,1461102011!R7,1461102506!R7,1461102997!R7,1461103508!R7,1461104004!R7,1461104481!R7,1461104952!R7,1461105424!R7,1461105903!R7,1461106372!R7,1461106864!R7,1461107354!R7)</f>
        <v>0</v>
      </c>
      <c r="S7">
        <f>MEDIAN(1460950218!S7,1460950701!S7,1460951190!S7,1460951650!S7,1460952121!S7,1460952595!S7,1460953071!S7,1460953565!S7,1460954076!S7,1460954535!S7,1461098148!S7,1461098638!S7,1461099127!S7,1461099586!S7,1461100062!S7,1461100540!S7,1461101035!S7,1461101494!S7,1461102011!S7,1461102506!S7,1461102997!S7,1461103508!S7,1461104004!S7,1461104481!S7,1461104952!S7,1461105424!S7,1461105903!S7,1461106372!S7,1461106864!S7,1461107354!S7)</f>
        <v>0</v>
      </c>
      <c r="T7">
        <f>MEDIAN(1460950218!T7,1460950701!T7,1460951190!T7,1460951650!T7,1460952121!T7,1460952595!T7,1460953071!T7,1460953565!T7,1460954076!T7,1460954535!T7,1461098148!T7,1461098638!T7,1461099127!T7,1461099586!T7,1461100062!T7,1461100540!T7,1461101035!T7,1461101494!T7,1461102011!T7,1461102506!T7,1461102997!T7,1461103508!T7,1461104004!T7,1461104481!T7,1461104952!T7,1461105424!T7,1461105903!T7,1461106372!T7,1461106864!T7,1461107354!T7)</f>
        <v>0</v>
      </c>
      <c r="U7">
        <f>MEDIAN(1460950218!U7,1460950701!U7,1460951190!U7,1460951650!U7,1460952121!U7,1460952595!U7,1460953071!U7,1460953565!U7,1460954076!U7,1460954535!U7,1461098148!U7,1461098638!U7,1461099127!U7,1461099586!U7,1461100062!U7,1461100540!U7,1461101035!U7,1461101494!U7,1461102011!U7,1461102506!U7,1461102997!U7,1461103508!U7,1461104004!U7,1461104481!U7,1461104952!U7,1461105424!U7,1461105903!U7,1461106372!U7,1461106864!U7,1461107354!U7)</f>
        <v>0</v>
      </c>
      <c r="V7">
        <f>MEDIAN(1460950218!V7,1460950701!V7,1460951190!V7,1460951650!V7,1460952121!V7,1460952595!V7,1460953071!V7,1460953565!V7,1460954076!V7,1460954535!V7,1461098148!V7,1461098638!V7,1461099127!V7,1461099586!V7,1461100062!V7,1461100540!V7,1461101035!V7,1461101494!V7,1461102011!V7,1461102506!V7,1461102997!V7,1461103508!V7,1461104004!V7,1461104481!V7,1461104952!V7,1461105424!V7,1461105903!V7,1461106372!V7,1461106864!V7,1461107354!V7)</f>
        <v>0</v>
      </c>
      <c r="W7">
        <f>MEDIAN(1460950218!W7,1460950701!W7,1460951190!W7,1460951650!W7,1460952121!W7,1460952595!W7,1460953071!W7,1460953565!W7,1460954076!W7,1460954535!W7,1461098148!W7,1461098638!W7,1461099127!W7,1461099586!W7,1461100062!W7,1461100540!W7,1461101035!W7,1461101494!W7,1461102011!W7,1461102506!W7,1461102997!W7,1461103508!W7,1461104004!W7,1461104481!W7,1461104952!W7,1461105424!W7,1461105903!W7,1461106372!W7,1461106864!W7,1461107354!W7)</f>
        <v>0</v>
      </c>
    </row>
    <row r="8" spans="1:23">
      <c r="A8">
        <f>MEDIAN(1460950218!A8,1460950701!A8,1460951190!A8,1460951650!A8,1460952121!A8,1460952595!A8,1460953071!A8,1460953565!A8,1460954076!A8,1460954535!A8,1461098148!A8,1461098638!A8,1461099127!A8,1461099586!A8,1461100062!A8,1461100540!A8,1461101035!A8,1461101494!A8,1461102011!A8,1461102506!A8,1461102997!A8,1461103508!A8,1461104004!A8,1461104481!A8,1461104952!A8,1461105424!A8,1461105903!A8,1461106372!A8,1461106864!A8,1461107354!A8)</f>
        <v>0</v>
      </c>
      <c r="B8">
        <f>MEDIAN(1460950218!B8,1460950701!B8,1460951190!B8,1460951650!B8,1460952121!B8,1460952595!B8,1460953071!B8,1460953565!B8,1460954076!B8,1460954535!B8,1461098148!B8,1461098638!B8,1461099127!B8,1461099586!B8,1461100062!B8,1461100540!B8,1461101035!B8,1461101494!B8,1461102011!B8,1461102506!B8,1461102997!B8,1461103508!B8,1461104004!B8,1461104481!B8,1461104952!B8,1461105424!B8,1461105903!B8,1461106372!B8,1461106864!B8,1461107354!B8)</f>
        <v>0</v>
      </c>
      <c r="C8">
        <f>MEDIAN(1460950218!C8,1460950701!C8,1460951190!C8,1460951650!C8,1460952121!C8,1460952595!C8,1460953071!C8,1460953565!C8,1460954076!C8,1460954535!C8,1461098148!C8,1461098638!C8,1461099127!C8,1461099586!C8,1461100062!C8,1461100540!C8,1461101035!C8,1461101494!C8,1461102011!C8,1461102506!C8,1461102997!C8,1461103508!C8,1461104004!C8,1461104481!C8,1461104952!C8,1461105424!C8,1461105903!C8,1461106372!C8,1461106864!C8,1461107354!C8)</f>
        <v>0</v>
      </c>
      <c r="D8">
        <f>MEDIAN(1460950218!D8,1460950701!D8,1460951190!D8,1460951650!D8,1460952121!D8,1460952595!D8,1460953071!D8,1460953565!D8,1460954076!D8,1460954535!D8,1461098148!D8,1461098638!D8,1461099127!D8,1461099586!D8,1461100062!D8,1461100540!D8,1461101035!D8,1461101494!D8,1461102011!D8,1461102506!D8,1461102997!D8,1461103508!D8,1461104004!D8,1461104481!D8,1461104952!D8,1461105424!D8,1461105903!D8,1461106372!D8,1461106864!D8,1461107354!D8)</f>
        <v>0</v>
      </c>
      <c r="E8">
        <f>MEDIAN(1460950218!E8,1460950701!E8,1460951190!E8,1460951650!E8,1460952121!E8,1460952595!E8,1460953071!E8,1460953565!E8,1460954076!E8,1460954535!E8,1461098148!E8,1461098638!E8,1461099127!E8,1461099586!E8,1461100062!E8,1461100540!E8,1461101035!E8,1461101494!E8,1461102011!E8,1461102506!E8,1461102997!E8,1461103508!E8,1461104004!E8,1461104481!E8,1461104952!E8,1461105424!E8,1461105903!E8,1461106372!E8,1461106864!E8,1461107354!E8)</f>
        <v>0</v>
      </c>
      <c r="F8">
        <f>MEDIAN(1460950218!F8,1460950701!F8,1460951190!F8,1460951650!F8,1460952121!F8,1460952595!F8,1460953071!F8,1460953565!F8,1460954076!F8,1460954535!F8,1461098148!F8,1461098638!F8,1461099127!F8,1461099586!F8,1461100062!F8,1461100540!F8,1461101035!F8,1461101494!F8,1461102011!F8,1461102506!F8,1461102997!F8,1461103508!F8,1461104004!F8,1461104481!F8,1461104952!F8,1461105424!F8,1461105903!F8,1461106372!F8,1461106864!F8,1461107354!F8)</f>
        <v>0</v>
      </c>
      <c r="G8">
        <f>MEDIAN(1460950218!G8,1460950701!G8,1460951190!G8,1460951650!G8,1460952121!G8,1460952595!G8,1460953071!G8,1460953565!G8,1460954076!G8,1460954535!G8,1461098148!G8,1461098638!G8,1461099127!G8,1461099586!G8,1461100062!G8,1461100540!G8,1461101035!G8,1461101494!G8,1461102011!G8,1461102506!G8,1461102997!G8,1461103508!G8,1461104004!G8,1461104481!G8,1461104952!G8,1461105424!G8,1461105903!G8,1461106372!G8,1461106864!G8,1461107354!G8)</f>
        <v>0</v>
      </c>
      <c r="H8">
        <f>MEDIAN(1460950218!H8,1460950701!H8,1460951190!H8,1460951650!H8,1460952121!H8,1460952595!H8,1460953071!H8,1460953565!H8,1460954076!H8,1460954535!H8,1461098148!H8,1461098638!H8,1461099127!H8,1461099586!H8,1461100062!H8,1461100540!H8,1461101035!H8,1461101494!H8,1461102011!H8,1461102506!H8,1461102997!H8,1461103508!H8,1461104004!H8,1461104481!H8,1461104952!H8,1461105424!H8,1461105903!H8,1461106372!H8,1461106864!H8,1461107354!H8)</f>
        <v>0</v>
      </c>
      <c r="I8">
        <f>MEDIAN(1460950218!I8,1460950701!I8,1460951190!I8,1460951650!I8,1460952121!I8,1460952595!I8,1460953071!I8,1460953565!I8,1460954076!I8,1460954535!I8,1461098148!I8,1461098638!I8,1461099127!I8,1461099586!I8,1461100062!I8,1461100540!I8,1461101035!I8,1461101494!I8,1461102011!I8,1461102506!I8,1461102997!I8,1461103508!I8,1461104004!I8,1461104481!I8,1461104952!I8,1461105424!I8,1461105903!I8,1461106372!I8,1461106864!I8,1461107354!I8)</f>
        <v>0</v>
      </c>
      <c r="J8">
        <f>MEDIAN(1460950218!J8,1460950701!J8,1460951190!J8,1460951650!J8,1460952121!J8,1460952595!J8,1460953071!J8,1460953565!J8,1460954076!J8,1460954535!J8,1461098148!J8,1461098638!J8,1461099127!J8,1461099586!J8,1461100062!J8,1461100540!J8,1461101035!J8,1461101494!J8,1461102011!J8,1461102506!J8,1461102997!J8,1461103508!J8,1461104004!J8,1461104481!J8,1461104952!J8,1461105424!J8,1461105903!J8,1461106372!J8,1461106864!J8,1461107354!J8)</f>
        <v>0</v>
      </c>
      <c r="K8">
        <f>MEDIAN(1460950218!K8,1460950701!K8,1460951190!K8,1460951650!K8,1460952121!K8,1460952595!K8,1460953071!K8,1460953565!K8,1460954076!K8,1460954535!K8,1461098148!K8,1461098638!K8,1461099127!K8,1461099586!K8,1461100062!K8,1461100540!K8,1461101035!K8,1461101494!K8,1461102011!K8,1461102506!K8,1461102997!K8,1461103508!K8,1461104004!K8,1461104481!K8,1461104952!K8,1461105424!K8,1461105903!K8,1461106372!K8,1461106864!K8,1461107354!K8)</f>
        <v>0</v>
      </c>
      <c r="L8">
        <f>MEDIAN(1460950218!L8,1460950701!L8,1460951190!L8,1460951650!L8,1460952121!L8,1460952595!L8,1460953071!L8,1460953565!L8,1460954076!L8,1460954535!L8,1461098148!L8,1461098638!L8,1461099127!L8,1461099586!L8,1461100062!L8,1461100540!L8,1461101035!L8,1461101494!L8,1461102011!L8,1461102506!L8,1461102997!L8,1461103508!L8,1461104004!L8,1461104481!L8,1461104952!L8,1461105424!L8,1461105903!L8,1461106372!L8,1461106864!L8,1461107354!L8)</f>
        <v>0</v>
      </c>
      <c r="M8">
        <f>MEDIAN(1460950218!M8,1460950701!M8,1460951190!M8,1460951650!M8,1460952121!M8,1460952595!M8,1460953071!M8,1460953565!M8,1460954076!M8,1460954535!M8,1461098148!M8,1461098638!M8,1461099127!M8,1461099586!M8,1461100062!M8,1461100540!M8,1461101035!M8,1461101494!M8,1461102011!M8,1461102506!M8,1461102997!M8,1461103508!M8,1461104004!M8,1461104481!M8,1461104952!M8,1461105424!M8,1461105903!M8,1461106372!M8,1461106864!M8,1461107354!M8)</f>
        <v>0</v>
      </c>
      <c r="N8">
        <f>MEDIAN(1460950218!N8,1460950701!N8,1460951190!N8,1460951650!N8,1460952121!N8,1460952595!N8,1460953071!N8,1460953565!N8,1460954076!N8,1460954535!N8,1461098148!N8,1461098638!N8,1461099127!N8,1461099586!N8,1461100062!N8,1461100540!N8,1461101035!N8,1461101494!N8,1461102011!N8,1461102506!N8,1461102997!N8,1461103508!N8,1461104004!N8,1461104481!N8,1461104952!N8,1461105424!N8,1461105903!N8,1461106372!N8,1461106864!N8,1461107354!N8)</f>
        <v>0</v>
      </c>
      <c r="O8">
        <f>MEDIAN(1460950218!O8,1460950701!O8,1460951190!O8,1460951650!O8,1460952121!O8,1460952595!O8,1460953071!O8,1460953565!O8,1460954076!O8,1460954535!O8,1461098148!O8,1461098638!O8,1461099127!O8,1461099586!O8,1461100062!O8,1461100540!O8,1461101035!O8,1461101494!O8,1461102011!O8,1461102506!O8,1461102997!O8,1461103508!O8,1461104004!O8,1461104481!O8,1461104952!O8,1461105424!O8,1461105903!O8,1461106372!O8,1461106864!O8,1461107354!O8)</f>
        <v>0</v>
      </c>
      <c r="P8">
        <f>MEDIAN(1460950218!P8,1460950701!P8,1460951190!P8,1460951650!P8,1460952121!P8,1460952595!P8,1460953071!P8,1460953565!P8,1460954076!P8,1460954535!P8,1461098148!P8,1461098638!P8,1461099127!P8,1461099586!P8,1461100062!P8,1461100540!P8,1461101035!P8,1461101494!P8,1461102011!P8,1461102506!P8,1461102997!P8,1461103508!P8,1461104004!P8,1461104481!P8,1461104952!P8,1461105424!P8,1461105903!P8,1461106372!P8,1461106864!P8,1461107354!P8)</f>
        <v>0</v>
      </c>
      <c r="Q8">
        <f>MEDIAN(1460950218!Q8,1460950701!Q8,1460951190!Q8,1460951650!Q8,1460952121!Q8,1460952595!Q8,1460953071!Q8,1460953565!Q8,1460954076!Q8,1460954535!Q8,1461098148!Q8,1461098638!Q8,1461099127!Q8,1461099586!Q8,1461100062!Q8,1461100540!Q8,1461101035!Q8,1461101494!Q8,1461102011!Q8,1461102506!Q8,1461102997!Q8,1461103508!Q8,1461104004!Q8,1461104481!Q8,1461104952!Q8,1461105424!Q8,1461105903!Q8,1461106372!Q8,1461106864!Q8,1461107354!Q8)</f>
        <v>0</v>
      </c>
      <c r="R8">
        <f>MEDIAN(1460950218!R8,1460950701!R8,1460951190!R8,1460951650!R8,1460952121!R8,1460952595!R8,1460953071!R8,1460953565!R8,1460954076!R8,1460954535!R8,1461098148!R8,1461098638!R8,1461099127!R8,1461099586!R8,1461100062!R8,1461100540!R8,1461101035!R8,1461101494!R8,1461102011!R8,1461102506!R8,1461102997!R8,1461103508!R8,1461104004!R8,1461104481!R8,1461104952!R8,1461105424!R8,1461105903!R8,1461106372!R8,1461106864!R8,1461107354!R8)</f>
        <v>0</v>
      </c>
      <c r="S8">
        <f>MEDIAN(1460950218!S8,1460950701!S8,1460951190!S8,1460951650!S8,1460952121!S8,1460952595!S8,1460953071!S8,1460953565!S8,1460954076!S8,1460954535!S8,1461098148!S8,1461098638!S8,1461099127!S8,1461099586!S8,1461100062!S8,1461100540!S8,1461101035!S8,1461101494!S8,1461102011!S8,1461102506!S8,1461102997!S8,1461103508!S8,1461104004!S8,1461104481!S8,1461104952!S8,1461105424!S8,1461105903!S8,1461106372!S8,1461106864!S8,1461107354!S8)</f>
        <v>0</v>
      </c>
      <c r="T8">
        <f>MEDIAN(1460950218!T8,1460950701!T8,1460951190!T8,1460951650!T8,1460952121!T8,1460952595!T8,1460953071!T8,1460953565!T8,1460954076!T8,1460954535!T8,1461098148!T8,1461098638!T8,1461099127!T8,1461099586!T8,1461100062!T8,1461100540!T8,1461101035!T8,1461101494!T8,1461102011!T8,1461102506!T8,1461102997!T8,1461103508!T8,1461104004!T8,1461104481!T8,1461104952!T8,1461105424!T8,1461105903!T8,1461106372!T8,1461106864!T8,1461107354!T8)</f>
        <v>0</v>
      </c>
      <c r="U8">
        <f>MEDIAN(1460950218!U8,1460950701!U8,1460951190!U8,1460951650!U8,1460952121!U8,1460952595!U8,1460953071!U8,1460953565!U8,1460954076!U8,1460954535!U8,1461098148!U8,1461098638!U8,1461099127!U8,1461099586!U8,1461100062!U8,1461100540!U8,1461101035!U8,1461101494!U8,1461102011!U8,1461102506!U8,1461102997!U8,1461103508!U8,1461104004!U8,1461104481!U8,1461104952!U8,1461105424!U8,1461105903!U8,1461106372!U8,1461106864!U8,1461107354!U8)</f>
        <v>0</v>
      </c>
      <c r="V8">
        <f>MEDIAN(1460950218!V8,1460950701!V8,1460951190!V8,1460951650!V8,1460952121!V8,1460952595!V8,1460953071!V8,1460953565!V8,1460954076!V8,1460954535!V8,1461098148!V8,1461098638!V8,1461099127!V8,1461099586!V8,1461100062!V8,1461100540!V8,1461101035!V8,1461101494!V8,1461102011!V8,1461102506!V8,1461102997!V8,1461103508!V8,1461104004!V8,1461104481!V8,1461104952!V8,1461105424!V8,1461105903!V8,1461106372!V8,1461106864!V8,1461107354!V8)</f>
        <v>0</v>
      </c>
      <c r="W8">
        <f>MEDIAN(1460950218!W8,1460950701!W8,1460951190!W8,1460951650!W8,1460952121!W8,1460952595!W8,1460953071!W8,1460953565!W8,1460954076!W8,1460954535!W8,1461098148!W8,1461098638!W8,1461099127!W8,1461099586!W8,1461100062!W8,1461100540!W8,1461101035!W8,1461101494!W8,1461102011!W8,1461102506!W8,1461102997!W8,1461103508!W8,1461104004!W8,1461104481!W8,1461104952!W8,1461105424!W8,1461105903!W8,1461106372!W8,1461106864!W8,1461107354!W8)</f>
        <v>0</v>
      </c>
    </row>
    <row r="9" spans="1:23">
      <c r="A9">
        <f>MEDIAN(1460950218!A9,1460950701!A9,1460951190!A9,1460951650!A9,1460952121!A9,1460952595!A9,1460953071!A9,1460953565!A9,1460954076!A9,1460954535!A9,1461098148!A9,1461098638!A9,1461099127!A9,1461099586!A9,1461100062!A9,1461100540!A9,1461101035!A9,1461101494!A9,1461102011!A9,1461102506!A9,1461102997!A9,1461103508!A9,1461104004!A9,1461104481!A9,1461104952!A9,1461105424!A9,1461105903!A9,1461106372!A9,1461106864!A9,1461107354!A9)</f>
        <v>0</v>
      </c>
      <c r="B9">
        <f>MEDIAN(1460950218!B9,1460950701!B9,1460951190!B9,1460951650!B9,1460952121!B9,1460952595!B9,1460953071!B9,1460953565!B9,1460954076!B9,1460954535!B9,1461098148!B9,1461098638!B9,1461099127!B9,1461099586!B9,1461100062!B9,1461100540!B9,1461101035!B9,1461101494!B9,1461102011!B9,1461102506!B9,1461102997!B9,1461103508!B9,1461104004!B9,1461104481!B9,1461104952!B9,1461105424!B9,1461105903!B9,1461106372!B9,1461106864!B9,1461107354!B9)</f>
        <v>0</v>
      </c>
      <c r="C9">
        <f>MEDIAN(1460950218!C9,1460950701!C9,1460951190!C9,1460951650!C9,1460952121!C9,1460952595!C9,1460953071!C9,1460953565!C9,1460954076!C9,1460954535!C9,1461098148!C9,1461098638!C9,1461099127!C9,1461099586!C9,1461100062!C9,1461100540!C9,1461101035!C9,1461101494!C9,1461102011!C9,1461102506!C9,1461102997!C9,1461103508!C9,1461104004!C9,1461104481!C9,1461104952!C9,1461105424!C9,1461105903!C9,1461106372!C9,1461106864!C9,1461107354!C9)</f>
        <v>0</v>
      </c>
      <c r="D9">
        <f>MEDIAN(1460950218!D9,1460950701!D9,1460951190!D9,1460951650!D9,1460952121!D9,1460952595!D9,1460953071!D9,1460953565!D9,1460954076!D9,1460954535!D9,1461098148!D9,1461098638!D9,1461099127!D9,1461099586!D9,1461100062!D9,1461100540!D9,1461101035!D9,1461101494!D9,1461102011!D9,1461102506!D9,1461102997!D9,1461103508!D9,1461104004!D9,1461104481!D9,1461104952!D9,1461105424!D9,1461105903!D9,1461106372!D9,1461106864!D9,1461107354!D9)</f>
        <v>0</v>
      </c>
      <c r="E9">
        <f>MEDIAN(1460950218!E9,1460950701!E9,1460951190!E9,1460951650!E9,1460952121!E9,1460952595!E9,1460953071!E9,1460953565!E9,1460954076!E9,1460954535!E9,1461098148!E9,1461098638!E9,1461099127!E9,1461099586!E9,1461100062!E9,1461100540!E9,1461101035!E9,1461101494!E9,1461102011!E9,1461102506!E9,1461102997!E9,1461103508!E9,1461104004!E9,1461104481!E9,1461104952!E9,1461105424!E9,1461105903!E9,1461106372!E9,1461106864!E9,1461107354!E9)</f>
        <v>0</v>
      </c>
      <c r="F9">
        <f>MEDIAN(1460950218!F9,1460950701!F9,1460951190!F9,1460951650!F9,1460952121!F9,1460952595!F9,1460953071!F9,1460953565!F9,1460954076!F9,1460954535!F9,1461098148!F9,1461098638!F9,1461099127!F9,1461099586!F9,1461100062!F9,1461100540!F9,1461101035!F9,1461101494!F9,1461102011!F9,1461102506!F9,1461102997!F9,1461103508!F9,1461104004!F9,1461104481!F9,1461104952!F9,1461105424!F9,1461105903!F9,1461106372!F9,1461106864!F9,1461107354!F9)</f>
        <v>0</v>
      </c>
      <c r="G9">
        <f>MEDIAN(1460950218!G9,1460950701!G9,1460951190!G9,1460951650!G9,1460952121!G9,1460952595!G9,1460953071!G9,1460953565!G9,1460954076!G9,1460954535!G9,1461098148!G9,1461098638!G9,1461099127!G9,1461099586!G9,1461100062!G9,1461100540!G9,1461101035!G9,1461101494!G9,1461102011!G9,1461102506!G9,1461102997!G9,1461103508!G9,1461104004!G9,1461104481!G9,1461104952!G9,1461105424!G9,1461105903!G9,1461106372!G9,1461106864!G9,1461107354!G9)</f>
        <v>0</v>
      </c>
      <c r="H9">
        <f>MEDIAN(1460950218!H9,1460950701!H9,1460951190!H9,1460951650!H9,1460952121!H9,1460952595!H9,1460953071!H9,1460953565!H9,1460954076!H9,1460954535!H9,1461098148!H9,1461098638!H9,1461099127!H9,1461099586!H9,1461100062!H9,1461100540!H9,1461101035!H9,1461101494!H9,1461102011!H9,1461102506!H9,1461102997!H9,1461103508!H9,1461104004!H9,1461104481!H9,1461104952!H9,1461105424!H9,1461105903!H9,1461106372!H9,1461106864!H9,1461107354!H9)</f>
        <v>0</v>
      </c>
      <c r="I9">
        <f>MEDIAN(1460950218!I9,1460950701!I9,1460951190!I9,1460951650!I9,1460952121!I9,1460952595!I9,1460953071!I9,1460953565!I9,1460954076!I9,1460954535!I9,1461098148!I9,1461098638!I9,1461099127!I9,1461099586!I9,1461100062!I9,1461100540!I9,1461101035!I9,1461101494!I9,1461102011!I9,1461102506!I9,1461102997!I9,1461103508!I9,1461104004!I9,1461104481!I9,1461104952!I9,1461105424!I9,1461105903!I9,1461106372!I9,1461106864!I9,1461107354!I9)</f>
        <v>0</v>
      </c>
      <c r="J9">
        <f>MEDIAN(1460950218!J9,1460950701!J9,1460951190!J9,1460951650!J9,1460952121!J9,1460952595!J9,1460953071!J9,1460953565!J9,1460954076!J9,1460954535!J9,1461098148!J9,1461098638!J9,1461099127!J9,1461099586!J9,1461100062!J9,1461100540!J9,1461101035!J9,1461101494!J9,1461102011!J9,1461102506!J9,1461102997!J9,1461103508!J9,1461104004!J9,1461104481!J9,1461104952!J9,1461105424!J9,1461105903!J9,1461106372!J9,1461106864!J9,1461107354!J9)</f>
        <v>0</v>
      </c>
      <c r="K9">
        <f>MEDIAN(1460950218!K9,1460950701!K9,1460951190!K9,1460951650!K9,1460952121!K9,1460952595!K9,1460953071!K9,1460953565!K9,1460954076!K9,1460954535!K9,1461098148!K9,1461098638!K9,1461099127!K9,1461099586!K9,1461100062!K9,1461100540!K9,1461101035!K9,1461101494!K9,1461102011!K9,1461102506!K9,1461102997!K9,1461103508!K9,1461104004!K9,1461104481!K9,1461104952!K9,1461105424!K9,1461105903!K9,1461106372!K9,1461106864!K9,1461107354!K9)</f>
        <v>0</v>
      </c>
      <c r="L9">
        <f>MEDIAN(1460950218!L9,1460950701!L9,1460951190!L9,1460951650!L9,1460952121!L9,1460952595!L9,1460953071!L9,1460953565!L9,1460954076!L9,1460954535!L9,1461098148!L9,1461098638!L9,1461099127!L9,1461099586!L9,1461100062!L9,1461100540!L9,1461101035!L9,1461101494!L9,1461102011!L9,1461102506!L9,1461102997!L9,1461103508!L9,1461104004!L9,1461104481!L9,1461104952!L9,1461105424!L9,1461105903!L9,1461106372!L9,1461106864!L9,1461107354!L9)</f>
        <v>0</v>
      </c>
      <c r="M9">
        <f>MEDIAN(1460950218!M9,1460950701!M9,1460951190!M9,1460951650!M9,1460952121!M9,1460952595!M9,1460953071!M9,1460953565!M9,1460954076!M9,1460954535!M9,1461098148!M9,1461098638!M9,1461099127!M9,1461099586!M9,1461100062!M9,1461100540!M9,1461101035!M9,1461101494!M9,1461102011!M9,1461102506!M9,1461102997!M9,1461103508!M9,1461104004!M9,1461104481!M9,1461104952!M9,1461105424!M9,1461105903!M9,1461106372!M9,1461106864!M9,1461107354!M9)</f>
        <v>0</v>
      </c>
      <c r="N9">
        <f>MEDIAN(1460950218!N9,1460950701!N9,1460951190!N9,1460951650!N9,1460952121!N9,1460952595!N9,1460953071!N9,1460953565!N9,1460954076!N9,1460954535!N9,1461098148!N9,1461098638!N9,1461099127!N9,1461099586!N9,1461100062!N9,1461100540!N9,1461101035!N9,1461101494!N9,1461102011!N9,1461102506!N9,1461102997!N9,1461103508!N9,1461104004!N9,1461104481!N9,1461104952!N9,1461105424!N9,1461105903!N9,1461106372!N9,1461106864!N9,1461107354!N9)</f>
        <v>0</v>
      </c>
      <c r="O9">
        <f>MEDIAN(1460950218!O9,1460950701!O9,1460951190!O9,1460951650!O9,1460952121!O9,1460952595!O9,1460953071!O9,1460953565!O9,1460954076!O9,1460954535!O9,1461098148!O9,1461098638!O9,1461099127!O9,1461099586!O9,1461100062!O9,1461100540!O9,1461101035!O9,1461101494!O9,1461102011!O9,1461102506!O9,1461102997!O9,1461103508!O9,1461104004!O9,1461104481!O9,1461104952!O9,1461105424!O9,1461105903!O9,1461106372!O9,1461106864!O9,1461107354!O9)</f>
        <v>0</v>
      </c>
      <c r="P9">
        <f>MEDIAN(1460950218!P9,1460950701!P9,1460951190!P9,1460951650!P9,1460952121!P9,1460952595!P9,1460953071!P9,1460953565!P9,1460954076!P9,1460954535!P9,1461098148!P9,1461098638!P9,1461099127!P9,1461099586!P9,1461100062!P9,1461100540!P9,1461101035!P9,1461101494!P9,1461102011!P9,1461102506!P9,1461102997!P9,1461103508!P9,1461104004!P9,1461104481!P9,1461104952!P9,1461105424!P9,1461105903!P9,1461106372!P9,1461106864!P9,1461107354!P9)</f>
        <v>0</v>
      </c>
      <c r="Q9">
        <f>MEDIAN(1460950218!Q9,1460950701!Q9,1460951190!Q9,1460951650!Q9,1460952121!Q9,1460952595!Q9,1460953071!Q9,1460953565!Q9,1460954076!Q9,1460954535!Q9,1461098148!Q9,1461098638!Q9,1461099127!Q9,1461099586!Q9,1461100062!Q9,1461100540!Q9,1461101035!Q9,1461101494!Q9,1461102011!Q9,1461102506!Q9,1461102997!Q9,1461103508!Q9,1461104004!Q9,1461104481!Q9,1461104952!Q9,1461105424!Q9,1461105903!Q9,1461106372!Q9,1461106864!Q9,1461107354!Q9)</f>
        <v>0</v>
      </c>
      <c r="R9">
        <f>MEDIAN(1460950218!R9,1460950701!R9,1460951190!R9,1460951650!R9,1460952121!R9,1460952595!R9,1460953071!R9,1460953565!R9,1460954076!R9,1460954535!R9,1461098148!R9,1461098638!R9,1461099127!R9,1461099586!R9,1461100062!R9,1461100540!R9,1461101035!R9,1461101494!R9,1461102011!R9,1461102506!R9,1461102997!R9,1461103508!R9,1461104004!R9,1461104481!R9,1461104952!R9,1461105424!R9,1461105903!R9,1461106372!R9,1461106864!R9,1461107354!R9)</f>
        <v>0</v>
      </c>
      <c r="S9">
        <f>MEDIAN(1460950218!S9,1460950701!S9,1460951190!S9,1460951650!S9,1460952121!S9,1460952595!S9,1460953071!S9,1460953565!S9,1460954076!S9,1460954535!S9,1461098148!S9,1461098638!S9,1461099127!S9,1461099586!S9,1461100062!S9,1461100540!S9,1461101035!S9,1461101494!S9,1461102011!S9,1461102506!S9,1461102997!S9,1461103508!S9,1461104004!S9,1461104481!S9,1461104952!S9,1461105424!S9,1461105903!S9,1461106372!S9,1461106864!S9,1461107354!S9)</f>
        <v>0</v>
      </c>
      <c r="T9">
        <f>MEDIAN(1460950218!T9,1460950701!T9,1460951190!T9,1460951650!T9,1460952121!T9,1460952595!T9,1460953071!T9,1460953565!T9,1460954076!T9,1460954535!T9,1461098148!T9,1461098638!T9,1461099127!T9,1461099586!T9,1461100062!T9,1461100540!T9,1461101035!T9,1461101494!T9,1461102011!T9,1461102506!T9,1461102997!T9,1461103508!T9,1461104004!T9,1461104481!T9,1461104952!T9,1461105424!T9,1461105903!T9,1461106372!T9,1461106864!T9,1461107354!T9)</f>
        <v>0</v>
      </c>
      <c r="U9">
        <f>MEDIAN(1460950218!U9,1460950701!U9,1460951190!U9,1460951650!U9,1460952121!U9,1460952595!U9,1460953071!U9,1460953565!U9,1460954076!U9,1460954535!U9,1461098148!U9,1461098638!U9,1461099127!U9,1461099586!U9,1461100062!U9,1461100540!U9,1461101035!U9,1461101494!U9,1461102011!U9,1461102506!U9,1461102997!U9,1461103508!U9,1461104004!U9,1461104481!U9,1461104952!U9,1461105424!U9,1461105903!U9,1461106372!U9,1461106864!U9,1461107354!U9)</f>
        <v>0</v>
      </c>
      <c r="V9">
        <f>MEDIAN(1460950218!V9,1460950701!V9,1460951190!V9,1460951650!V9,1460952121!V9,1460952595!V9,1460953071!V9,1460953565!V9,1460954076!V9,1460954535!V9,1461098148!V9,1461098638!V9,1461099127!V9,1461099586!V9,1461100062!V9,1461100540!V9,1461101035!V9,1461101494!V9,1461102011!V9,1461102506!V9,1461102997!V9,1461103508!V9,1461104004!V9,1461104481!V9,1461104952!V9,1461105424!V9,1461105903!V9,1461106372!V9,1461106864!V9,1461107354!V9)</f>
        <v>0</v>
      </c>
      <c r="W9">
        <f>MEDIAN(1460950218!W9,1460950701!W9,1460951190!W9,1460951650!W9,1460952121!W9,1460952595!W9,1460953071!W9,1460953565!W9,1460954076!W9,1460954535!W9,1461098148!W9,1461098638!W9,1461099127!W9,1461099586!W9,1461100062!W9,1461100540!W9,1461101035!W9,1461101494!W9,1461102011!W9,1461102506!W9,1461102997!W9,1461103508!W9,1461104004!W9,1461104481!W9,1461104952!W9,1461105424!W9,1461105903!W9,1461106372!W9,1461106864!W9,1461107354!W9)</f>
        <v>0</v>
      </c>
    </row>
    <row r="10" spans="1:23">
      <c r="A10">
        <f>MEDIAN(1460950218!A10,1460950701!A10,1460951190!A10,1460951650!A10,1460952121!A10,1460952595!A10,1460953071!A10,1460953565!A10,1460954076!A10,1460954535!A10,1461098148!A10,1461098638!A10,1461099127!A10,1461099586!A10,1461100062!A10,1461100540!A10,1461101035!A10,1461101494!A10,1461102011!A10,1461102506!A10,1461102997!A10,1461103508!A10,1461104004!A10,1461104481!A10,1461104952!A10,1461105424!A10,1461105903!A10,1461106372!A10,1461106864!A10,1461107354!A10)</f>
        <v>0</v>
      </c>
      <c r="B10">
        <f>MEDIAN(1460950218!B10,1460950701!B10,1460951190!B10,1460951650!B10,1460952121!B10,1460952595!B10,1460953071!B10,1460953565!B10,1460954076!B10,1460954535!B10,1461098148!B10,1461098638!B10,1461099127!B10,1461099586!B10,1461100062!B10,1461100540!B10,1461101035!B10,1461101494!B10,1461102011!B10,1461102506!B10,1461102997!B10,1461103508!B10,1461104004!B10,1461104481!B10,1461104952!B10,1461105424!B10,1461105903!B10,1461106372!B10,1461106864!B10,1461107354!B10)</f>
        <v>0</v>
      </c>
      <c r="C10">
        <f>MEDIAN(1460950218!C10,1460950701!C10,1460951190!C10,1460951650!C10,1460952121!C10,1460952595!C10,1460953071!C10,1460953565!C10,1460954076!C10,1460954535!C10,1461098148!C10,1461098638!C10,1461099127!C10,1461099586!C10,1461100062!C10,1461100540!C10,1461101035!C10,1461101494!C10,1461102011!C10,1461102506!C10,1461102997!C10,1461103508!C10,1461104004!C10,1461104481!C10,1461104952!C10,1461105424!C10,1461105903!C10,1461106372!C10,1461106864!C10,1461107354!C10)</f>
        <v>0</v>
      </c>
      <c r="D10">
        <f>MEDIAN(1460950218!D10,1460950701!D10,1460951190!D10,1460951650!D10,1460952121!D10,1460952595!D10,1460953071!D10,1460953565!D10,1460954076!D10,1460954535!D10,1461098148!D10,1461098638!D10,1461099127!D10,1461099586!D10,1461100062!D10,1461100540!D10,1461101035!D10,1461101494!D10,1461102011!D10,1461102506!D10,1461102997!D10,1461103508!D10,1461104004!D10,1461104481!D10,1461104952!D10,1461105424!D10,1461105903!D10,1461106372!D10,1461106864!D10,1461107354!D10)</f>
        <v>0</v>
      </c>
      <c r="E10">
        <f>MEDIAN(1460950218!E10,1460950701!E10,1460951190!E10,1460951650!E10,1460952121!E10,1460952595!E10,1460953071!E10,1460953565!E10,1460954076!E10,1460954535!E10,1461098148!E10,1461098638!E10,1461099127!E10,1461099586!E10,1461100062!E10,1461100540!E10,1461101035!E10,1461101494!E10,1461102011!E10,1461102506!E10,1461102997!E10,1461103508!E10,1461104004!E10,1461104481!E10,1461104952!E10,1461105424!E10,1461105903!E10,1461106372!E10,1461106864!E10,1461107354!E10)</f>
        <v>0</v>
      </c>
      <c r="F10">
        <f>MEDIAN(1460950218!F10,1460950701!F10,1460951190!F10,1460951650!F10,1460952121!F10,1460952595!F10,1460953071!F10,1460953565!F10,1460954076!F10,1460954535!F10,1461098148!F10,1461098638!F10,1461099127!F10,1461099586!F10,1461100062!F10,1461100540!F10,1461101035!F10,1461101494!F10,1461102011!F10,1461102506!F10,1461102997!F10,1461103508!F10,1461104004!F10,1461104481!F10,1461104952!F10,1461105424!F10,1461105903!F10,1461106372!F10,1461106864!F10,1461107354!F10)</f>
        <v>0</v>
      </c>
      <c r="G10">
        <f>MEDIAN(1460950218!G10,1460950701!G10,1460951190!G10,1460951650!G10,1460952121!G10,1460952595!G10,1460953071!G10,1460953565!G10,1460954076!G10,1460954535!G10,1461098148!G10,1461098638!G10,1461099127!G10,1461099586!G10,1461100062!G10,1461100540!G10,1461101035!G10,1461101494!G10,1461102011!G10,1461102506!G10,1461102997!G10,1461103508!G10,1461104004!G10,1461104481!G10,1461104952!G10,1461105424!G10,1461105903!G10,1461106372!G10,1461106864!G10,1461107354!G10)</f>
        <v>0</v>
      </c>
      <c r="H10">
        <f>MEDIAN(1460950218!H10,1460950701!H10,1460951190!H10,1460951650!H10,1460952121!H10,1460952595!H10,1460953071!H10,1460953565!H10,1460954076!H10,1460954535!H10,1461098148!H10,1461098638!H10,1461099127!H10,1461099586!H10,1461100062!H10,1461100540!H10,1461101035!H10,1461101494!H10,1461102011!H10,1461102506!H10,1461102997!H10,1461103508!H10,1461104004!H10,1461104481!H10,1461104952!H10,1461105424!H10,1461105903!H10,1461106372!H10,1461106864!H10,1461107354!H10)</f>
        <v>0</v>
      </c>
      <c r="I10">
        <f>MEDIAN(1460950218!I10,1460950701!I10,1460951190!I10,1460951650!I10,1460952121!I10,1460952595!I10,1460953071!I10,1460953565!I10,1460954076!I10,1460954535!I10,1461098148!I10,1461098638!I10,1461099127!I10,1461099586!I10,1461100062!I10,1461100540!I10,1461101035!I10,1461101494!I10,1461102011!I10,1461102506!I10,1461102997!I10,1461103508!I10,1461104004!I10,1461104481!I10,1461104952!I10,1461105424!I10,1461105903!I10,1461106372!I10,1461106864!I10,1461107354!I10)</f>
        <v>0</v>
      </c>
      <c r="J10">
        <f>MEDIAN(1460950218!J10,1460950701!J10,1460951190!J10,1460951650!J10,1460952121!J10,1460952595!J10,1460953071!J10,1460953565!J10,1460954076!J10,1460954535!J10,1461098148!J10,1461098638!J10,1461099127!J10,1461099586!J10,1461100062!J10,1461100540!J10,1461101035!J10,1461101494!J10,1461102011!J10,1461102506!J10,1461102997!J10,1461103508!J10,1461104004!J10,1461104481!J10,1461104952!J10,1461105424!J10,1461105903!J10,1461106372!J10,1461106864!J10,1461107354!J10)</f>
        <v>0</v>
      </c>
      <c r="K10">
        <f>MEDIAN(1460950218!K10,1460950701!K10,1460951190!K10,1460951650!K10,1460952121!K10,1460952595!K10,1460953071!K10,1460953565!K10,1460954076!K10,1460954535!K10,1461098148!K10,1461098638!K10,1461099127!K10,1461099586!K10,1461100062!K10,1461100540!K10,1461101035!K10,1461101494!K10,1461102011!K10,1461102506!K10,1461102997!K10,1461103508!K10,1461104004!K10,1461104481!K10,1461104952!K10,1461105424!K10,1461105903!K10,1461106372!K10,1461106864!K10,1461107354!K10)</f>
        <v>0</v>
      </c>
      <c r="L10">
        <f>MEDIAN(1460950218!L10,1460950701!L10,1460951190!L10,1460951650!L10,1460952121!L10,1460952595!L10,1460953071!L10,1460953565!L10,1460954076!L10,1460954535!L10,1461098148!L10,1461098638!L10,1461099127!L10,1461099586!L10,1461100062!L10,1461100540!L10,1461101035!L10,1461101494!L10,1461102011!L10,1461102506!L10,1461102997!L10,1461103508!L10,1461104004!L10,1461104481!L10,1461104952!L10,1461105424!L10,1461105903!L10,1461106372!L10,1461106864!L10,1461107354!L10)</f>
        <v>0</v>
      </c>
      <c r="M10">
        <f>MEDIAN(1460950218!M10,1460950701!M10,1460951190!M10,1460951650!M10,1460952121!M10,1460952595!M10,1460953071!M10,1460953565!M10,1460954076!M10,1460954535!M10,1461098148!M10,1461098638!M10,1461099127!M10,1461099586!M10,1461100062!M10,1461100540!M10,1461101035!M10,1461101494!M10,1461102011!M10,1461102506!M10,1461102997!M10,1461103508!M10,1461104004!M10,1461104481!M10,1461104952!M10,1461105424!M10,1461105903!M10,1461106372!M10,1461106864!M10,1461107354!M10)</f>
        <v>0</v>
      </c>
      <c r="N10">
        <f>MEDIAN(1460950218!N10,1460950701!N10,1460951190!N10,1460951650!N10,1460952121!N10,1460952595!N10,1460953071!N10,1460953565!N10,1460954076!N10,1460954535!N10,1461098148!N10,1461098638!N10,1461099127!N10,1461099586!N10,1461100062!N10,1461100540!N10,1461101035!N10,1461101494!N10,1461102011!N10,1461102506!N10,1461102997!N10,1461103508!N10,1461104004!N10,1461104481!N10,1461104952!N10,1461105424!N10,1461105903!N10,1461106372!N10,1461106864!N10,1461107354!N10)</f>
        <v>0</v>
      </c>
      <c r="O10">
        <f>MEDIAN(1460950218!O10,1460950701!O10,1460951190!O10,1460951650!O10,1460952121!O10,1460952595!O10,1460953071!O10,1460953565!O10,1460954076!O10,1460954535!O10,1461098148!O10,1461098638!O10,1461099127!O10,1461099586!O10,1461100062!O10,1461100540!O10,1461101035!O10,1461101494!O10,1461102011!O10,1461102506!O10,1461102997!O10,1461103508!O10,1461104004!O10,1461104481!O10,1461104952!O10,1461105424!O10,1461105903!O10,1461106372!O10,1461106864!O10,1461107354!O10)</f>
        <v>0</v>
      </c>
      <c r="P10">
        <f>MEDIAN(1460950218!P10,1460950701!P10,1460951190!P10,1460951650!P10,1460952121!P10,1460952595!P10,1460953071!P10,1460953565!P10,1460954076!P10,1460954535!P10,1461098148!P10,1461098638!P10,1461099127!P10,1461099586!P10,1461100062!P10,1461100540!P10,1461101035!P10,1461101494!P10,1461102011!P10,1461102506!P10,1461102997!P10,1461103508!P10,1461104004!P10,1461104481!P10,1461104952!P10,1461105424!P10,1461105903!P10,1461106372!P10,1461106864!P10,1461107354!P10)</f>
        <v>0</v>
      </c>
      <c r="Q10">
        <f>MEDIAN(1460950218!Q10,1460950701!Q10,1460951190!Q10,1460951650!Q10,1460952121!Q10,1460952595!Q10,1460953071!Q10,1460953565!Q10,1460954076!Q10,1460954535!Q10,1461098148!Q10,1461098638!Q10,1461099127!Q10,1461099586!Q10,1461100062!Q10,1461100540!Q10,1461101035!Q10,1461101494!Q10,1461102011!Q10,1461102506!Q10,1461102997!Q10,1461103508!Q10,1461104004!Q10,1461104481!Q10,1461104952!Q10,1461105424!Q10,1461105903!Q10,1461106372!Q10,1461106864!Q10,1461107354!Q10)</f>
        <v>0</v>
      </c>
      <c r="R10">
        <f>MEDIAN(1460950218!R10,1460950701!R10,1460951190!R10,1460951650!R10,1460952121!R10,1460952595!R10,1460953071!R10,1460953565!R10,1460954076!R10,1460954535!R10,1461098148!R10,1461098638!R10,1461099127!R10,1461099586!R10,1461100062!R10,1461100540!R10,1461101035!R10,1461101494!R10,1461102011!R10,1461102506!R10,1461102997!R10,1461103508!R10,1461104004!R10,1461104481!R10,1461104952!R10,1461105424!R10,1461105903!R10,1461106372!R10,1461106864!R10,1461107354!R10)</f>
        <v>0</v>
      </c>
      <c r="S10">
        <f>MEDIAN(1460950218!S10,1460950701!S10,1460951190!S10,1460951650!S10,1460952121!S10,1460952595!S10,1460953071!S10,1460953565!S10,1460954076!S10,1460954535!S10,1461098148!S10,1461098638!S10,1461099127!S10,1461099586!S10,1461100062!S10,1461100540!S10,1461101035!S10,1461101494!S10,1461102011!S10,1461102506!S10,1461102997!S10,1461103508!S10,1461104004!S10,1461104481!S10,1461104952!S10,1461105424!S10,1461105903!S10,1461106372!S10,1461106864!S10,1461107354!S10)</f>
        <v>0</v>
      </c>
      <c r="T10">
        <f>MEDIAN(1460950218!T10,1460950701!T10,1460951190!T10,1460951650!T10,1460952121!T10,1460952595!T10,1460953071!T10,1460953565!T10,1460954076!T10,1460954535!T10,1461098148!T10,1461098638!T10,1461099127!T10,1461099586!T10,1461100062!T10,1461100540!T10,1461101035!T10,1461101494!T10,1461102011!T10,1461102506!T10,1461102997!T10,1461103508!T10,1461104004!T10,1461104481!T10,1461104952!T10,1461105424!T10,1461105903!T10,1461106372!T10,1461106864!T10,1461107354!T10)</f>
        <v>0</v>
      </c>
      <c r="U10">
        <f>MEDIAN(1460950218!U10,1460950701!U10,1460951190!U10,1460951650!U10,1460952121!U10,1460952595!U10,1460953071!U10,1460953565!U10,1460954076!U10,1460954535!U10,1461098148!U10,1461098638!U10,1461099127!U10,1461099586!U10,1461100062!U10,1461100540!U10,1461101035!U10,1461101494!U10,1461102011!U10,1461102506!U10,1461102997!U10,1461103508!U10,1461104004!U10,1461104481!U10,1461104952!U10,1461105424!U10,1461105903!U10,1461106372!U10,1461106864!U10,1461107354!U10)</f>
        <v>0</v>
      </c>
      <c r="V10">
        <f>MEDIAN(1460950218!V10,1460950701!V10,1460951190!V10,1460951650!V10,1460952121!V10,1460952595!V10,1460953071!V10,1460953565!V10,1460954076!V10,1460954535!V10,1461098148!V10,1461098638!V10,1461099127!V10,1461099586!V10,1461100062!V10,1461100540!V10,1461101035!V10,1461101494!V10,1461102011!V10,1461102506!V10,1461102997!V10,1461103508!V10,1461104004!V10,1461104481!V10,1461104952!V10,1461105424!V10,1461105903!V10,1461106372!V10,1461106864!V10,1461107354!V10)</f>
        <v>0</v>
      </c>
      <c r="W10">
        <f>MEDIAN(1460950218!W10,1460950701!W10,1460951190!W10,1460951650!W10,1460952121!W10,1460952595!W10,1460953071!W10,1460953565!W10,1460954076!W10,1460954535!W10,1461098148!W10,1461098638!W10,1461099127!W10,1461099586!W10,1461100062!W10,1461100540!W10,1461101035!W10,1461101494!W10,1461102011!W10,1461102506!W10,1461102997!W10,1461103508!W10,1461104004!W10,1461104481!W10,1461104952!W10,1461105424!W10,1461105903!W10,1461106372!W10,1461106864!W10,1461107354!W10)</f>
        <v>0</v>
      </c>
    </row>
    <row r="11" spans="1:23">
      <c r="A11">
        <f>MEDIAN(1460950218!A11,1460950701!A11,1460951190!A11,1460951650!A11,1460952121!A11,1460952595!A11,1460953071!A11,1460953565!A11,1460954076!A11,1460954535!A11,1461098148!A11,1461098638!A11,1461099127!A11,1461099586!A11,1461100062!A11,1461100540!A11,1461101035!A11,1461101494!A11,1461102011!A11,1461102506!A11,1461102997!A11,1461103508!A11,1461104004!A11,1461104481!A11,1461104952!A11,1461105424!A11,1461105903!A11,1461106372!A11,1461106864!A11,1461107354!A11)</f>
        <v>0</v>
      </c>
      <c r="B11">
        <f>MEDIAN(1460950218!B11,1460950701!B11,1460951190!B11,1460951650!B11,1460952121!B11,1460952595!B11,1460953071!B11,1460953565!B11,1460954076!B11,1460954535!B11,1461098148!B11,1461098638!B11,1461099127!B11,1461099586!B11,1461100062!B11,1461100540!B11,1461101035!B11,1461101494!B11,1461102011!B11,1461102506!B11,1461102997!B11,1461103508!B11,1461104004!B11,1461104481!B11,1461104952!B11,1461105424!B11,1461105903!B11,1461106372!B11,1461106864!B11,1461107354!B11)</f>
        <v>0</v>
      </c>
      <c r="C11">
        <f>MEDIAN(1460950218!C11,1460950701!C11,1460951190!C11,1460951650!C11,1460952121!C11,1460952595!C11,1460953071!C11,1460953565!C11,1460954076!C11,1460954535!C11,1461098148!C11,1461098638!C11,1461099127!C11,1461099586!C11,1461100062!C11,1461100540!C11,1461101035!C11,1461101494!C11,1461102011!C11,1461102506!C11,1461102997!C11,1461103508!C11,1461104004!C11,1461104481!C11,1461104952!C11,1461105424!C11,1461105903!C11,1461106372!C11,1461106864!C11,1461107354!C11)</f>
        <v>0</v>
      </c>
      <c r="D11">
        <f>MEDIAN(1460950218!D11,1460950701!D11,1460951190!D11,1460951650!D11,1460952121!D11,1460952595!D11,1460953071!D11,1460953565!D11,1460954076!D11,1460954535!D11,1461098148!D11,1461098638!D11,1461099127!D11,1461099586!D11,1461100062!D11,1461100540!D11,1461101035!D11,1461101494!D11,1461102011!D11,1461102506!D11,1461102997!D11,1461103508!D11,1461104004!D11,1461104481!D11,1461104952!D11,1461105424!D11,1461105903!D11,1461106372!D11,1461106864!D11,1461107354!D11)</f>
        <v>0</v>
      </c>
      <c r="E11">
        <f>MEDIAN(1460950218!E11,1460950701!E11,1460951190!E11,1460951650!E11,1460952121!E11,1460952595!E11,1460953071!E11,1460953565!E11,1460954076!E11,1460954535!E11,1461098148!E11,1461098638!E11,1461099127!E11,1461099586!E11,1461100062!E11,1461100540!E11,1461101035!E11,1461101494!E11,1461102011!E11,1461102506!E11,1461102997!E11,1461103508!E11,1461104004!E11,1461104481!E11,1461104952!E11,1461105424!E11,1461105903!E11,1461106372!E11,1461106864!E11,1461107354!E11)</f>
        <v>0</v>
      </c>
      <c r="F11">
        <f>MEDIAN(1460950218!F11,1460950701!F11,1460951190!F11,1460951650!F11,1460952121!F11,1460952595!F11,1460953071!F11,1460953565!F11,1460954076!F11,1460954535!F11,1461098148!F11,1461098638!F11,1461099127!F11,1461099586!F11,1461100062!F11,1461100540!F11,1461101035!F11,1461101494!F11,1461102011!F11,1461102506!F11,1461102997!F11,1461103508!F11,1461104004!F11,1461104481!F11,1461104952!F11,1461105424!F11,1461105903!F11,1461106372!F11,1461106864!F11,1461107354!F11)</f>
        <v>0</v>
      </c>
      <c r="G11">
        <f>MEDIAN(1460950218!G11,1460950701!G11,1460951190!G11,1460951650!G11,1460952121!G11,1460952595!G11,1460953071!G11,1460953565!G11,1460954076!G11,1460954535!G11,1461098148!G11,1461098638!G11,1461099127!G11,1461099586!G11,1461100062!G11,1461100540!G11,1461101035!G11,1461101494!G11,1461102011!G11,1461102506!G11,1461102997!G11,1461103508!G11,1461104004!G11,1461104481!G11,1461104952!G11,1461105424!G11,1461105903!G11,1461106372!G11,1461106864!G11,1461107354!G11)</f>
        <v>0</v>
      </c>
      <c r="H11">
        <f>MEDIAN(1460950218!H11,1460950701!H11,1460951190!H11,1460951650!H11,1460952121!H11,1460952595!H11,1460953071!H11,1460953565!H11,1460954076!H11,1460954535!H11,1461098148!H11,1461098638!H11,1461099127!H11,1461099586!H11,1461100062!H11,1461100540!H11,1461101035!H11,1461101494!H11,1461102011!H11,1461102506!H11,1461102997!H11,1461103508!H11,1461104004!H11,1461104481!H11,1461104952!H11,1461105424!H11,1461105903!H11,1461106372!H11,1461106864!H11,1461107354!H11)</f>
        <v>0</v>
      </c>
      <c r="I11">
        <f>MEDIAN(1460950218!I11,1460950701!I11,1460951190!I11,1460951650!I11,1460952121!I11,1460952595!I11,1460953071!I11,1460953565!I11,1460954076!I11,1460954535!I11,1461098148!I11,1461098638!I11,1461099127!I11,1461099586!I11,1461100062!I11,1461100540!I11,1461101035!I11,1461101494!I11,1461102011!I11,1461102506!I11,1461102997!I11,1461103508!I11,1461104004!I11,1461104481!I11,1461104952!I11,1461105424!I11,1461105903!I11,1461106372!I11,1461106864!I11,1461107354!I11)</f>
        <v>0</v>
      </c>
      <c r="J11">
        <f>MEDIAN(1460950218!J11,1460950701!J11,1460951190!J11,1460951650!J11,1460952121!J11,1460952595!J11,1460953071!J11,1460953565!J11,1460954076!J11,1460954535!J11,1461098148!J11,1461098638!J11,1461099127!J11,1461099586!J11,1461100062!J11,1461100540!J11,1461101035!J11,1461101494!J11,1461102011!J11,1461102506!J11,1461102997!J11,1461103508!J11,1461104004!J11,1461104481!J11,1461104952!J11,1461105424!J11,1461105903!J11,1461106372!J11,1461106864!J11,1461107354!J11)</f>
        <v>0</v>
      </c>
      <c r="K11">
        <f>MEDIAN(1460950218!K11,1460950701!K11,1460951190!K11,1460951650!K11,1460952121!K11,1460952595!K11,1460953071!K11,1460953565!K11,1460954076!K11,1460954535!K11,1461098148!K11,1461098638!K11,1461099127!K11,1461099586!K11,1461100062!K11,1461100540!K11,1461101035!K11,1461101494!K11,1461102011!K11,1461102506!K11,1461102997!K11,1461103508!K11,1461104004!K11,1461104481!K11,1461104952!K11,1461105424!K11,1461105903!K11,1461106372!K11,1461106864!K11,1461107354!K11)</f>
        <v>0</v>
      </c>
      <c r="L11">
        <f>MEDIAN(1460950218!L11,1460950701!L11,1460951190!L11,1460951650!L11,1460952121!L11,1460952595!L11,1460953071!L11,1460953565!L11,1460954076!L11,1460954535!L11,1461098148!L11,1461098638!L11,1461099127!L11,1461099586!L11,1461100062!L11,1461100540!L11,1461101035!L11,1461101494!L11,1461102011!L11,1461102506!L11,1461102997!L11,1461103508!L11,1461104004!L11,1461104481!L11,1461104952!L11,1461105424!L11,1461105903!L11,1461106372!L11,1461106864!L11,1461107354!L11)</f>
        <v>0</v>
      </c>
      <c r="M11">
        <f>MEDIAN(1460950218!M11,1460950701!M11,1460951190!M11,1460951650!M11,1460952121!M11,1460952595!M11,1460953071!M11,1460953565!M11,1460954076!M11,1460954535!M11,1461098148!M11,1461098638!M11,1461099127!M11,1461099586!M11,1461100062!M11,1461100540!M11,1461101035!M11,1461101494!M11,1461102011!M11,1461102506!M11,1461102997!M11,1461103508!M11,1461104004!M11,1461104481!M11,1461104952!M11,1461105424!M11,1461105903!M11,1461106372!M11,1461106864!M11,1461107354!M11)</f>
        <v>0</v>
      </c>
      <c r="N11">
        <f>MEDIAN(1460950218!N11,1460950701!N11,1460951190!N11,1460951650!N11,1460952121!N11,1460952595!N11,1460953071!N11,1460953565!N11,1460954076!N11,1460954535!N11,1461098148!N11,1461098638!N11,1461099127!N11,1461099586!N11,1461100062!N11,1461100540!N11,1461101035!N11,1461101494!N11,1461102011!N11,1461102506!N11,1461102997!N11,1461103508!N11,1461104004!N11,1461104481!N11,1461104952!N11,1461105424!N11,1461105903!N11,1461106372!N11,1461106864!N11,1461107354!N11)</f>
        <v>0</v>
      </c>
      <c r="O11">
        <f>MEDIAN(1460950218!O11,1460950701!O11,1460951190!O11,1460951650!O11,1460952121!O11,1460952595!O11,1460953071!O11,1460953565!O11,1460954076!O11,1460954535!O11,1461098148!O11,1461098638!O11,1461099127!O11,1461099586!O11,1461100062!O11,1461100540!O11,1461101035!O11,1461101494!O11,1461102011!O11,1461102506!O11,1461102997!O11,1461103508!O11,1461104004!O11,1461104481!O11,1461104952!O11,1461105424!O11,1461105903!O11,1461106372!O11,1461106864!O11,1461107354!O11)</f>
        <v>0</v>
      </c>
      <c r="P11">
        <f>MEDIAN(1460950218!P11,1460950701!P11,1460951190!P11,1460951650!P11,1460952121!P11,1460952595!P11,1460953071!P11,1460953565!P11,1460954076!P11,1460954535!P11,1461098148!P11,1461098638!P11,1461099127!P11,1461099586!P11,1461100062!P11,1461100540!P11,1461101035!P11,1461101494!P11,1461102011!P11,1461102506!P11,1461102997!P11,1461103508!P11,1461104004!P11,1461104481!P11,1461104952!P11,1461105424!P11,1461105903!P11,1461106372!P11,1461106864!P11,1461107354!P11)</f>
        <v>0</v>
      </c>
      <c r="Q11">
        <f>MEDIAN(1460950218!Q11,1460950701!Q11,1460951190!Q11,1460951650!Q11,1460952121!Q11,1460952595!Q11,1460953071!Q11,1460953565!Q11,1460954076!Q11,1460954535!Q11,1461098148!Q11,1461098638!Q11,1461099127!Q11,1461099586!Q11,1461100062!Q11,1461100540!Q11,1461101035!Q11,1461101494!Q11,1461102011!Q11,1461102506!Q11,1461102997!Q11,1461103508!Q11,1461104004!Q11,1461104481!Q11,1461104952!Q11,1461105424!Q11,1461105903!Q11,1461106372!Q11,1461106864!Q11,1461107354!Q11)</f>
        <v>0</v>
      </c>
      <c r="R11">
        <f>MEDIAN(1460950218!R11,1460950701!R11,1460951190!R11,1460951650!R11,1460952121!R11,1460952595!R11,1460953071!R11,1460953565!R11,1460954076!R11,1460954535!R11,1461098148!R11,1461098638!R11,1461099127!R11,1461099586!R11,1461100062!R11,1461100540!R11,1461101035!R11,1461101494!R11,1461102011!R11,1461102506!R11,1461102997!R11,1461103508!R11,1461104004!R11,1461104481!R11,1461104952!R11,1461105424!R11,1461105903!R11,1461106372!R11,1461106864!R11,1461107354!R11)</f>
        <v>0</v>
      </c>
      <c r="S11">
        <f>MEDIAN(1460950218!S11,1460950701!S11,1460951190!S11,1460951650!S11,1460952121!S11,1460952595!S11,1460953071!S11,1460953565!S11,1460954076!S11,1460954535!S11,1461098148!S11,1461098638!S11,1461099127!S11,1461099586!S11,1461100062!S11,1461100540!S11,1461101035!S11,1461101494!S11,1461102011!S11,1461102506!S11,1461102997!S11,1461103508!S11,1461104004!S11,1461104481!S11,1461104952!S11,1461105424!S11,1461105903!S11,1461106372!S11,1461106864!S11,1461107354!S11)</f>
        <v>0</v>
      </c>
      <c r="T11">
        <f>MEDIAN(1460950218!T11,1460950701!T11,1460951190!T11,1460951650!T11,1460952121!T11,1460952595!T11,1460953071!T11,1460953565!T11,1460954076!T11,1460954535!T11,1461098148!T11,1461098638!T11,1461099127!T11,1461099586!T11,1461100062!T11,1461100540!T11,1461101035!T11,1461101494!T11,1461102011!T11,1461102506!T11,1461102997!T11,1461103508!T11,1461104004!T11,1461104481!T11,1461104952!T11,1461105424!T11,1461105903!T11,1461106372!T11,1461106864!T11,1461107354!T11)</f>
        <v>0</v>
      </c>
      <c r="U11">
        <f>MEDIAN(1460950218!U11,1460950701!U11,1460951190!U11,1460951650!U11,1460952121!U11,1460952595!U11,1460953071!U11,1460953565!U11,1460954076!U11,1460954535!U11,1461098148!U11,1461098638!U11,1461099127!U11,1461099586!U11,1461100062!U11,1461100540!U11,1461101035!U11,1461101494!U11,1461102011!U11,1461102506!U11,1461102997!U11,1461103508!U11,1461104004!U11,1461104481!U11,1461104952!U11,1461105424!U11,1461105903!U11,1461106372!U11,1461106864!U11,1461107354!U11)</f>
        <v>0</v>
      </c>
      <c r="V11">
        <f>MEDIAN(1460950218!V11,1460950701!V11,1460951190!V11,1460951650!V11,1460952121!V11,1460952595!V11,1460953071!V11,1460953565!V11,1460954076!V11,1460954535!V11,1461098148!V11,1461098638!V11,1461099127!V11,1461099586!V11,1461100062!V11,1461100540!V11,1461101035!V11,1461101494!V11,1461102011!V11,1461102506!V11,1461102997!V11,1461103508!V11,1461104004!V11,1461104481!V11,1461104952!V11,1461105424!V11,1461105903!V11,1461106372!V11,1461106864!V11,1461107354!V11)</f>
        <v>0</v>
      </c>
      <c r="W11">
        <f>MEDIAN(1460950218!W11,1460950701!W11,1460951190!W11,1460951650!W11,1460952121!W11,1460952595!W11,1460953071!W11,1460953565!W11,1460954076!W11,1460954535!W11,1461098148!W11,1461098638!W11,1461099127!W11,1461099586!W11,1461100062!W11,1461100540!W11,1461101035!W11,1461101494!W11,1461102011!W11,1461102506!W11,1461102997!W11,1461103508!W11,1461104004!W11,1461104481!W11,1461104952!W11,1461105424!W11,1461105903!W11,1461106372!W11,1461106864!W11,1461107354!W11)</f>
        <v>0</v>
      </c>
    </row>
    <row r="12" spans="1:23">
      <c r="A12">
        <f>MEDIAN(1460950218!A12,1460950701!A12,1460951190!A12,1460951650!A12,1460952121!A12,1460952595!A12,1460953071!A12,1460953565!A12,1460954076!A12,1460954535!A12,1461098148!A12,1461098638!A12,1461099127!A12,1461099586!A12,1461100062!A12,1461100540!A12,1461101035!A12,1461101494!A12,1461102011!A12,1461102506!A12,1461102997!A12,1461103508!A12,1461104004!A12,1461104481!A12,1461104952!A12,1461105424!A12,1461105903!A12,1461106372!A12,1461106864!A12,1461107354!A12)</f>
        <v>0</v>
      </c>
      <c r="B12">
        <f>MEDIAN(1460950218!B12,1460950701!B12,1460951190!B12,1460951650!B12,1460952121!B12,1460952595!B12,1460953071!B12,1460953565!B12,1460954076!B12,1460954535!B12,1461098148!B12,1461098638!B12,1461099127!B12,1461099586!B12,1461100062!B12,1461100540!B12,1461101035!B12,1461101494!B12,1461102011!B12,1461102506!B12,1461102997!B12,1461103508!B12,1461104004!B12,1461104481!B12,1461104952!B12,1461105424!B12,1461105903!B12,1461106372!B12,1461106864!B12,1461107354!B12)</f>
        <v>0</v>
      </c>
      <c r="C12">
        <f>MEDIAN(1460950218!C12,1460950701!C12,1460951190!C12,1460951650!C12,1460952121!C12,1460952595!C12,1460953071!C12,1460953565!C12,1460954076!C12,1460954535!C12,1461098148!C12,1461098638!C12,1461099127!C12,1461099586!C12,1461100062!C12,1461100540!C12,1461101035!C12,1461101494!C12,1461102011!C12,1461102506!C12,1461102997!C12,1461103508!C12,1461104004!C12,1461104481!C12,1461104952!C12,1461105424!C12,1461105903!C12,1461106372!C12,1461106864!C12,1461107354!C12)</f>
        <v>0</v>
      </c>
      <c r="D12">
        <f>MEDIAN(1460950218!D12,1460950701!D12,1460951190!D12,1460951650!D12,1460952121!D12,1460952595!D12,1460953071!D12,1460953565!D12,1460954076!D12,1460954535!D12,1461098148!D12,1461098638!D12,1461099127!D12,1461099586!D12,1461100062!D12,1461100540!D12,1461101035!D12,1461101494!D12,1461102011!D12,1461102506!D12,1461102997!D12,1461103508!D12,1461104004!D12,1461104481!D12,1461104952!D12,1461105424!D12,1461105903!D12,1461106372!D12,1461106864!D12,1461107354!D12)</f>
        <v>0</v>
      </c>
      <c r="E12">
        <f>MEDIAN(1460950218!E12,1460950701!E12,1460951190!E12,1460951650!E12,1460952121!E12,1460952595!E12,1460953071!E12,1460953565!E12,1460954076!E12,1460954535!E12,1461098148!E12,1461098638!E12,1461099127!E12,1461099586!E12,1461100062!E12,1461100540!E12,1461101035!E12,1461101494!E12,1461102011!E12,1461102506!E12,1461102997!E12,1461103508!E12,1461104004!E12,1461104481!E12,1461104952!E12,1461105424!E12,1461105903!E12,1461106372!E12,1461106864!E12,1461107354!E12)</f>
        <v>0</v>
      </c>
      <c r="F12">
        <f>MEDIAN(1460950218!F12,1460950701!F12,1460951190!F12,1460951650!F12,1460952121!F12,1460952595!F12,1460953071!F12,1460953565!F12,1460954076!F12,1460954535!F12,1461098148!F12,1461098638!F12,1461099127!F12,1461099586!F12,1461100062!F12,1461100540!F12,1461101035!F12,1461101494!F12,1461102011!F12,1461102506!F12,1461102997!F12,1461103508!F12,1461104004!F12,1461104481!F12,1461104952!F12,1461105424!F12,1461105903!F12,1461106372!F12,1461106864!F12,1461107354!F12)</f>
        <v>0</v>
      </c>
      <c r="G12">
        <f>MEDIAN(1460950218!G12,1460950701!G12,1460951190!G12,1460951650!G12,1460952121!G12,1460952595!G12,1460953071!G12,1460953565!G12,1460954076!G12,1460954535!G12,1461098148!G12,1461098638!G12,1461099127!G12,1461099586!G12,1461100062!G12,1461100540!G12,1461101035!G12,1461101494!G12,1461102011!G12,1461102506!G12,1461102997!G12,1461103508!G12,1461104004!G12,1461104481!G12,1461104952!G12,1461105424!G12,1461105903!G12,1461106372!G12,1461106864!G12,1461107354!G12)</f>
        <v>0</v>
      </c>
      <c r="H12">
        <f>MEDIAN(1460950218!H12,1460950701!H12,1460951190!H12,1460951650!H12,1460952121!H12,1460952595!H12,1460953071!H12,1460953565!H12,1460954076!H12,1460954535!H12,1461098148!H12,1461098638!H12,1461099127!H12,1461099586!H12,1461100062!H12,1461100540!H12,1461101035!H12,1461101494!H12,1461102011!H12,1461102506!H12,1461102997!H12,1461103508!H12,1461104004!H12,1461104481!H12,1461104952!H12,1461105424!H12,1461105903!H12,1461106372!H12,1461106864!H12,1461107354!H12)</f>
        <v>0</v>
      </c>
      <c r="I12">
        <f>MEDIAN(1460950218!I12,1460950701!I12,1460951190!I12,1460951650!I12,1460952121!I12,1460952595!I12,1460953071!I12,1460953565!I12,1460954076!I12,1460954535!I12,1461098148!I12,1461098638!I12,1461099127!I12,1461099586!I12,1461100062!I12,1461100540!I12,1461101035!I12,1461101494!I12,1461102011!I12,1461102506!I12,1461102997!I12,1461103508!I12,1461104004!I12,1461104481!I12,1461104952!I12,1461105424!I12,1461105903!I12,1461106372!I12,1461106864!I12,1461107354!I12)</f>
        <v>0</v>
      </c>
      <c r="J12">
        <f>MEDIAN(1460950218!J12,1460950701!J12,1460951190!J12,1460951650!J12,1460952121!J12,1460952595!J12,1460953071!J12,1460953565!J12,1460954076!J12,1460954535!J12,1461098148!J12,1461098638!J12,1461099127!J12,1461099586!J12,1461100062!J12,1461100540!J12,1461101035!J12,1461101494!J12,1461102011!J12,1461102506!J12,1461102997!J12,1461103508!J12,1461104004!J12,1461104481!J12,1461104952!J12,1461105424!J12,1461105903!J12,1461106372!J12,1461106864!J12,1461107354!J12)</f>
        <v>0</v>
      </c>
      <c r="K12">
        <f>MEDIAN(1460950218!K12,1460950701!K12,1460951190!K12,1460951650!K12,1460952121!K12,1460952595!K12,1460953071!K12,1460953565!K12,1460954076!K12,1460954535!K12,1461098148!K12,1461098638!K12,1461099127!K12,1461099586!K12,1461100062!K12,1461100540!K12,1461101035!K12,1461101494!K12,1461102011!K12,1461102506!K12,1461102997!K12,1461103508!K12,1461104004!K12,1461104481!K12,1461104952!K12,1461105424!K12,1461105903!K12,1461106372!K12,1461106864!K12,1461107354!K12)</f>
        <v>0</v>
      </c>
      <c r="L12">
        <f>MEDIAN(1460950218!L12,1460950701!L12,1460951190!L12,1460951650!L12,1460952121!L12,1460952595!L12,1460953071!L12,1460953565!L12,1460954076!L12,1460954535!L12,1461098148!L12,1461098638!L12,1461099127!L12,1461099586!L12,1461100062!L12,1461100540!L12,1461101035!L12,1461101494!L12,1461102011!L12,1461102506!L12,1461102997!L12,1461103508!L12,1461104004!L12,1461104481!L12,1461104952!L12,1461105424!L12,1461105903!L12,1461106372!L12,1461106864!L12,1461107354!L12)</f>
        <v>0</v>
      </c>
      <c r="M12">
        <f>MEDIAN(1460950218!M12,1460950701!M12,1460951190!M12,1460951650!M12,1460952121!M12,1460952595!M12,1460953071!M12,1460953565!M12,1460954076!M12,1460954535!M12,1461098148!M12,1461098638!M12,1461099127!M12,1461099586!M12,1461100062!M12,1461100540!M12,1461101035!M12,1461101494!M12,1461102011!M12,1461102506!M12,1461102997!M12,1461103508!M12,1461104004!M12,1461104481!M12,1461104952!M12,1461105424!M12,1461105903!M12,1461106372!M12,1461106864!M12,1461107354!M12)</f>
        <v>0</v>
      </c>
      <c r="N12">
        <f>MEDIAN(1460950218!N12,1460950701!N12,1460951190!N12,1460951650!N12,1460952121!N12,1460952595!N12,1460953071!N12,1460953565!N12,1460954076!N12,1460954535!N12,1461098148!N12,1461098638!N12,1461099127!N12,1461099586!N12,1461100062!N12,1461100540!N12,1461101035!N12,1461101494!N12,1461102011!N12,1461102506!N12,1461102997!N12,1461103508!N12,1461104004!N12,1461104481!N12,1461104952!N12,1461105424!N12,1461105903!N12,1461106372!N12,1461106864!N12,1461107354!N12)</f>
        <v>0</v>
      </c>
      <c r="O12">
        <f>MEDIAN(1460950218!O12,1460950701!O12,1460951190!O12,1460951650!O12,1460952121!O12,1460952595!O12,1460953071!O12,1460953565!O12,1460954076!O12,1460954535!O12,1461098148!O12,1461098638!O12,1461099127!O12,1461099586!O12,1461100062!O12,1461100540!O12,1461101035!O12,1461101494!O12,1461102011!O12,1461102506!O12,1461102997!O12,1461103508!O12,1461104004!O12,1461104481!O12,1461104952!O12,1461105424!O12,1461105903!O12,1461106372!O12,1461106864!O12,1461107354!O12)</f>
        <v>0</v>
      </c>
      <c r="P12">
        <f>MEDIAN(1460950218!P12,1460950701!P12,1460951190!P12,1460951650!P12,1460952121!P12,1460952595!P12,1460953071!P12,1460953565!P12,1460954076!P12,1460954535!P12,1461098148!P12,1461098638!P12,1461099127!P12,1461099586!P12,1461100062!P12,1461100540!P12,1461101035!P12,1461101494!P12,1461102011!P12,1461102506!P12,1461102997!P12,1461103508!P12,1461104004!P12,1461104481!P12,1461104952!P12,1461105424!P12,1461105903!P12,1461106372!P12,1461106864!P12,1461107354!P12)</f>
        <v>0</v>
      </c>
      <c r="Q12">
        <f>MEDIAN(1460950218!Q12,1460950701!Q12,1460951190!Q12,1460951650!Q12,1460952121!Q12,1460952595!Q12,1460953071!Q12,1460953565!Q12,1460954076!Q12,1460954535!Q12,1461098148!Q12,1461098638!Q12,1461099127!Q12,1461099586!Q12,1461100062!Q12,1461100540!Q12,1461101035!Q12,1461101494!Q12,1461102011!Q12,1461102506!Q12,1461102997!Q12,1461103508!Q12,1461104004!Q12,1461104481!Q12,1461104952!Q12,1461105424!Q12,1461105903!Q12,1461106372!Q12,1461106864!Q12,1461107354!Q12)</f>
        <v>0</v>
      </c>
      <c r="R12">
        <f>MEDIAN(1460950218!R12,1460950701!R12,1460951190!R12,1460951650!R12,1460952121!R12,1460952595!R12,1460953071!R12,1460953565!R12,1460954076!R12,1460954535!R12,1461098148!R12,1461098638!R12,1461099127!R12,1461099586!R12,1461100062!R12,1461100540!R12,1461101035!R12,1461101494!R12,1461102011!R12,1461102506!R12,1461102997!R12,1461103508!R12,1461104004!R12,1461104481!R12,1461104952!R12,1461105424!R12,1461105903!R12,1461106372!R12,1461106864!R12,1461107354!R12)</f>
        <v>0</v>
      </c>
      <c r="S12">
        <f>MEDIAN(1460950218!S12,1460950701!S12,1460951190!S12,1460951650!S12,1460952121!S12,1460952595!S12,1460953071!S12,1460953565!S12,1460954076!S12,1460954535!S12,1461098148!S12,1461098638!S12,1461099127!S12,1461099586!S12,1461100062!S12,1461100540!S12,1461101035!S12,1461101494!S12,1461102011!S12,1461102506!S12,1461102997!S12,1461103508!S12,1461104004!S12,1461104481!S12,1461104952!S12,1461105424!S12,1461105903!S12,1461106372!S12,1461106864!S12,1461107354!S12)</f>
        <v>0</v>
      </c>
      <c r="T12">
        <f>MEDIAN(1460950218!T12,1460950701!T12,1460951190!T12,1460951650!T12,1460952121!T12,1460952595!T12,1460953071!T12,1460953565!T12,1460954076!T12,1460954535!T12,1461098148!T12,1461098638!T12,1461099127!T12,1461099586!T12,1461100062!T12,1461100540!T12,1461101035!T12,1461101494!T12,1461102011!T12,1461102506!T12,1461102997!T12,1461103508!T12,1461104004!T12,1461104481!T12,1461104952!T12,1461105424!T12,1461105903!T12,1461106372!T12,1461106864!T12,1461107354!T12)</f>
        <v>0</v>
      </c>
      <c r="U12">
        <f>MEDIAN(1460950218!U12,1460950701!U12,1460951190!U12,1460951650!U12,1460952121!U12,1460952595!U12,1460953071!U12,1460953565!U12,1460954076!U12,1460954535!U12,1461098148!U12,1461098638!U12,1461099127!U12,1461099586!U12,1461100062!U12,1461100540!U12,1461101035!U12,1461101494!U12,1461102011!U12,1461102506!U12,1461102997!U12,1461103508!U12,1461104004!U12,1461104481!U12,1461104952!U12,1461105424!U12,1461105903!U12,1461106372!U12,1461106864!U12,1461107354!U12)</f>
        <v>0</v>
      </c>
      <c r="V12">
        <f>MEDIAN(1460950218!V12,1460950701!V12,1460951190!V12,1460951650!V12,1460952121!V12,1460952595!V12,1460953071!V12,1460953565!V12,1460954076!V12,1460954535!V12,1461098148!V12,1461098638!V12,1461099127!V12,1461099586!V12,1461100062!V12,1461100540!V12,1461101035!V12,1461101494!V12,1461102011!V12,1461102506!V12,1461102997!V12,1461103508!V12,1461104004!V12,1461104481!V12,1461104952!V12,1461105424!V12,1461105903!V12,1461106372!V12,1461106864!V12,1461107354!V12)</f>
        <v>0</v>
      </c>
      <c r="W12">
        <f>MEDIAN(1460950218!W12,1460950701!W12,1460951190!W12,1460951650!W12,1460952121!W12,1460952595!W12,1460953071!W12,1460953565!W12,1460954076!W12,1460954535!W12,1461098148!W12,1461098638!W12,1461099127!W12,1461099586!W12,1461100062!W12,1461100540!W12,1461101035!W12,1461101494!W12,1461102011!W12,1461102506!W12,1461102997!W12,1461103508!W12,1461104004!W12,1461104481!W12,1461104952!W12,1461105424!W12,1461105903!W12,1461106372!W12,1461106864!W12,1461107354!W12)</f>
        <v>0</v>
      </c>
    </row>
    <row r="13" spans="1:23">
      <c r="A13">
        <f>MEDIAN(1460950218!A13,1460950701!A13,1460951190!A13,1460951650!A13,1460952121!A13,1460952595!A13,1460953071!A13,1460953565!A13,1460954076!A13,1460954535!A13,1461098148!A13,1461098638!A13,1461099127!A13,1461099586!A13,1461100062!A13,1461100540!A13,1461101035!A13,1461101494!A13,1461102011!A13,1461102506!A13,1461102997!A13,1461103508!A13,1461104004!A13,1461104481!A13,1461104952!A13,1461105424!A13,1461105903!A13,1461106372!A13,1461106864!A13,1461107354!A13)</f>
        <v>0</v>
      </c>
      <c r="B13">
        <f>MEDIAN(1460950218!B13,1460950701!B13,1460951190!B13,1460951650!B13,1460952121!B13,1460952595!B13,1460953071!B13,1460953565!B13,1460954076!B13,1460954535!B13,1461098148!B13,1461098638!B13,1461099127!B13,1461099586!B13,1461100062!B13,1461100540!B13,1461101035!B13,1461101494!B13,1461102011!B13,1461102506!B13,1461102997!B13,1461103508!B13,1461104004!B13,1461104481!B13,1461104952!B13,1461105424!B13,1461105903!B13,1461106372!B13,1461106864!B13,1461107354!B13)</f>
        <v>0</v>
      </c>
      <c r="C13">
        <f>MEDIAN(1460950218!C13,1460950701!C13,1460951190!C13,1460951650!C13,1460952121!C13,1460952595!C13,1460953071!C13,1460953565!C13,1460954076!C13,1460954535!C13,1461098148!C13,1461098638!C13,1461099127!C13,1461099586!C13,1461100062!C13,1461100540!C13,1461101035!C13,1461101494!C13,1461102011!C13,1461102506!C13,1461102997!C13,1461103508!C13,1461104004!C13,1461104481!C13,1461104952!C13,1461105424!C13,1461105903!C13,1461106372!C13,1461106864!C13,1461107354!C13)</f>
        <v>0</v>
      </c>
      <c r="D13">
        <f>MEDIAN(1460950218!D13,1460950701!D13,1460951190!D13,1460951650!D13,1460952121!D13,1460952595!D13,1460953071!D13,1460953565!D13,1460954076!D13,1460954535!D13,1461098148!D13,1461098638!D13,1461099127!D13,1461099586!D13,1461100062!D13,1461100540!D13,1461101035!D13,1461101494!D13,1461102011!D13,1461102506!D13,1461102997!D13,1461103508!D13,1461104004!D13,1461104481!D13,1461104952!D13,1461105424!D13,1461105903!D13,1461106372!D13,1461106864!D13,1461107354!D13)</f>
        <v>0</v>
      </c>
      <c r="E13">
        <f>MEDIAN(1460950218!E13,1460950701!E13,1460951190!E13,1460951650!E13,1460952121!E13,1460952595!E13,1460953071!E13,1460953565!E13,1460954076!E13,1460954535!E13,1461098148!E13,1461098638!E13,1461099127!E13,1461099586!E13,1461100062!E13,1461100540!E13,1461101035!E13,1461101494!E13,1461102011!E13,1461102506!E13,1461102997!E13,1461103508!E13,1461104004!E13,1461104481!E13,1461104952!E13,1461105424!E13,1461105903!E13,1461106372!E13,1461106864!E13,1461107354!E13)</f>
        <v>0</v>
      </c>
      <c r="F13">
        <f>MEDIAN(1460950218!F13,1460950701!F13,1460951190!F13,1460951650!F13,1460952121!F13,1460952595!F13,1460953071!F13,1460953565!F13,1460954076!F13,1460954535!F13,1461098148!F13,1461098638!F13,1461099127!F13,1461099586!F13,1461100062!F13,1461100540!F13,1461101035!F13,1461101494!F13,1461102011!F13,1461102506!F13,1461102997!F13,1461103508!F13,1461104004!F13,1461104481!F13,1461104952!F13,1461105424!F13,1461105903!F13,1461106372!F13,1461106864!F13,1461107354!F13)</f>
        <v>0</v>
      </c>
      <c r="G13">
        <f>MEDIAN(1460950218!G13,1460950701!G13,1460951190!G13,1460951650!G13,1460952121!G13,1460952595!G13,1460953071!G13,1460953565!G13,1460954076!G13,1460954535!G13,1461098148!G13,1461098638!G13,1461099127!G13,1461099586!G13,1461100062!G13,1461100540!G13,1461101035!G13,1461101494!G13,1461102011!G13,1461102506!G13,1461102997!G13,1461103508!G13,1461104004!G13,1461104481!G13,1461104952!G13,1461105424!G13,1461105903!G13,1461106372!G13,1461106864!G13,1461107354!G13)</f>
        <v>0</v>
      </c>
      <c r="H13">
        <f>MEDIAN(1460950218!H13,1460950701!H13,1460951190!H13,1460951650!H13,1460952121!H13,1460952595!H13,1460953071!H13,1460953565!H13,1460954076!H13,1460954535!H13,1461098148!H13,1461098638!H13,1461099127!H13,1461099586!H13,1461100062!H13,1461100540!H13,1461101035!H13,1461101494!H13,1461102011!H13,1461102506!H13,1461102997!H13,1461103508!H13,1461104004!H13,1461104481!H13,1461104952!H13,1461105424!H13,1461105903!H13,1461106372!H13,1461106864!H13,1461107354!H13)</f>
        <v>0</v>
      </c>
      <c r="I13">
        <f>MEDIAN(1460950218!I13,1460950701!I13,1460951190!I13,1460951650!I13,1460952121!I13,1460952595!I13,1460953071!I13,1460953565!I13,1460954076!I13,1460954535!I13,1461098148!I13,1461098638!I13,1461099127!I13,1461099586!I13,1461100062!I13,1461100540!I13,1461101035!I13,1461101494!I13,1461102011!I13,1461102506!I13,1461102997!I13,1461103508!I13,1461104004!I13,1461104481!I13,1461104952!I13,1461105424!I13,1461105903!I13,1461106372!I13,1461106864!I13,1461107354!I13)</f>
        <v>0</v>
      </c>
      <c r="J13">
        <f>MEDIAN(1460950218!J13,1460950701!J13,1460951190!J13,1460951650!J13,1460952121!J13,1460952595!J13,1460953071!J13,1460953565!J13,1460954076!J13,1460954535!J13,1461098148!J13,1461098638!J13,1461099127!J13,1461099586!J13,1461100062!J13,1461100540!J13,1461101035!J13,1461101494!J13,1461102011!J13,1461102506!J13,1461102997!J13,1461103508!J13,1461104004!J13,1461104481!J13,1461104952!J13,1461105424!J13,1461105903!J13,1461106372!J13,1461106864!J13,1461107354!J13)</f>
        <v>0</v>
      </c>
      <c r="K13">
        <f>MEDIAN(1460950218!K13,1460950701!K13,1460951190!K13,1460951650!K13,1460952121!K13,1460952595!K13,1460953071!K13,1460953565!K13,1460954076!K13,1460954535!K13,1461098148!K13,1461098638!K13,1461099127!K13,1461099586!K13,1461100062!K13,1461100540!K13,1461101035!K13,1461101494!K13,1461102011!K13,1461102506!K13,1461102997!K13,1461103508!K13,1461104004!K13,1461104481!K13,1461104952!K13,1461105424!K13,1461105903!K13,1461106372!K13,1461106864!K13,1461107354!K13)</f>
        <v>0</v>
      </c>
      <c r="L13">
        <f>MEDIAN(1460950218!L13,1460950701!L13,1460951190!L13,1460951650!L13,1460952121!L13,1460952595!L13,1460953071!L13,1460953565!L13,1460954076!L13,1460954535!L13,1461098148!L13,1461098638!L13,1461099127!L13,1461099586!L13,1461100062!L13,1461100540!L13,1461101035!L13,1461101494!L13,1461102011!L13,1461102506!L13,1461102997!L13,1461103508!L13,1461104004!L13,1461104481!L13,1461104952!L13,1461105424!L13,1461105903!L13,1461106372!L13,1461106864!L13,1461107354!L13)</f>
        <v>0</v>
      </c>
      <c r="M13">
        <f>MEDIAN(1460950218!M13,1460950701!M13,1460951190!M13,1460951650!M13,1460952121!M13,1460952595!M13,1460953071!M13,1460953565!M13,1460954076!M13,1460954535!M13,1461098148!M13,1461098638!M13,1461099127!M13,1461099586!M13,1461100062!M13,1461100540!M13,1461101035!M13,1461101494!M13,1461102011!M13,1461102506!M13,1461102997!M13,1461103508!M13,1461104004!M13,1461104481!M13,1461104952!M13,1461105424!M13,1461105903!M13,1461106372!M13,1461106864!M13,1461107354!M13)</f>
        <v>0</v>
      </c>
      <c r="N13">
        <f>MEDIAN(1460950218!N13,1460950701!N13,1460951190!N13,1460951650!N13,1460952121!N13,1460952595!N13,1460953071!N13,1460953565!N13,1460954076!N13,1460954535!N13,1461098148!N13,1461098638!N13,1461099127!N13,1461099586!N13,1461100062!N13,1461100540!N13,1461101035!N13,1461101494!N13,1461102011!N13,1461102506!N13,1461102997!N13,1461103508!N13,1461104004!N13,1461104481!N13,1461104952!N13,1461105424!N13,1461105903!N13,1461106372!N13,1461106864!N13,1461107354!N13)</f>
        <v>0</v>
      </c>
      <c r="O13">
        <f>MEDIAN(1460950218!O13,1460950701!O13,1460951190!O13,1460951650!O13,1460952121!O13,1460952595!O13,1460953071!O13,1460953565!O13,1460954076!O13,1460954535!O13,1461098148!O13,1461098638!O13,1461099127!O13,1461099586!O13,1461100062!O13,1461100540!O13,1461101035!O13,1461101494!O13,1461102011!O13,1461102506!O13,1461102997!O13,1461103508!O13,1461104004!O13,1461104481!O13,1461104952!O13,1461105424!O13,1461105903!O13,1461106372!O13,1461106864!O13,1461107354!O13)</f>
        <v>0</v>
      </c>
      <c r="P13">
        <f>MEDIAN(1460950218!P13,1460950701!P13,1460951190!P13,1460951650!P13,1460952121!P13,1460952595!P13,1460953071!P13,1460953565!P13,1460954076!P13,1460954535!P13,1461098148!P13,1461098638!P13,1461099127!P13,1461099586!P13,1461100062!P13,1461100540!P13,1461101035!P13,1461101494!P13,1461102011!P13,1461102506!P13,1461102997!P13,1461103508!P13,1461104004!P13,1461104481!P13,1461104952!P13,1461105424!P13,1461105903!P13,1461106372!P13,1461106864!P13,1461107354!P13)</f>
        <v>0</v>
      </c>
      <c r="Q13">
        <f>MEDIAN(1460950218!Q13,1460950701!Q13,1460951190!Q13,1460951650!Q13,1460952121!Q13,1460952595!Q13,1460953071!Q13,1460953565!Q13,1460954076!Q13,1460954535!Q13,1461098148!Q13,1461098638!Q13,1461099127!Q13,1461099586!Q13,1461100062!Q13,1461100540!Q13,1461101035!Q13,1461101494!Q13,1461102011!Q13,1461102506!Q13,1461102997!Q13,1461103508!Q13,1461104004!Q13,1461104481!Q13,1461104952!Q13,1461105424!Q13,1461105903!Q13,1461106372!Q13,1461106864!Q13,1461107354!Q13)</f>
        <v>0</v>
      </c>
      <c r="R13">
        <f>MEDIAN(1460950218!R13,1460950701!R13,1460951190!R13,1460951650!R13,1460952121!R13,1460952595!R13,1460953071!R13,1460953565!R13,1460954076!R13,1460954535!R13,1461098148!R13,1461098638!R13,1461099127!R13,1461099586!R13,1461100062!R13,1461100540!R13,1461101035!R13,1461101494!R13,1461102011!R13,1461102506!R13,1461102997!R13,1461103508!R13,1461104004!R13,1461104481!R13,1461104952!R13,1461105424!R13,1461105903!R13,1461106372!R13,1461106864!R13,1461107354!R13)</f>
        <v>0</v>
      </c>
      <c r="S13">
        <f>MEDIAN(1460950218!S13,1460950701!S13,1460951190!S13,1460951650!S13,1460952121!S13,1460952595!S13,1460953071!S13,1460953565!S13,1460954076!S13,1460954535!S13,1461098148!S13,1461098638!S13,1461099127!S13,1461099586!S13,1461100062!S13,1461100540!S13,1461101035!S13,1461101494!S13,1461102011!S13,1461102506!S13,1461102997!S13,1461103508!S13,1461104004!S13,1461104481!S13,1461104952!S13,1461105424!S13,1461105903!S13,1461106372!S13,1461106864!S13,1461107354!S13)</f>
        <v>0</v>
      </c>
      <c r="T13">
        <f>MEDIAN(1460950218!T13,1460950701!T13,1460951190!T13,1460951650!T13,1460952121!T13,1460952595!T13,1460953071!T13,1460953565!T13,1460954076!T13,1460954535!T13,1461098148!T13,1461098638!T13,1461099127!T13,1461099586!T13,1461100062!T13,1461100540!T13,1461101035!T13,1461101494!T13,1461102011!T13,1461102506!T13,1461102997!T13,1461103508!T13,1461104004!T13,1461104481!T13,1461104952!T13,1461105424!T13,1461105903!T13,1461106372!T13,1461106864!T13,1461107354!T13)</f>
        <v>0</v>
      </c>
      <c r="U13">
        <f>MEDIAN(1460950218!U13,1460950701!U13,1460951190!U13,1460951650!U13,1460952121!U13,1460952595!U13,1460953071!U13,1460953565!U13,1460954076!U13,1460954535!U13,1461098148!U13,1461098638!U13,1461099127!U13,1461099586!U13,1461100062!U13,1461100540!U13,1461101035!U13,1461101494!U13,1461102011!U13,1461102506!U13,1461102997!U13,1461103508!U13,1461104004!U13,1461104481!U13,1461104952!U13,1461105424!U13,1461105903!U13,1461106372!U13,1461106864!U13,1461107354!U13)</f>
        <v>0</v>
      </c>
      <c r="V13">
        <f>MEDIAN(1460950218!V13,1460950701!V13,1460951190!V13,1460951650!V13,1460952121!V13,1460952595!V13,1460953071!V13,1460953565!V13,1460954076!V13,1460954535!V13,1461098148!V13,1461098638!V13,1461099127!V13,1461099586!V13,1461100062!V13,1461100540!V13,1461101035!V13,1461101494!V13,1461102011!V13,1461102506!V13,1461102997!V13,1461103508!V13,1461104004!V13,1461104481!V13,1461104952!V13,1461105424!V13,1461105903!V13,1461106372!V13,1461106864!V13,1461107354!V13)</f>
        <v>0</v>
      </c>
      <c r="W13">
        <f>MEDIAN(1460950218!W13,1460950701!W13,1460951190!W13,1460951650!W13,1460952121!W13,1460952595!W13,1460953071!W13,1460953565!W13,1460954076!W13,1460954535!W13,1461098148!W13,1461098638!W13,1461099127!W13,1461099586!W13,1461100062!W13,1461100540!W13,1461101035!W13,1461101494!W13,1461102011!W13,1461102506!W13,1461102997!W13,1461103508!W13,1461104004!W13,1461104481!W13,1461104952!W13,1461105424!W13,1461105903!W13,1461106372!W13,1461106864!W13,1461107354!W13)</f>
        <v>0</v>
      </c>
    </row>
    <row r="14" spans="1:23">
      <c r="A14">
        <f>MEDIAN(1460950218!A14,1460950701!A14,1460951190!A14,1460951650!A14,1460952121!A14,1460952595!A14,1460953071!A14,1460953565!A14,1460954076!A14,1460954535!A14,1461098148!A14,1461098638!A14,1461099127!A14,1461099586!A14,1461100062!A14,1461100540!A14,1461101035!A14,1461101494!A14,1461102011!A14,1461102506!A14,1461102997!A14,1461103508!A14,1461104004!A14,1461104481!A14,1461104952!A14,1461105424!A14,1461105903!A14,1461106372!A14,1461106864!A14,1461107354!A14)</f>
        <v>0</v>
      </c>
      <c r="B14">
        <f>MEDIAN(1460950218!B14,1460950701!B14,1460951190!B14,1460951650!B14,1460952121!B14,1460952595!B14,1460953071!B14,1460953565!B14,1460954076!B14,1460954535!B14,1461098148!B14,1461098638!B14,1461099127!B14,1461099586!B14,1461100062!B14,1461100540!B14,1461101035!B14,1461101494!B14,1461102011!B14,1461102506!B14,1461102997!B14,1461103508!B14,1461104004!B14,1461104481!B14,1461104952!B14,1461105424!B14,1461105903!B14,1461106372!B14,1461106864!B14,1461107354!B14)</f>
        <v>0</v>
      </c>
      <c r="C14">
        <f>MEDIAN(1460950218!C14,1460950701!C14,1460951190!C14,1460951650!C14,1460952121!C14,1460952595!C14,1460953071!C14,1460953565!C14,1460954076!C14,1460954535!C14,1461098148!C14,1461098638!C14,1461099127!C14,1461099586!C14,1461100062!C14,1461100540!C14,1461101035!C14,1461101494!C14,1461102011!C14,1461102506!C14,1461102997!C14,1461103508!C14,1461104004!C14,1461104481!C14,1461104952!C14,1461105424!C14,1461105903!C14,1461106372!C14,1461106864!C14,1461107354!C14)</f>
        <v>0</v>
      </c>
      <c r="D14">
        <f>MEDIAN(1460950218!D14,1460950701!D14,1460951190!D14,1460951650!D14,1460952121!D14,1460952595!D14,1460953071!D14,1460953565!D14,1460954076!D14,1460954535!D14,1461098148!D14,1461098638!D14,1461099127!D14,1461099586!D14,1461100062!D14,1461100540!D14,1461101035!D14,1461101494!D14,1461102011!D14,1461102506!D14,1461102997!D14,1461103508!D14,1461104004!D14,1461104481!D14,1461104952!D14,1461105424!D14,1461105903!D14,1461106372!D14,1461106864!D14,1461107354!D14)</f>
        <v>0</v>
      </c>
      <c r="E14">
        <f>MEDIAN(1460950218!E14,1460950701!E14,1460951190!E14,1460951650!E14,1460952121!E14,1460952595!E14,1460953071!E14,1460953565!E14,1460954076!E14,1460954535!E14,1461098148!E14,1461098638!E14,1461099127!E14,1461099586!E14,1461100062!E14,1461100540!E14,1461101035!E14,1461101494!E14,1461102011!E14,1461102506!E14,1461102997!E14,1461103508!E14,1461104004!E14,1461104481!E14,1461104952!E14,1461105424!E14,1461105903!E14,1461106372!E14,1461106864!E14,1461107354!E14)</f>
        <v>0</v>
      </c>
      <c r="F14">
        <f>MEDIAN(1460950218!F14,1460950701!F14,1460951190!F14,1460951650!F14,1460952121!F14,1460952595!F14,1460953071!F14,1460953565!F14,1460954076!F14,1460954535!F14,1461098148!F14,1461098638!F14,1461099127!F14,1461099586!F14,1461100062!F14,1461100540!F14,1461101035!F14,1461101494!F14,1461102011!F14,1461102506!F14,1461102997!F14,1461103508!F14,1461104004!F14,1461104481!F14,1461104952!F14,1461105424!F14,1461105903!F14,1461106372!F14,1461106864!F14,1461107354!F14)</f>
        <v>0</v>
      </c>
      <c r="G14">
        <f>MEDIAN(1460950218!G14,1460950701!G14,1460951190!G14,1460951650!G14,1460952121!G14,1460952595!G14,1460953071!G14,1460953565!G14,1460954076!G14,1460954535!G14,1461098148!G14,1461098638!G14,1461099127!G14,1461099586!G14,1461100062!G14,1461100540!G14,1461101035!G14,1461101494!G14,1461102011!G14,1461102506!G14,1461102997!G14,1461103508!G14,1461104004!G14,1461104481!G14,1461104952!G14,1461105424!G14,1461105903!G14,1461106372!G14,1461106864!G14,1461107354!G14)</f>
        <v>0</v>
      </c>
      <c r="H14">
        <f>MEDIAN(1460950218!H14,1460950701!H14,1460951190!H14,1460951650!H14,1460952121!H14,1460952595!H14,1460953071!H14,1460953565!H14,1460954076!H14,1460954535!H14,1461098148!H14,1461098638!H14,1461099127!H14,1461099586!H14,1461100062!H14,1461100540!H14,1461101035!H14,1461101494!H14,1461102011!H14,1461102506!H14,1461102997!H14,1461103508!H14,1461104004!H14,1461104481!H14,1461104952!H14,1461105424!H14,1461105903!H14,1461106372!H14,1461106864!H14,1461107354!H14)</f>
        <v>0</v>
      </c>
      <c r="I14">
        <f>MEDIAN(1460950218!I14,1460950701!I14,1460951190!I14,1460951650!I14,1460952121!I14,1460952595!I14,1460953071!I14,1460953565!I14,1460954076!I14,1460954535!I14,1461098148!I14,1461098638!I14,1461099127!I14,1461099586!I14,1461100062!I14,1461100540!I14,1461101035!I14,1461101494!I14,1461102011!I14,1461102506!I14,1461102997!I14,1461103508!I14,1461104004!I14,1461104481!I14,1461104952!I14,1461105424!I14,1461105903!I14,1461106372!I14,1461106864!I14,1461107354!I14)</f>
        <v>0</v>
      </c>
      <c r="J14">
        <f>MEDIAN(1460950218!J14,1460950701!J14,1460951190!J14,1460951650!J14,1460952121!J14,1460952595!J14,1460953071!J14,1460953565!J14,1460954076!J14,1460954535!J14,1461098148!J14,1461098638!J14,1461099127!J14,1461099586!J14,1461100062!J14,1461100540!J14,1461101035!J14,1461101494!J14,1461102011!J14,1461102506!J14,1461102997!J14,1461103508!J14,1461104004!J14,1461104481!J14,1461104952!J14,1461105424!J14,1461105903!J14,1461106372!J14,1461106864!J14,1461107354!J14)</f>
        <v>0</v>
      </c>
      <c r="K14">
        <f>MEDIAN(1460950218!K14,1460950701!K14,1460951190!K14,1460951650!K14,1460952121!K14,1460952595!K14,1460953071!K14,1460953565!K14,1460954076!K14,1460954535!K14,1461098148!K14,1461098638!K14,1461099127!K14,1461099586!K14,1461100062!K14,1461100540!K14,1461101035!K14,1461101494!K14,1461102011!K14,1461102506!K14,1461102997!K14,1461103508!K14,1461104004!K14,1461104481!K14,1461104952!K14,1461105424!K14,1461105903!K14,1461106372!K14,1461106864!K14,1461107354!K14)</f>
        <v>0</v>
      </c>
      <c r="L14">
        <f>MEDIAN(1460950218!L14,1460950701!L14,1460951190!L14,1460951650!L14,1460952121!L14,1460952595!L14,1460953071!L14,1460953565!L14,1460954076!L14,1460954535!L14,1461098148!L14,1461098638!L14,1461099127!L14,1461099586!L14,1461100062!L14,1461100540!L14,1461101035!L14,1461101494!L14,1461102011!L14,1461102506!L14,1461102997!L14,1461103508!L14,1461104004!L14,1461104481!L14,1461104952!L14,1461105424!L14,1461105903!L14,1461106372!L14,1461106864!L14,1461107354!L14)</f>
        <v>0</v>
      </c>
      <c r="M14">
        <f>MEDIAN(1460950218!M14,1460950701!M14,1460951190!M14,1460951650!M14,1460952121!M14,1460952595!M14,1460953071!M14,1460953565!M14,1460954076!M14,1460954535!M14,1461098148!M14,1461098638!M14,1461099127!M14,1461099586!M14,1461100062!M14,1461100540!M14,1461101035!M14,1461101494!M14,1461102011!M14,1461102506!M14,1461102997!M14,1461103508!M14,1461104004!M14,1461104481!M14,1461104952!M14,1461105424!M14,1461105903!M14,1461106372!M14,1461106864!M14,1461107354!M14)</f>
        <v>0</v>
      </c>
      <c r="N14">
        <f>MEDIAN(1460950218!N14,1460950701!N14,1460951190!N14,1460951650!N14,1460952121!N14,1460952595!N14,1460953071!N14,1460953565!N14,1460954076!N14,1460954535!N14,1461098148!N14,1461098638!N14,1461099127!N14,1461099586!N14,1461100062!N14,1461100540!N14,1461101035!N14,1461101494!N14,1461102011!N14,1461102506!N14,1461102997!N14,1461103508!N14,1461104004!N14,1461104481!N14,1461104952!N14,1461105424!N14,1461105903!N14,1461106372!N14,1461106864!N14,1461107354!N14)</f>
        <v>0</v>
      </c>
      <c r="O14">
        <f>MEDIAN(1460950218!O14,1460950701!O14,1460951190!O14,1460951650!O14,1460952121!O14,1460952595!O14,1460953071!O14,1460953565!O14,1460954076!O14,1460954535!O14,1461098148!O14,1461098638!O14,1461099127!O14,1461099586!O14,1461100062!O14,1461100540!O14,1461101035!O14,1461101494!O14,1461102011!O14,1461102506!O14,1461102997!O14,1461103508!O14,1461104004!O14,1461104481!O14,1461104952!O14,1461105424!O14,1461105903!O14,1461106372!O14,1461106864!O14,1461107354!O14)</f>
        <v>0</v>
      </c>
      <c r="P14">
        <f>MEDIAN(1460950218!P14,1460950701!P14,1460951190!P14,1460951650!P14,1460952121!P14,1460952595!P14,1460953071!P14,1460953565!P14,1460954076!P14,1460954535!P14,1461098148!P14,1461098638!P14,1461099127!P14,1461099586!P14,1461100062!P14,1461100540!P14,1461101035!P14,1461101494!P14,1461102011!P14,1461102506!P14,1461102997!P14,1461103508!P14,1461104004!P14,1461104481!P14,1461104952!P14,1461105424!P14,1461105903!P14,1461106372!P14,1461106864!P14,1461107354!P14)</f>
        <v>0</v>
      </c>
      <c r="Q14">
        <f>MEDIAN(1460950218!Q14,1460950701!Q14,1460951190!Q14,1460951650!Q14,1460952121!Q14,1460952595!Q14,1460953071!Q14,1460953565!Q14,1460954076!Q14,1460954535!Q14,1461098148!Q14,1461098638!Q14,1461099127!Q14,1461099586!Q14,1461100062!Q14,1461100540!Q14,1461101035!Q14,1461101494!Q14,1461102011!Q14,1461102506!Q14,1461102997!Q14,1461103508!Q14,1461104004!Q14,1461104481!Q14,1461104952!Q14,1461105424!Q14,1461105903!Q14,1461106372!Q14,1461106864!Q14,1461107354!Q14)</f>
        <v>0</v>
      </c>
      <c r="R14">
        <f>MEDIAN(1460950218!R14,1460950701!R14,1460951190!R14,1460951650!R14,1460952121!R14,1460952595!R14,1460953071!R14,1460953565!R14,1460954076!R14,1460954535!R14,1461098148!R14,1461098638!R14,1461099127!R14,1461099586!R14,1461100062!R14,1461100540!R14,1461101035!R14,1461101494!R14,1461102011!R14,1461102506!R14,1461102997!R14,1461103508!R14,1461104004!R14,1461104481!R14,1461104952!R14,1461105424!R14,1461105903!R14,1461106372!R14,1461106864!R14,1461107354!R14)</f>
        <v>0</v>
      </c>
      <c r="S14">
        <f>MEDIAN(1460950218!S14,1460950701!S14,1460951190!S14,1460951650!S14,1460952121!S14,1460952595!S14,1460953071!S14,1460953565!S14,1460954076!S14,1460954535!S14,1461098148!S14,1461098638!S14,1461099127!S14,1461099586!S14,1461100062!S14,1461100540!S14,1461101035!S14,1461101494!S14,1461102011!S14,1461102506!S14,1461102997!S14,1461103508!S14,1461104004!S14,1461104481!S14,1461104952!S14,1461105424!S14,1461105903!S14,1461106372!S14,1461106864!S14,1461107354!S14)</f>
        <v>0</v>
      </c>
      <c r="T14">
        <f>MEDIAN(1460950218!T14,1460950701!T14,1460951190!T14,1460951650!T14,1460952121!T14,1460952595!T14,1460953071!T14,1460953565!T14,1460954076!T14,1460954535!T14,1461098148!T14,1461098638!T14,1461099127!T14,1461099586!T14,1461100062!T14,1461100540!T14,1461101035!T14,1461101494!T14,1461102011!T14,1461102506!T14,1461102997!T14,1461103508!T14,1461104004!T14,1461104481!T14,1461104952!T14,1461105424!T14,1461105903!T14,1461106372!T14,1461106864!T14,1461107354!T14)</f>
        <v>0</v>
      </c>
      <c r="U14">
        <f>MEDIAN(1460950218!U14,1460950701!U14,1460951190!U14,1460951650!U14,1460952121!U14,1460952595!U14,1460953071!U14,1460953565!U14,1460954076!U14,1460954535!U14,1461098148!U14,1461098638!U14,1461099127!U14,1461099586!U14,1461100062!U14,1461100540!U14,1461101035!U14,1461101494!U14,1461102011!U14,1461102506!U14,1461102997!U14,1461103508!U14,1461104004!U14,1461104481!U14,1461104952!U14,1461105424!U14,1461105903!U14,1461106372!U14,1461106864!U14,1461107354!U14)</f>
        <v>0</v>
      </c>
      <c r="V14">
        <f>MEDIAN(1460950218!V14,1460950701!V14,1460951190!V14,1460951650!V14,1460952121!V14,1460952595!V14,1460953071!V14,1460953565!V14,1460954076!V14,1460954535!V14,1461098148!V14,1461098638!V14,1461099127!V14,1461099586!V14,1461100062!V14,1461100540!V14,1461101035!V14,1461101494!V14,1461102011!V14,1461102506!V14,1461102997!V14,1461103508!V14,1461104004!V14,1461104481!V14,1461104952!V14,1461105424!V14,1461105903!V14,1461106372!V14,1461106864!V14,1461107354!V14)</f>
        <v>0</v>
      </c>
      <c r="W14">
        <f>MEDIAN(1460950218!W14,1460950701!W14,1460951190!W14,1460951650!W14,1460952121!W14,1460952595!W14,1460953071!W14,1460953565!W14,1460954076!W14,1460954535!W14,1461098148!W14,1461098638!W14,1461099127!W14,1461099586!W14,1461100062!W14,1461100540!W14,1461101035!W14,1461101494!W14,1461102011!W14,1461102506!W14,1461102997!W14,1461103508!W14,1461104004!W14,1461104481!W14,1461104952!W14,1461105424!W14,1461105903!W14,1461106372!W14,1461106864!W14,1461107354!W14)</f>
        <v>0</v>
      </c>
    </row>
    <row r="15" spans="1:23">
      <c r="A15">
        <f>MEDIAN(1460950218!A15,1460950701!A15,1460951190!A15,1460951650!A15,1460952121!A15,1460952595!A15,1460953071!A15,1460953565!A15,1460954076!A15,1460954535!A15,1461098148!A15,1461098638!A15,1461099127!A15,1461099586!A15,1461100062!A15,1461100540!A15,1461101035!A15,1461101494!A15,1461102011!A15,1461102506!A15,1461102997!A15,1461103508!A15,1461104004!A15,1461104481!A15,1461104952!A15,1461105424!A15,1461105903!A15,1461106372!A15,1461106864!A15,1461107354!A15)</f>
        <v>0</v>
      </c>
      <c r="B15">
        <f>MEDIAN(1460950218!B15,1460950701!B15,1460951190!B15,1460951650!B15,1460952121!B15,1460952595!B15,1460953071!B15,1460953565!B15,1460954076!B15,1460954535!B15,1461098148!B15,1461098638!B15,1461099127!B15,1461099586!B15,1461100062!B15,1461100540!B15,1461101035!B15,1461101494!B15,1461102011!B15,1461102506!B15,1461102997!B15,1461103508!B15,1461104004!B15,1461104481!B15,1461104952!B15,1461105424!B15,1461105903!B15,1461106372!B15,1461106864!B15,1461107354!B15)</f>
        <v>0</v>
      </c>
      <c r="C15">
        <f>MEDIAN(1460950218!C15,1460950701!C15,1460951190!C15,1460951650!C15,1460952121!C15,1460952595!C15,1460953071!C15,1460953565!C15,1460954076!C15,1460954535!C15,1461098148!C15,1461098638!C15,1461099127!C15,1461099586!C15,1461100062!C15,1461100540!C15,1461101035!C15,1461101494!C15,1461102011!C15,1461102506!C15,1461102997!C15,1461103508!C15,1461104004!C15,1461104481!C15,1461104952!C15,1461105424!C15,1461105903!C15,1461106372!C15,1461106864!C15,1461107354!C15)</f>
        <v>0</v>
      </c>
      <c r="D15">
        <f>MEDIAN(1460950218!D15,1460950701!D15,1460951190!D15,1460951650!D15,1460952121!D15,1460952595!D15,1460953071!D15,1460953565!D15,1460954076!D15,1460954535!D15,1461098148!D15,1461098638!D15,1461099127!D15,1461099586!D15,1461100062!D15,1461100540!D15,1461101035!D15,1461101494!D15,1461102011!D15,1461102506!D15,1461102997!D15,1461103508!D15,1461104004!D15,1461104481!D15,1461104952!D15,1461105424!D15,1461105903!D15,1461106372!D15,1461106864!D15,1461107354!D15)</f>
        <v>0</v>
      </c>
      <c r="E15">
        <f>MEDIAN(1460950218!E15,1460950701!E15,1460951190!E15,1460951650!E15,1460952121!E15,1460952595!E15,1460953071!E15,1460953565!E15,1460954076!E15,1460954535!E15,1461098148!E15,1461098638!E15,1461099127!E15,1461099586!E15,1461100062!E15,1461100540!E15,1461101035!E15,1461101494!E15,1461102011!E15,1461102506!E15,1461102997!E15,1461103508!E15,1461104004!E15,1461104481!E15,1461104952!E15,1461105424!E15,1461105903!E15,1461106372!E15,1461106864!E15,1461107354!E15)</f>
        <v>0</v>
      </c>
      <c r="F15">
        <f>MEDIAN(1460950218!F15,1460950701!F15,1460951190!F15,1460951650!F15,1460952121!F15,1460952595!F15,1460953071!F15,1460953565!F15,1460954076!F15,1460954535!F15,1461098148!F15,1461098638!F15,1461099127!F15,1461099586!F15,1461100062!F15,1461100540!F15,1461101035!F15,1461101494!F15,1461102011!F15,1461102506!F15,1461102997!F15,1461103508!F15,1461104004!F15,1461104481!F15,1461104952!F15,1461105424!F15,1461105903!F15,1461106372!F15,1461106864!F15,1461107354!F15)</f>
        <v>0</v>
      </c>
      <c r="G15">
        <f>MEDIAN(1460950218!G15,1460950701!G15,1460951190!G15,1460951650!G15,1460952121!G15,1460952595!G15,1460953071!G15,1460953565!G15,1460954076!G15,1460954535!G15,1461098148!G15,1461098638!G15,1461099127!G15,1461099586!G15,1461100062!G15,1461100540!G15,1461101035!G15,1461101494!G15,1461102011!G15,1461102506!G15,1461102997!G15,1461103508!G15,1461104004!G15,1461104481!G15,1461104952!G15,1461105424!G15,1461105903!G15,1461106372!G15,1461106864!G15,1461107354!G15)</f>
        <v>0</v>
      </c>
      <c r="H15">
        <f>MEDIAN(1460950218!H15,1460950701!H15,1460951190!H15,1460951650!H15,1460952121!H15,1460952595!H15,1460953071!H15,1460953565!H15,1460954076!H15,1460954535!H15,1461098148!H15,1461098638!H15,1461099127!H15,1461099586!H15,1461100062!H15,1461100540!H15,1461101035!H15,1461101494!H15,1461102011!H15,1461102506!H15,1461102997!H15,1461103508!H15,1461104004!H15,1461104481!H15,1461104952!H15,1461105424!H15,1461105903!H15,1461106372!H15,1461106864!H15,1461107354!H15)</f>
        <v>0</v>
      </c>
      <c r="I15">
        <f>MEDIAN(1460950218!I15,1460950701!I15,1460951190!I15,1460951650!I15,1460952121!I15,1460952595!I15,1460953071!I15,1460953565!I15,1460954076!I15,1460954535!I15,1461098148!I15,1461098638!I15,1461099127!I15,1461099586!I15,1461100062!I15,1461100540!I15,1461101035!I15,1461101494!I15,1461102011!I15,1461102506!I15,1461102997!I15,1461103508!I15,1461104004!I15,1461104481!I15,1461104952!I15,1461105424!I15,1461105903!I15,1461106372!I15,1461106864!I15,1461107354!I15)</f>
        <v>0</v>
      </c>
      <c r="J15">
        <f>MEDIAN(1460950218!J15,1460950701!J15,1460951190!J15,1460951650!J15,1460952121!J15,1460952595!J15,1460953071!J15,1460953565!J15,1460954076!J15,1460954535!J15,1461098148!J15,1461098638!J15,1461099127!J15,1461099586!J15,1461100062!J15,1461100540!J15,1461101035!J15,1461101494!J15,1461102011!J15,1461102506!J15,1461102997!J15,1461103508!J15,1461104004!J15,1461104481!J15,1461104952!J15,1461105424!J15,1461105903!J15,1461106372!J15,1461106864!J15,1461107354!J15)</f>
        <v>0</v>
      </c>
      <c r="K15">
        <f>MEDIAN(1460950218!K15,1460950701!K15,1460951190!K15,1460951650!K15,1460952121!K15,1460952595!K15,1460953071!K15,1460953565!K15,1460954076!K15,1460954535!K15,1461098148!K15,1461098638!K15,1461099127!K15,1461099586!K15,1461100062!K15,1461100540!K15,1461101035!K15,1461101494!K15,1461102011!K15,1461102506!K15,1461102997!K15,1461103508!K15,1461104004!K15,1461104481!K15,1461104952!K15,1461105424!K15,1461105903!K15,1461106372!K15,1461106864!K15,1461107354!K15)</f>
        <v>0</v>
      </c>
      <c r="L15">
        <f>MEDIAN(1460950218!L15,1460950701!L15,1460951190!L15,1460951650!L15,1460952121!L15,1460952595!L15,1460953071!L15,1460953565!L15,1460954076!L15,1460954535!L15,1461098148!L15,1461098638!L15,1461099127!L15,1461099586!L15,1461100062!L15,1461100540!L15,1461101035!L15,1461101494!L15,1461102011!L15,1461102506!L15,1461102997!L15,1461103508!L15,1461104004!L15,1461104481!L15,1461104952!L15,1461105424!L15,1461105903!L15,1461106372!L15,1461106864!L15,1461107354!L15)</f>
        <v>0</v>
      </c>
      <c r="M15">
        <f>MEDIAN(1460950218!M15,1460950701!M15,1460951190!M15,1460951650!M15,1460952121!M15,1460952595!M15,1460953071!M15,1460953565!M15,1460954076!M15,1460954535!M15,1461098148!M15,1461098638!M15,1461099127!M15,1461099586!M15,1461100062!M15,1461100540!M15,1461101035!M15,1461101494!M15,1461102011!M15,1461102506!M15,1461102997!M15,1461103508!M15,1461104004!M15,1461104481!M15,1461104952!M15,1461105424!M15,1461105903!M15,1461106372!M15,1461106864!M15,1461107354!M15)</f>
        <v>0</v>
      </c>
      <c r="N15">
        <f>MEDIAN(1460950218!N15,1460950701!N15,1460951190!N15,1460951650!N15,1460952121!N15,1460952595!N15,1460953071!N15,1460953565!N15,1460954076!N15,1460954535!N15,1461098148!N15,1461098638!N15,1461099127!N15,1461099586!N15,1461100062!N15,1461100540!N15,1461101035!N15,1461101494!N15,1461102011!N15,1461102506!N15,1461102997!N15,1461103508!N15,1461104004!N15,1461104481!N15,1461104952!N15,1461105424!N15,1461105903!N15,1461106372!N15,1461106864!N15,1461107354!N15)</f>
        <v>0</v>
      </c>
      <c r="O15">
        <f>MEDIAN(1460950218!O15,1460950701!O15,1460951190!O15,1460951650!O15,1460952121!O15,1460952595!O15,1460953071!O15,1460953565!O15,1460954076!O15,1460954535!O15,1461098148!O15,1461098638!O15,1461099127!O15,1461099586!O15,1461100062!O15,1461100540!O15,1461101035!O15,1461101494!O15,1461102011!O15,1461102506!O15,1461102997!O15,1461103508!O15,1461104004!O15,1461104481!O15,1461104952!O15,1461105424!O15,1461105903!O15,1461106372!O15,1461106864!O15,1461107354!O15)</f>
        <v>0</v>
      </c>
      <c r="P15">
        <f>MEDIAN(1460950218!P15,1460950701!P15,1460951190!P15,1460951650!P15,1460952121!P15,1460952595!P15,1460953071!P15,1460953565!P15,1460954076!P15,1460954535!P15,1461098148!P15,1461098638!P15,1461099127!P15,1461099586!P15,1461100062!P15,1461100540!P15,1461101035!P15,1461101494!P15,1461102011!P15,1461102506!P15,1461102997!P15,1461103508!P15,1461104004!P15,1461104481!P15,1461104952!P15,1461105424!P15,1461105903!P15,1461106372!P15,1461106864!P15,1461107354!P15)</f>
        <v>0</v>
      </c>
      <c r="Q15">
        <f>MEDIAN(1460950218!Q15,1460950701!Q15,1460951190!Q15,1460951650!Q15,1460952121!Q15,1460952595!Q15,1460953071!Q15,1460953565!Q15,1460954076!Q15,1460954535!Q15,1461098148!Q15,1461098638!Q15,1461099127!Q15,1461099586!Q15,1461100062!Q15,1461100540!Q15,1461101035!Q15,1461101494!Q15,1461102011!Q15,1461102506!Q15,1461102997!Q15,1461103508!Q15,1461104004!Q15,1461104481!Q15,1461104952!Q15,1461105424!Q15,1461105903!Q15,1461106372!Q15,1461106864!Q15,1461107354!Q15)</f>
        <v>0</v>
      </c>
      <c r="R15">
        <f>MEDIAN(1460950218!R15,1460950701!R15,1460951190!R15,1460951650!R15,1460952121!R15,1460952595!R15,1460953071!R15,1460953565!R15,1460954076!R15,1460954535!R15,1461098148!R15,1461098638!R15,1461099127!R15,1461099586!R15,1461100062!R15,1461100540!R15,1461101035!R15,1461101494!R15,1461102011!R15,1461102506!R15,1461102997!R15,1461103508!R15,1461104004!R15,1461104481!R15,1461104952!R15,1461105424!R15,1461105903!R15,1461106372!R15,1461106864!R15,1461107354!R15)</f>
        <v>0</v>
      </c>
      <c r="S15">
        <f>MEDIAN(1460950218!S15,1460950701!S15,1460951190!S15,1460951650!S15,1460952121!S15,1460952595!S15,1460953071!S15,1460953565!S15,1460954076!S15,1460954535!S15,1461098148!S15,1461098638!S15,1461099127!S15,1461099586!S15,1461100062!S15,1461100540!S15,1461101035!S15,1461101494!S15,1461102011!S15,1461102506!S15,1461102997!S15,1461103508!S15,1461104004!S15,1461104481!S15,1461104952!S15,1461105424!S15,1461105903!S15,1461106372!S15,1461106864!S15,1461107354!S15)</f>
        <v>0</v>
      </c>
      <c r="T15">
        <f>MEDIAN(1460950218!T15,1460950701!T15,1460951190!T15,1460951650!T15,1460952121!T15,1460952595!T15,1460953071!T15,1460953565!T15,1460954076!T15,1460954535!T15,1461098148!T15,1461098638!T15,1461099127!T15,1461099586!T15,1461100062!T15,1461100540!T15,1461101035!T15,1461101494!T15,1461102011!T15,1461102506!T15,1461102997!T15,1461103508!T15,1461104004!T15,1461104481!T15,1461104952!T15,1461105424!T15,1461105903!T15,1461106372!T15,1461106864!T15,1461107354!T15)</f>
        <v>0</v>
      </c>
      <c r="U15">
        <f>MEDIAN(1460950218!U15,1460950701!U15,1460951190!U15,1460951650!U15,1460952121!U15,1460952595!U15,1460953071!U15,1460953565!U15,1460954076!U15,1460954535!U15,1461098148!U15,1461098638!U15,1461099127!U15,1461099586!U15,1461100062!U15,1461100540!U15,1461101035!U15,1461101494!U15,1461102011!U15,1461102506!U15,1461102997!U15,1461103508!U15,1461104004!U15,1461104481!U15,1461104952!U15,1461105424!U15,1461105903!U15,1461106372!U15,1461106864!U15,1461107354!U15)</f>
        <v>0</v>
      </c>
      <c r="V15">
        <f>MEDIAN(1460950218!V15,1460950701!V15,1460951190!V15,1460951650!V15,1460952121!V15,1460952595!V15,1460953071!V15,1460953565!V15,1460954076!V15,1460954535!V15,1461098148!V15,1461098638!V15,1461099127!V15,1461099586!V15,1461100062!V15,1461100540!V15,1461101035!V15,1461101494!V15,1461102011!V15,1461102506!V15,1461102997!V15,1461103508!V15,1461104004!V15,1461104481!V15,1461104952!V15,1461105424!V15,1461105903!V15,1461106372!V15,1461106864!V15,1461107354!V15)</f>
        <v>0</v>
      </c>
      <c r="W15">
        <f>MEDIAN(1460950218!W15,1460950701!W15,1460951190!W15,1460951650!W15,1460952121!W15,1460952595!W15,1460953071!W15,1460953565!W15,1460954076!W15,1460954535!W15,1461098148!W15,1461098638!W15,1461099127!W15,1461099586!W15,1461100062!W15,1461100540!W15,1461101035!W15,1461101494!W15,1461102011!W15,1461102506!W15,1461102997!W15,1461103508!W15,1461104004!W15,1461104481!W15,1461104952!W15,1461105424!W15,1461105903!W15,1461106372!W15,1461106864!W15,1461107354!W15)</f>
        <v>0</v>
      </c>
    </row>
    <row r="16" spans="1:23">
      <c r="A16">
        <f>MEDIAN(1460950218!A16,1460950701!A16,1460951190!A16,1460951650!A16,1460952121!A16,1460952595!A16,1460953071!A16,1460953565!A16,1460954076!A16,1460954535!A16,1461098148!A16,1461098638!A16,1461099127!A16,1461099586!A16,1461100062!A16,1461100540!A16,1461101035!A16,1461101494!A16,1461102011!A16,1461102506!A16,1461102997!A16,1461103508!A16,1461104004!A16,1461104481!A16,1461104952!A16,1461105424!A16,1461105903!A16,1461106372!A16,1461106864!A16,1461107354!A16)</f>
        <v>0</v>
      </c>
      <c r="B16">
        <f>MEDIAN(1460950218!B16,1460950701!B16,1460951190!B16,1460951650!B16,1460952121!B16,1460952595!B16,1460953071!B16,1460953565!B16,1460954076!B16,1460954535!B16,1461098148!B16,1461098638!B16,1461099127!B16,1461099586!B16,1461100062!B16,1461100540!B16,1461101035!B16,1461101494!B16,1461102011!B16,1461102506!B16,1461102997!B16,1461103508!B16,1461104004!B16,1461104481!B16,1461104952!B16,1461105424!B16,1461105903!B16,1461106372!B16,1461106864!B16,1461107354!B16)</f>
        <v>0</v>
      </c>
      <c r="C16">
        <f>MEDIAN(1460950218!C16,1460950701!C16,1460951190!C16,1460951650!C16,1460952121!C16,1460952595!C16,1460953071!C16,1460953565!C16,1460954076!C16,1460954535!C16,1461098148!C16,1461098638!C16,1461099127!C16,1461099586!C16,1461100062!C16,1461100540!C16,1461101035!C16,1461101494!C16,1461102011!C16,1461102506!C16,1461102997!C16,1461103508!C16,1461104004!C16,1461104481!C16,1461104952!C16,1461105424!C16,1461105903!C16,1461106372!C16,1461106864!C16,1461107354!C16)</f>
        <v>0</v>
      </c>
      <c r="D16">
        <f>MEDIAN(1460950218!D16,1460950701!D16,1460951190!D16,1460951650!D16,1460952121!D16,1460952595!D16,1460953071!D16,1460953565!D16,1460954076!D16,1460954535!D16,1461098148!D16,1461098638!D16,1461099127!D16,1461099586!D16,1461100062!D16,1461100540!D16,1461101035!D16,1461101494!D16,1461102011!D16,1461102506!D16,1461102997!D16,1461103508!D16,1461104004!D16,1461104481!D16,1461104952!D16,1461105424!D16,1461105903!D16,1461106372!D16,1461106864!D16,1461107354!D16)</f>
        <v>0</v>
      </c>
      <c r="E16">
        <f>MEDIAN(1460950218!E16,1460950701!E16,1460951190!E16,1460951650!E16,1460952121!E16,1460952595!E16,1460953071!E16,1460953565!E16,1460954076!E16,1460954535!E16,1461098148!E16,1461098638!E16,1461099127!E16,1461099586!E16,1461100062!E16,1461100540!E16,1461101035!E16,1461101494!E16,1461102011!E16,1461102506!E16,1461102997!E16,1461103508!E16,1461104004!E16,1461104481!E16,1461104952!E16,1461105424!E16,1461105903!E16,1461106372!E16,1461106864!E16,1461107354!E16)</f>
        <v>0</v>
      </c>
      <c r="F16">
        <f>MEDIAN(1460950218!F16,1460950701!F16,1460951190!F16,1460951650!F16,1460952121!F16,1460952595!F16,1460953071!F16,1460953565!F16,1460954076!F16,1460954535!F16,1461098148!F16,1461098638!F16,1461099127!F16,1461099586!F16,1461100062!F16,1461100540!F16,1461101035!F16,1461101494!F16,1461102011!F16,1461102506!F16,1461102997!F16,1461103508!F16,1461104004!F16,1461104481!F16,1461104952!F16,1461105424!F16,1461105903!F16,1461106372!F16,1461106864!F16,1461107354!F16)</f>
        <v>0</v>
      </c>
      <c r="G16">
        <f>MEDIAN(1460950218!G16,1460950701!G16,1460951190!G16,1460951650!G16,1460952121!G16,1460952595!G16,1460953071!G16,1460953565!G16,1460954076!G16,1460954535!G16,1461098148!G16,1461098638!G16,1461099127!G16,1461099586!G16,1461100062!G16,1461100540!G16,1461101035!G16,1461101494!G16,1461102011!G16,1461102506!G16,1461102997!G16,1461103508!G16,1461104004!G16,1461104481!G16,1461104952!G16,1461105424!G16,1461105903!G16,1461106372!G16,1461106864!G16,1461107354!G16)</f>
        <v>0</v>
      </c>
      <c r="H16">
        <f>MEDIAN(1460950218!H16,1460950701!H16,1460951190!H16,1460951650!H16,1460952121!H16,1460952595!H16,1460953071!H16,1460953565!H16,1460954076!H16,1460954535!H16,1461098148!H16,1461098638!H16,1461099127!H16,1461099586!H16,1461100062!H16,1461100540!H16,1461101035!H16,1461101494!H16,1461102011!H16,1461102506!H16,1461102997!H16,1461103508!H16,1461104004!H16,1461104481!H16,1461104952!H16,1461105424!H16,1461105903!H16,1461106372!H16,1461106864!H16,1461107354!H16)</f>
        <v>0</v>
      </c>
      <c r="I16">
        <f>MEDIAN(1460950218!I16,1460950701!I16,1460951190!I16,1460951650!I16,1460952121!I16,1460952595!I16,1460953071!I16,1460953565!I16,1460954076!I16,1460954535!I16,1461098148!I16,1461098638!I16,1461099127!I16,1461099586!I16,1461100062!I16,1461100540!I16,1461101035!I16,1461101494!I16,1461102011!I16,1461102506!I16,1461102997!I16,1461103508!I16,1461104004!I16,1461104481!I16,1461104952!I16,1461105424!I16,1461105903!I16,1461106372!I16,1461106864!I16,1461107354!I16)</f>
        <v>0</v>
      </c>
      <c r="J16">
        <f>MEDIAN(1460950218!J16,1460950701!J16,1460951190!J16,1460951650!J16,1460952121!J16,1460952595!J16,1460953071!J16,1460953565!J16,1460954076!J16,1460954535!J16,1461098148!J16,1461098638!J16,1461099127!J16,1461099586!J16,1461100062!J16,1461100540!J16,1461101035!J16,1461101494!J16,1461102011!J16,1461102506!J16,1461102997!J16,1461103508!J16,1461104004!J16,1461104481!J16,1461104952!J16,1461105424!J16,1461105903!J16,1461106372!J16,1461106864!J16,1461107354!J16)</f>
        <v>0</v>
      </c>
      <c r="K16">
        <f>MEDIAN(1460950218!K16,1460950701!K16,1460951190!K16,1460951650!K16,1460952121!K16,1460952595!K16,1460953071!K16,1460953565!K16,1460954076!K16,1460954535!K16,1461098148!K16,1461098638!K16,1461099127!K16,1461099586!K16,1461100062!K16,1461100540!K16,1461101035!K16,1461101494!K16,1461102011!K16,1461102506!K16,1461102997!K16,1461103508!K16,1461104004!K16,1461104481!K16,1461104952!K16,1461105424!K16,1461105903!K16,1461106372!K16,1461106864!K16,1461107354!K16)</f>
        <v>0</v>
      </c>
      <c r="L16">
        <f>MEDIAN(1460950218!L16,1460950701!L16,1460951190!L16,1460951650!L16,1460952121!L16,1460952595!L16,1460953071!L16,1460953565!L16,1460954076!L16,1460954535!L16,1461098148!L16,1461098638!L16,1461099127!L16,1461099586!L16,1461100062!L16,1461100540!L16,1461101035!L16,1461101494!L16,1461102011!L16,1461102506!L16,1461102997!L16,1461103508!L16,1461104004!L16,1461104481!L16,1461104952!L16,1461105424!L16,1461105903!L16,1461106372!L16,1461106864!L16,1461107354!L16)</f>
        <v>0</v>
      </c>
      <c r="M16">
        <f>MEDIAN(1460950218!M16,1460950701!M16,1460951190!M16,1460951650!M16,1460952121!M16,1460952595!M16,1460953071!M16,1460953565!M16,1460954076!M16,1460954535!M16,1461098148!M16,1461098638!M16,1461099127!M16,1461099586!M16,1461100062!M16,1461100540!M16,1461101035!M16,1461101494!M16,1461102011!M16,1461102506!M16,1461102997!M16,1461103508!M16,1461104004!M16,1461104481!M16,1461104952!M16,1461105424!M16,1461105903!M16,1461106372!M16,1461106864!M16,1461107354!M16)</f>
        <v>0</v>
      </c>
      <c r="N16">
        <f>MEDIAN(1460950218!N16,1460950701!N16,1460951190!N16,1460951650!N16,1460952121!N16,1460952595!N16,1460953071!N16,1460953565!N16,1460954076!N16,1460954535!N16,1461098148!N16,1461098638!N16,1461099127!N16,1461099586!N16,1461100062!N16,1461100540!N16,1461101035!N16,1461101494!N16,1461102011!N16,1461102506!N16,1461102997!N16,1461103508!N16,1461104004!N16,1461104481!N16,1461104952!N16,1461105424!N16,1461105903!N16,1461106372!N16,1461106864!N16,1461107354!N16)</f>
        <v>0</v>
      </c>
      <c r="O16">
        <f>MEDIAN(1460950218!O16,1460950701!O16,1460951190!O16,1460951650!O16,1460952121!O16,1460952595!O16,1460953071!O16,1460953565!O16,1460954076!O16,1460954535!O16,1461098148!O16,1461098638!O16,1461099127!O16,1461099586!O16,1461100062!O16,1461100540!O16,1461101035!O16,1461101494!O16,1461102011!O16,1461102506!O16,1461102997!O16,1461103508!O16,1461104004!O16,1461104481!O16,1461104952!O16,1461105424!O16,1461105903!O16,1461106372!O16,1461106864!O16,1461107354!O16)</f>
        <v>0</v>
      </c>
      <c r="P16">
        <f>MEDIAN(1460950218!P16,1460950701!P16,1460951190!P16,1460951650!P16,1460952121!P16,1460952595!P16,1460953071!P16,1460953565!P16,1460954076!P16,1460954535!P16,1461098148!P16,1461098638!P16,1461099127!P16,1461099586!P16,1461100062!P16,1461100540!P16,1461101035!P16,1461101494!P16,1461102011!P16,1461102506!P16,1461102997!P16,1461103508!P16,1461104004!P16,1461104481!P16,1461104952!P16,1461105424!P16,1461105903!P16,1461106372!P16,1461106864!P16,1461107354!P16)</f>
        <v>0</v>
      </c>
      <c r="Q16">
        <f>MEDIAN(1460950218!Q16,1460950701!Q16,1460951190!Q16,1460951650!Q16,1460952121!Q16,1460952595!Q16,1460953071!Q16,1460953565!Q16,1460954076!Q16,1460954535!Q16,1461098148!Q16,1461098638!Q16,1461099127!Q16,1461099586!Q16,1461100062!Q16,1461100540!Q16,1461101035!Q16,1461101494!Q16,1461102011!Q16,1461102506!Q16,1461102997!Q16,1461103508!Q16,1461104004!Q16,1461104481!Q16,1461104952!Q16,1461105424!Q16,1461105903!Q16,1461106372!Q16,1461106864!Q16,1461107354!Q16)</f>
        <v>0</v>
      </c>
      <c r="R16">
        <f>MEDIAN(1460950218!R16,1460950701!R16,1460951190!R16,1460951650!R16,1460952121!R16,1460952595!R16,1460953071!R16,1460953565!R16,1460954076!R16,1460954535!R16,1461098148!R16,1461098638!R16,1461099127!R16,1461099586!R16,1461100062!R16,1461100540!R16,1461101035!R16,1461101494!R16,1461102011!R16,1461102506!R16,1461102997!R16,1461103508!R16,1461104004!R16,1461104481!R16,1461104952!R16,1461105424!R16,1461105903!R16,1461106372!R16,1461106864!R16,1461107354!R16)</f>
        <v>0</v>
      </c>
      <c r="S16">
        <f>MEDIAN(1460950218!S16,1460950701!S16,1460951190!S16,1460951650!S16,1460952121!S16,1460952595!S16,1460953071!S16,1460953565!S16,1460954076!S16,1460954535!S16,1461098148!S16,1461098638!S16,1461099127!S16,1461099586!S16,1461100062!S16,1461100540!S16,1461101035!S16,1461101494!S16,1461102011!S16,1461102506!S16,1461102997!S16,1461103508!S16,1461104004!S16,1461104481!S16,1461104952!S16,1461105424!S16,1461105903!S16,1461106372!S16,1461106864!S16,1461107354!S16)</f>
        <v>0</v>
      </c>
      <c r="T16">
        <f>MEDIAN(1460950218!T16,1460950701!T16,1460951190!T16,1460951650!T16,1460952121!T16,1460952595!T16,1460953071!T16,1460953565!T16,1460954076!T16,1460954535!T16,1461098148!T16,1461098638!T16,1461099127!T16,1461099586!T16,1461100062!T16,1461100540!T16,1461101035!T16,1461101494!T16,1461102011!T16,1461102506!T16,1461102997!T16,1461103508!T16,1461104004!T16,1461104481!T16,1461104952!T16,1461105424!T16,1461105903!T16,1461106372!T16,1461106864!T16,1461107354!T16)</f>
        <v>0</v>
      </c>
      <c r="U16">
        <f>MEDIAN(1460950218!U16,1460950701!U16,1460951190!U16,1460951650!U16,1460952121!U16,1460952595!U16,1460953071!U16,1460953565!U16,1460954076!U16,1460954535!U16,1461098148!U16,1461098638!U16,1461099127!U16,1461099586!U16,1461100062!U16,1461100540!U16,1461101035!U16,1461101494!U16,1461102011!U16,1461102506!U16,1461102997!U16,1461103508!U16,1461104004!U16,1461104481!U16,1461104952!U16,1461105424!U16,1461105903!U16,1461106372!U16,1461106864!U16,1461107354!U16)</f>
        <v>0</v>
      </c>
      <c r="V16">
        <f>MEDIAN(1460950218!V16,1460950701!V16,1460951190!V16,1460951650!V16,1460952121!V16,1460952595!V16,1460953071!V16,1460953565!V16,1460954076!V16,1460954535!V16,1461098148!V16,1461098638!V16,1461099127!V16,1461099586!V16,1461100062!V16,1461100540!V16,1461101035!V16,1461101494!V16,1461102011!V16,1461102506!V16,1461102997!V16,1461103508!V16,1461104004!V16,1461104481!V16,1461104952!V16,1461105424!V16,1461105903!V16,1461106372!V16,1461106864!V16,1461107354!V16)</f>
        <v>0</v>
      </c>
      <c r="W16">
        <f>MEDIAN(1460950218!W16,1460950701!W16,1460951190!W16,1460951650!W16,1460952121!W16,1460952595!W16,1460953071!W16,1460953565!W16,1460954076!W16,1460954535!W16,1461098148!W16,1461098638!W16,1461099127!W16,1461099586!W16,1461100062!W16,1461100540!W16,1461101035!W16,1461101494!W16,1461102011!W16,1461102506!W16,1461102997!W16,1461103508!W16,1461104004!W16,1461104481!W16,1461104952!W16,1461105424!W16,1461105903!W16,1461106372!W16,1461106864!W16,1461107354!W16)</f>
        <v>0</v>
      </c>
    </row>
    <row r="17" spans="1:23">
      <c r="A17">
        <f>MEDIAN(1460950218!A17,1460950701!A17,1460951190!A17,1460951650!A17,1460952121!A17,1460952595!A17,1460953071!A17,1460953565!A17,1460954076!A17,1460954535!A17,1461098148!A17,1461098638!A17,1461099127!A17,1461099586!A17,1461100062!A17,1461100540!A17,1461101035!A17,1461101494!A17,1461102011!A17,1461102506!A17,1461102997!A17,1461103508!A17,1461104004!A17,1461104481!A17,1461104952!A17,1461105424!A17,1461105903!A17,1461106372!A17,1461106864!A17,1461107354!A17)</f>
        <v>0</v>
      </c>
      <c r="B17">
        <f>MEDIAN(1460950218!B17,1460950701!B17,1460951190!B17,1460951650!B17,1460952121!B17,1460952595!B17,1460953071!B17,1460953565!B17,1460954076!B17,1460954535!B17,1461098148!B17,1461098638!B17,1461099127!B17,1461099586!B17,1461100062!B17,1461100540!B17,1461101035!B17,1461101494!B17,1461102011!B17,1461102506!B17,1461102997!B17,1461103508!B17,1461104004!B17,1461104481!B17,1461104952!B17,1461105424!B17,1461105903!B17,1461106372!B17,1461106864!B17,1461107354!B17)</f>
        <v>0</v>
      </c>
      <c r="C17">
        <f>MEDIAN(1460950218!C17,1460950701!C17,1460951190!C17,1460951650!C17,1460952121!C17,1460952595!C17,1460953071!C17,1460953565!C17,1460954076!C17,1460954535!C17,1461098148!C17,1461098638!C17,1461099127!C17,1461099586!C17,1461100062!C17,1461100540!C17,1461101035!C17,1461101494!C17,1461102011!C17,1461102506!C17,1461102997!C17,1461103508!C17,1461104004!C17,1461104481!C17,1461104952!C17,1461105424!C17,1461105903!C17,1461106372!C17,1461106864!C17,1461107354!C17)</f>
        <v>0</v>
      </c>
      <c r="D17">
        <f>MEDIAN(1460950218!D17,1460950701!D17,1460951190!D17,1460951650!D17,1460952121!D17,1460952595!D17,1460953071!D17,1460953565!D17,1460954076!D17,1460954535!D17,1461098148!D17,1461098638!D17,1461099127!D17,1461099586!D17,1461100062!D17,1461100540!D17,1461101035!D17,1461101494!D17,1461102011!D17,1461102506!D17,1461102997!D17,1461103508!D17,1461104004!D17,1461104481!D17,1461104952!D17,1461105424!D17,1461105903!D17,1461106372!D17,1461106864!D17,1461107354!D17)</f>
        <v>0</v>
      </c>
      <c r="E17">
        <f>MEDIAN(1460950218!E17,1460950701!E17,1460951190!E17,1460951650!E17,1460952121!E17,1460952595!E17,1460953071!E17,1460953565!E17,1460954076!E17,1460954535!E17,1461098148!E17,1461098638!E17,1461099127!E17,1461099586!E17,1461100062!E17,1461100540!E17,1461101035!E17,1461101494!E17,1461102011!E17,1461102506!E17,1461102997!E17,1461103508!E17,1461104004!E17,1461104481!E17,1461104952!E17,1461105424!E17,1461105903!E17,1461106372!E17,1461106864!E17,1461107354!E17)</f>
        <v>0</v>
      </c>
      <c r="F17">
        <f>MEDIAN(1460950218!F17,1460950701!F17,1460951190!F17,1460951650!F17,1460952121!F17,1460952595!F17,1460953071!F17,1460953565!F17,1460954076!F17,1460954535!F17,1461098148!F17,1461098638!F17,1461099127!F17,1461099586!F17,1461100062!F17,1461100540!F17,1461101035!F17,1461101494!F17,1461102011!F17,1461102506!F17,1461102997!F17,1461103508!F17,1461104004!F17,1461104481!F17,1461104952!F17,1461105424!F17,1461105903!F17,1461106372!F17,1461106864!F17,1461107354!F17)</f>
        <v>0</v>
      </c>
      <c r="G17">
        <f>MEDIAN(1460950218!G17,1460950701!G17,1460951190!G17,1460951650!G17,1460952121!G17,1460952595!G17,1460953071!G17,1460953565!G17,1460954076!G17,1460954535!G17,1461098148!G17,1461098638!G17,1461099127!G17,1461099586!G17,1461100062!G17,1461100540!G17,1461101035!G17,1461101494!G17,1461102011!G17,1461102506!G17,1461102997!G17,1461103508!G17,1461104004!G17,1461104481!G17,1461104952!G17,1461105424!G17,1461105903!G17,1461106372!G17,1461106864!G17,1461107354!G17)</f>
        <v>0</v>
      </c>
      <c r="H17">
        <f>MEDIAN(1460950218!H17,1460950701!H17,1460951190!H17,1460951650!H17,1460952121!H17,1460952595!H17,1460953071!H17,1460953565!H17,1460954076!H17,1460954535!H17,1461098148!H17,1461098638!H17,1461099127!H17,1461099586!H17,1461100062!H17,1461100540!H17,1461101035!H17,1461101494!H17,1461102011!H17,1461102506!H17,1461102997!H17,1461103508!H17,1461104004!H17,1461104481!H17,1461104952!H17,1461105424!H17,1461105903!H17,1461106372!H17,1461106864!H17,1461107354!H17)</f>
        <v>0</v>
      </c>
      <c r="I17">
        <f>MEDIAN(1460950218!I17,1460950701!I17,1460951190!I17,1460951650!I17,1460952121!I17,1460952595!I17,1460953071!I17,1460953565!I17,1460954076!I17,1460954535!I17,1461098148!I17,1461098638!I17,1461099127!I17,1461099586!I17,1461100062!I17,1461100540!I17,1461101035!I17,1461101494!I17,1461102011!I17,1461102506!I17,1461102997!I17,1461103508!I17,1461104004!I17,1461104481!I17,1461104952!I17,1461105424!I17,1461105903!I17,1461106372!I17,1461106864!I17,1461107354!I17)</f>
        <v>0</v>
      </c>
      <c r="J17">
        <f>MEDIAN(1460950218!J17,1460950701!J17,1460951190!J17,1460951650!J17,1460952121!J17,1460952595!J17,1460953071!J17,1460953565!J17,1460954076!J17,1460954535!J17,1461098148!J17,1461098638!J17,1461099127!J17,1461099586!J17,1461100062!J17,1461100540!J17,1461101035!J17,1461101494!J17,1461102011!J17,1461102506!J17,1461102997!J17,1461103508!J17,1461104004!J17,1461104481!J17,1461104952!J17,1461105424!J17,1461105903!J17,1461106372!J17,1461106864!J17,1461107354!J17)</f>
        <v>0</v>
      </c>
      <c r="K17">
        <f>MEDIAN(1460950218!K17,1460950701!K17,1460951190!K17,1460951650!K17,1460952121!K17,1460952595!K17,1460953071!K17,1460953565!K17,1460954076!K17,1460954535!K17,1461098148!K17,1461098638!K17,1461099127!K17,1461099586!K17,1461100062!K17,1461100540!K17,1461101035!K17,1461101494!K17,1461102011!K17,1461102506!K17,1461102997!K17,1461103508!K17,1461104004!K17,1461104481!K17,1461104952!K17,1461105424!K17,1461105903!K17,1461106372!K17,1461106864!K17,1461107354!K17)</f>
        <v>0</v>
      </c>
      <c r="L17">
        <f>MEDIAN(1460950218!L17,1460950701!L17,1460951190!L17,1460951650!L17,1460952121!L17,1460952595!L17,1460953071!L17,1460953565!L17,1460954076!L17,1460954535!L17,1461098148!L17,1461098638!L17,1461099127!L17,1461099586!L17,1461100062!L17,1461100540!L17,1461101035!L17,1461101494!L17,1461102011!L17,1461102506!L17,1461102997!L17,1461103508!L17,1461104004!L17,1461104481!L17,1461104952!L17,1461105424!L17,1461105903!L17,1461106372!L17,1461106864!L17,1461107354!L17)</f>
        <v>0</v>
      </c>
      <c r="M17">
        <f>MEDIAN(1460950218!M17,1460950701!M17,1460951190!M17,1460951650!M17,1460952121!M17,1460952595!M17,1460953071!M17,1460953565!M17,1460954076!M17,1460954535!M17,1461098148!M17,1461098638!M17,1461099127!M17,1461099586!M17,1461100062!M17,1461100540!M17,1461101035!M17,1461101494!M17,1461102011!M17,1461102506!M17,1461102997!M17,1461103508!M17,1461104004!M17,1461104481!M17,1461104952!M17,1461105424!M17,1461105903!M17,1461106372!M17,1461106864!M17,1461107354!M17)</f>
        <v>0</v>
      </c>
      <c r="N17">
        <f>MEDIAN(1460950218!N17,1460950701!N17,1460951190!N17,1460951650!N17,1460952121!N17,1460952595!N17,1460953071!N17,1460953565!N17,1460954076!N17,1460954535!N17,1461098148!N17,1461098638!N17,1461099127!N17,1461099586!N17,1461100062!N17,1461100540!N17,1461101035!N17,1461101494!N17,1461102011!N17,1461102506!N17,1461102997!N17,1461103508!N17,1461104004!N17,1461104481!N17,1461104952!N17,1461105424!N17,1461105903!N17,1461106372!N17,1461106864!N17,1461107354!N17)</f>
        <v>0</v>
      </c>
      <c r="O17">
        <f>MEDIAN(1460950218!O17,1460950701!O17,1460951190!O17,1460951650!O17,1460952121!O17,1460952595!O17,1460953071!O17,1460953565!O17,1460954076!O17,1460954535!O17,1461098148!O17,1461098638!O17,1461099127!O17,1461099586!O17,1461100062!O17,1461100540!O17,1461101035!O17,1461101494!O17,1461102011!O17,1461102506!O17,1461102997!O17,1461103508!O17,1461104004!O17,1461104481!O17,1461104952!O17,1461105424!O17,1461105903!O17,1461106372!O17,1461106864!O17,1461107354!O17)</f>
        <v>0</v>
      </c>
      <c r="P17">
        <f>MEDIAN(1460950218!P17,1460950701!P17,1460951190!P17,1460951650!P17,1460952121!P17,1460952595!P17,1460953071!P17,1460953565!P17,1460954076!P17,1460954535!P17,1461098148!P17,1461098638!P17,1461099127!P17,1461099586!P17,1461100062!P17,1461100540!P17,1461101035!P17,1461101494!P17,1461102011!P17,1461102506!P17,1461102997!P17,1461103508!P17,1461104004!P17,1461104481!P17,1461104952!P17,1461105424!P17,1461105903!P17,1461106372!P17,1461106864!P17,1461107354!P17)</f>
        <v>0</v>
      </c>
      <c r="Q17">
        <f>MEDIAN(1460950218!Q17,1460950701!Q17,1460951190!Q17,1460951650!Q17,1460952121!Q17,1460952595!Q17,1460953071!Q17,1460953565!Q17,1460954076!Q17,1460954535!Q17,1461098148!Q17,1461098638!Q17,1461099127!Q17,1461099586!Q17,1461100062!Q17,1461100540!Q17,1461101035!Q17,1461101494!Q17,1461102011!Q17,1461102506!Q17,1461102997!Q17,1461103508!Q17,1461104004!Q17,1461104481!Q17,1461104952!Q17,1461105424!Q17,1461105903!Q17,1461106372!Q17,1461106864!Q17,1461107354!Q17)</f>
        <v>0</v>
      </c>
      <c r="R17">
        <f>MEDIAN(1460950218!R17,1460950701!R17,1460951190!R17,1460951650!R17,1460952121!R17,1460952595!R17,1460953071!R17,1460953565!R17,1460954076!R17,1460954535!R17,1461098148!R17,1461098638!R17,1461099127!R17,1461099586!R17,1461100062!R17,1461100540!R17,1461101035!R17,1461101494!R17,1461102011!R17,1461102506!R17,1461102997!R17,1461103508!R17,1461104004!R17,1461104481!R17,1461104952!R17,1461105424!R17,1461105903!R17,1461106372!R17,1461106864!R17,1461107354!R17)</f>
        <v>0</v>
      </c>
      <c r="S17">
        <f>MEDIAN(1460950218!S17,1460950701!S17,1460951190!S17,1460951650!S17,1460952121!S17,1460952595!S17,1460953071!S17,1460953565!S17,1460954076!S17,1460954535!S17,1461098148!S17,1461098638!S17,1461099127!S17,1461099586!S17,1461100062!S17,1461100540!S17,1461101035!S17,1461101494!S17,1461102011!S17,1461102506!S17,1461102997!S17,1461103508!S17,1461104004!S17,1461104481!S17,1461104952!S17,1461105424!S17,1461105903!S17,1461106372!S17,1461106864!S17,1461107354!S17)</f>
        <v>0</v>
      </c>
      <c r="T17">
        <f>MEDIAN(1460950218!T17,1460950701!T17,1460951190!T17,1460951650!T17,1460952121!T17,1460952595!T17,1460953071!T17,1460953565!T17,1460954076!T17,1460954535!T17,1461098148!T17,1461098638!T17,1461099127!T17,1461099586!T17,1461100062!T17,1461100540!T17,1461101035!T17,1461101494!T17,1461102011!T17,1461102506!T17,1461102997!T17,1461103508!T17,1461104004!T17,1461104481!T17,1461104952!T17,1461105424!T17,1461105903!T17,1461106372!T17,1461106864!T17,1461107354!T17)</f>
        <v>0</v>
      </c>
      <c r="U17">
        <f>MEDIAN(1460950218!U17,1460950701!U17,1460951190!U17,1460951650!U17,1460952121!U17,1460952595!U17,1460953071!U17,1460953565!U17,1460954076!U17,1460954535!U17,1461098148!U17,1461098638!U17,1461099127!U17,1461099586!U17,1461100062!U17,1461100540!U17,1461101035!U17,1461101494!U17,1461102011!U17,1461102506!U17,1461102997!U17,1461103508!U17,1461104004!U17,1461104481!U17,1461104952!U17,1461105424!U17,1461105903!U17,1461106372!U17,1461106864!U17,1461107354!U17)</f>
        <v>0</v>
      </c>
      <c r="V17">
        <f>MEDIAN(1460950218!V17,1460950701!V17,1460951190!V17,1460951650!V17,1460952121!V17,1460952595!V17,1460953071!V17,1460953565!V17,1460954076!V17,1460954535!V17,1461098148!V17,1461098638!V17,1461099127!V17,1461099586!V17,1461100062!V17,1461100540!V17,1461101035!V17,1461101494!V17,1461102011!V17,1461102506!V17,1461102997!V17,1461103508!V17,1461104004!V17,1461104481!V17,1461104952!V17,1461105424!V17,1461105903!V17,1461106372!V17,1461106864!V17,1461107354!V17)</f>
        <v>0</v>
      </c>
      <c r="W17">
        <f>MEDIAN(1460950218!W17,1460950701!W17,1460951190!W17,1460951650!W17,1460952121!W17,1460952595!W17,1460953071!W17,1460953565!W17,1460954076!W17,1460954535!W17,1461098148!W17,1461098638!W17,1461099127!W17,1461099586!W17,1461100062!W17,1461100540!W17,1461101035!W17,1461101494!W17,1461102011!W17,1461102506!W17,1461102997!W17,1461103508!W17,1461104004!W17,1461104481!W17,1461104952!W17,1461105424!W17,1461105903!W17,1461106372!W17,1461106864!W17,1461107354!W17)</f>
        <v>0</v>
      </c>
    </row>
    <row r="18" spans="1:23">
      <c r="A18">
        <f>MEDIAN(1460950218!A18,1460950701!A18,1460951190!A18,1460951650!A18,1460952121!A18,1460952595!A18,1460953071!A18,1460953565!A18,1460954076!A18,1460954535!A18,1461098148!A18,1461098638!A18,1461099127!A18,1461099586!A18,1461100062!A18,1461100540!A18,1461101035!A18,1461101494!A18,1461102011!A18,1461102506!A18,1461102997!A18,1461103508!A18,1461104004!A18,1461104481!A18,1461104952!A18,1461105424!A18,1461105903!A18,1461106372!A18,1461106864!A18,1461107354!A18)</f>
        <v>0</v>
      </c>
      <c r="B18">
        <f>MEDIAN(1460950218!B18,1460950701!B18,1460951190!B18,1460951650!B18,1460952121!B18,1460952595!B18,1460953071!B18,1460953565!B18,1460954076!B18,1460954535!B18,1461098148!B18,1461098638!B18,1461099127!B18,1461099586!B18,1461100062!B18,1461100540!B18,1461101035!B18,1461101494!B18,1461102011!B18,1461102506!B18,1461102997!B18,1461103508!B18,1461104004!B18,1461104481!B18,1461104952!B18,1461105424!B18,1461105903!B18,1461106372!B18,1461106864!B18,1461107354!B18)</f>
        <v>0</v>
      </c>
      <c r="C18">
        <f>MEDIAN(1460950218!C18,1460950701!C18,1460951190!C18,1460951650!C18,1460952121!C18,1460952595!C18,1460953071!C18,1460953565!C18,1460954076!C18,1460954535!C18,1461098148!C18,1461098638!C18,1461099127!C18,1461099586!C18,1461100062!C18,1461100540!C18,1461101035!C18,1461101494!C18,1461102011!C18,1461102506!C18,1461102997!C18,1461103508!C18,1461104004!C18,1461104481!C18,1461104952!C18,1461105424!C18,1461105903!C18,1461106372!C18,1461106864!C18,1461107354!C18)</f>
        <v>0</v>
      </c>
      <c r="D18">
        <f>MEDIAN(1460950218!D18,1460950701!D18,1460951190!D18,1460951650!D18,1460952121!D18,1460952595!D18,1460953071!D18,1460953565!D18,1460954076!D18,1460954535!D18,1461098148!D18,1461098638!D18,1461099127!D18,1461099586!D18,1461100062!D18,1461100540!D18,1461101035!D18,1461101494!D18,1461102011!D18,1461102506!D18,1461102997!D18,1461103508!D18,1461104004!D18,1461104481!D18,1461104952!D18,1461105424!D18,1461105903!D18,1461106372!D18,1461106864!D18,1461107354!D18)</f>
        <v>0</v>
      </c>
      <c r="E18">
        <f>MEDIAN(1460950218!E18,1460950701!E18,1460951190!E18,1460951650!E18,1460952121!E18,1460952595!E18,1460953071!E18,1460953565!E18,1460954076!E18,1460954535!E18,1461098148!E18,1461098638!E18,1461099127!E18,1461099586!E18,1461100062!E18,1461100540!E18,1461101035!E18,1461101494!E18,1461102011!E18,1461102506!E18,1461102997!E18,1461103508!E18,1461104004!E18,1461104481!E18,1461104952!E18,1461105424!E18,1461105903!E18,1461106372!E18,1461106864!E18,1461107354!E18)</f>
        <v>0</v>
      </c>
      <c r="F18">
        <f>MEDIAN(1460950218!F18,1460950701!F18,1460951190!F18,1460951650!F18,1460952121!F18,1460952595!F18,1460953071!F18,1460953565!F18,1460954076!F18,1460954535!F18,1461098148!F18,1461098638!F18,1461099127!F18,1461099586!F18,1461100062!F18,1461100540!F18,1461101035!F18,1461101494!F18,1461102011!F18,1461102506!F18,1461102997!F18,1461103508!F18,1461104004!F18,1461104481!F18,1461104952!F18,1461105424!F18,1461105903!F18,1461106372!F18,1461106864!F18,1461107354!F18)</f>
        <v>0</v>
      </c>
      <c r="G18">
        <f>MEDIAN(1460950218!G18,1460950701!G18,1460951190!G18,1460951650!G18,1460952121!G18,1460952595!G18,1460953071!G18,1460953565!G18,1460954076!G18,1460954535!G18,1461098148!G18,1461098638!G18,1461099127!G18,1461099586!G18,1461100062!G18,1461100540!G18,1461101035!G18,1461101494!G18,1461102011!G18,1461102506!G18,1461102997!G18,1461103508!G18,1461104004!G18,1461104481!G18,1461104952!G18,1461105424!G18,1461105903!G18,1461106372!G18,1461106864!G18,1461107354!G18)</f>
        <v>0</v>
      </c>
      <c r="H18">
        <f>MEDIAN(1460950218!H18,1460950701!H18,1460951190!H18,1460951650!H18,1460952121!H18,1460952595!H18,1460953071!H18,1460953565!H18,1460954076!H18,1460954535!H18,1461098148!H18,1461098638!H18,1461099127!H18,1461099586!H18,1461100062!H18,1461100540!H18,1461101035!H18,1461101494!H18,1461102011!H18,1461102506!H18,1461102997!H18,1461103508!H18,1461104004!H18,1461104481!H18,1461104952!H18,1461105424!H18,1461105903!H18,1461106372!H18,1461106864!H18,1461107354!H18)</f>
        <v>0</v>
      </c>
      <c r="I18">
        <f>MEDIAN(1460950218!I18,1460950701!I18,1460951190!I18,1460951650!I18,1460952121!I18,1460952595!I18,1460953071!I18,1460953565!I18,1460954076!I18,1460954535!I18,1461098148!I18,1461098638!I18,1461099127!I18,1461099586!I18,1461100062!I18,1461100540!I18,1461101035!I18,1461101494!I18,1461102011!I18,1461102506!I18,1461102997!I18,1461103508!I18,1461104004!I18,1461104481!I18,1461104952!I18,1461105424!I18,1461105903!I18,1461106372!I18,1461106864!I18,1461107354!I18)</f>
        <v>0</v>
      </c>
      <c r="J18">
        <f>MEDIAN(1460950218!J18,1460950701!J18,1460951190!J18,1460951650!J18,1460952121!J18,1460952595!J18,1460953071!J18,1460953565!J18,1460954076!J18,1460954535!J18,1461098148!J18,1461098638!J18,1461099127!J18,1461099586!J18,1461100062!J18,1461100540!J18,1461101035!J18,1461101494!J18,1461102011!J18,1461102506!J18,1461102997!J18,1461103508!J18,1461104004!J18,1461104481!J18,1461104952!J18,1461105424!J18,1461105903!J18,1461106372!J18,1461106864!J18,1461107354!J18)</f>
        <v>0</v>
      </c>
      <c r="K18">
        <f>MEDIAN(1460950218!K18,1460950701!K18,1460951190!K18,1460951650!K18,1460952121!K18,1460952595!K18,1460953071!K18,1460953565!K18,1460954076!K18,1460954535!K18,1461098148!K18,1461098638!K18,1461099127!K18,1461099586!K18,1461100062!K18,1461100540!K18,1461101035!K18,1461101494!K18,1461102011!K18,1461102506!K18,1461102997!K18,1461103508!K18,1461104004!K18,1461104481!K18,1461104952!K18,1461105424!K18,1461105903!K18,1461106372!K18,1461106864!K18,1461107354!K18)</f>
        <v>0</v>
      </c>
      <c r="L18">
        <f>MEDIAN(1460950218!L18,1460950701!L18,1460951190!L18,1460951650!L18,1460952121!L18,1460952595!L18,1460953071!L18,1460953565!L18,1460954076!L18,1460954535!L18,1461098148!L18,1461098638!L18,1461099127!L18,1461099586!L18,1461100062!L18,1461100540!L18,1461101035!L18,1461101494!L18,1461102011!L18,1461102506!L18,1461102997!L18,1461103508!L18,1461104004!L18,1461104481!L18,1461104952!L18,1461105424!L18,1461105903!L18,1461106372!L18,1461106864!L18,1461107354!L18)</f>
        <v>0</v>
      </c>
      <c r="M18">
        <f>MEDIAN(1460950218!M18,1460950701!M18,1460951190!M18,1460951650!M18,1460952121!M18,1460952595!M18,1460953071!M18,1460953565!M18,1460954076!M18,1460954535!M18,1461098148!M18,1461098638!M18,1461099127!M18,1461099586!M18,1461100062!M18,1461100540!M18,1461101035!M18,1461101494!M18,1461102011!M18,1461102506!M18,1461102997!M18,1461103508!M18,1461104004!M18,1461104481!M18,1461104952!M18,1461105424!M18,1461105903!M18,1461106372!M18,1461106864!M18,1461107354!M18)</f>
        <v>0</v>
      </c>
      <c r="N18">
        <f>MEDIAN(1460950218!N18,1460950701!N18,1460951190!N18,1460951650!N18,1460952121!N18,1460952595!N18,1460953071!N18,1460953565!N18,1460954076!N18,1460954535!N18,1461098148!N18,1461098638!N18,1461099127!N18,1461099586!N18,1461100062!N18,1461100540!N18,1461101035!N18,1461101494!N18,1461102011!N18,1461102506!N18,1461102997!N18,1461103508!N18,1461104004!N18,1461104481!N18,1461104952!N18,1461105424!N18,1461105903!N18,1461106372!N18,1461106864!N18,1461107354!N18)</f>
        <v>0</v>
      </c>
      <c r="O18">
        <f>MEDIAN(1460950218!O18,1460950701!O18,1460951190!O18,1460951650!O18,1460952121!O18,1460952595!O18,1460953071!O18,1460953565!O18,1460954076!O18,1460954535!O18,1461098148!O18,1461098638!O18,1461099127!O18,1461099586!O18,1461100062!O18,1461100540!O18,1461101035!O18,1461101494!O18,1461102011!O18,1461102506!O18,1461102997!O18,1461103508!O18,1461104004!O18,1461104481!O18,1461104952!O18,1461105424!O18,1461105903!O18,1461106372!O18,1461106864!O18,1461107354!O18)</f>
        <v>0</v>
      </c>
      <c r="P18">
        <f>MEDIAN(1460950218!P18,1460950701!P18,1460951190!P18,1460951650!P18,1460952121!P18,1460952595!P18,1460953071!P18,1460953565!P18,1460954076!P18,1460954535!P18,1461098148!P18,1461098638!P18,1461099127!P18,1461099586!P18,1461100062!P18,1461100540!P18,1461101035!P18,1461101494!P18,1461102011!P18,1461102506!P18,1461102997!P18,1461103508!P18,1461104004!P18,1461104481!P18,1461104952!P18,1461105424!P18,1461105903!P18,1461106372!P18,1461106864!P18,1461107354!P18)</f>
        <v>0</v>
      </c>
      <c r="Q18">
        <f>MEDIAN(1460950218!Q18,1460950701!Q18,1460951190!Q18,1460951650!Q18,1460952121!Q18,1460952595!Q18,1460953071!Q18,1460953565!Q18,1460954076!Q18,1460954535!Q18,1461098148!Q18,1461098638!Q18,1461099127!Q18,1461099586!Q18,1461100062!Q18,1461100540!Q18,1461101035!Q18,1461101494!Q18,1461102011!Q18,1461102506!Q18,1461102997!Q18,1461103508!Q18,1461104004!Q18,1461104481!Q18,1461104952!Q18,1461105424!Q18,1461105903!Q18,1461106372!Q18,1461106864!Q18,1461107354!Q18)</f>
        <v>0</v>
      </c>
      <c r="R18">
        <f>MEDIAN(1460950218!R18,1460950701!R18,1460951190!R18,1460951650!R18,1460952121!R18,1460952595!R18,1460953071!R18,1460953565!R18,1460954076!R18,1460954535!R18,1461098148!R18,1461098638!R18,1461099127!R18,1461099586!R18,1461100062!R18,1461100540!R18,1461101035!R18,1461101494!R18,1461102011!R18,1461102506!R18,1461102997!R18,1461103508!R18,1461104004!R18,1461104481!R18,1461104952!R18,1461105424!R18,1461105903!R18,1461106372!R18,1461106864!R18,1461107354!R18)</f>
        <v>0</v>
      </c>
      <c r="S18">
        <f>MEDIAN(1460950218!S18,1460950701!S18,1460951190!S18,1460951650!S18,1460952121!S18,1460952595!S18,1460953071!S18,1460953565!S18,1460954076!S18,1460954535!S18,1461098148!S18,1461098638!S18,1461099127!S18,1461099586!S18,1461100062!S18,1461100540!S18,1461101035!S18,1461101494!S18,1461102011!S18,1461102506!S18,1461102997!S18,1461103508!S18,1461104004!S18,1461104481!S18,1461104952!S18,1461105424!S18,1461105903!S18,1461106372!S18,1461106864!S18,1461107354!S18)</f>
        <v>0</v>
      </c>
      <c r="T18">
        <f>MEDIAN(1460950218!T18,1460950701!T18,1460951190!T18,1460951650!T18,1460952121!T18,1460952595!T18,1460953071!T18,1460953565!T18,1460954076!T18,1460954535!T18,1461098148!T18,1461098638!T18,1461099127!T18,1461099586!T18,1461100062!T18,1461100540!T18,1461101035!T18,1461101494!T18,1461102011!T18,1461102506!T18,1461102997!T18,1461103508!T18,1461104004!T18,1461104481!T18,1461104952!T18,1461105424!T18,1461105903!T18,1461106372!T18,1461106864!T18,1461107354!T18)</f>
        <v>0</v>
      </c>
      <c r="U18">
        <f>MEDIAN(1460950218!U18,1460950701!U18,1460951190!U18,1460951650!U18,1460952121!U18,1460952595!U18,1460953071!U18,1460953565!U18,1460954076!U18,1460954535!U18,1461098148!U18,1461098638!U18,1461099127!U18,1461099586!U18,1461100062!U18,1461100540!U18,1461101035!U18,1461101494!U18,1461102011!U18,1461102506!U18,1461102997!U18,1461103508!U18,1461104004!U18,1461104481!U18,1461104952!U18,1461105424!U18,1461105903!U18,1461106372!U18,1461106864!U18,1461107354!U18)</f>
        <v>0</v>
      </c>
      <c r="V18">
        <f>MEDIAN(1460950218!V18,1460950701!V18,1460951190!V18,1460951650!V18,1460952121!V18,1460952595!V18,1460953071!V18,1460953565!V18,1460954076!V18,1460954535!V18,1461098148!V18,1461098638!V18,1461099127!V18,1461099586!V18,1461100062!V18,1461100540!V18,1461101035!V18,1461101494!V18,1461102011!V18,1461102506!V18,1461102997!V18,1461103508!V18,1461104004!V18,1461104481!V18,1461104952!V18,1461105424!V18,1461105903!V18,1461106372!V18,1461106864!V18,1461107354!V18)</f>
        <v>0</v>
      </c>
      <c r="W18">
        <f>MEDIAN(1460950218!W18,1460950701!W18,1460951190!W18,1460951650!W18,1460952121!W18,1460952595!W18,1460953071!W18,1460953565!W18,1460954076!W18,1460954535!W18,1461098148!W18,1461098638!W18,1461099127!W18,1461099586!W18,1461100062!W18,1461100540!W18,1461101035!W18,1461101494!W18,1461102011!W18,1461102506!W18,1461102997!W18,1461103508!W18,1461104004!W18,1461104481!W18,1461104952!W18,1461105424!W18,1461105903!W18,1461106372!W18,1461106864!W18,1461107354!W18)</f>
        <v>0</v>
      </c>
    </row>
    <row r="19" spans="1:23">
      <c r="A19">
        <f>MEDIAN(1460950218!A19,1460950701!A19,1460951190!A19,1460951650!A19,1460952121!A19,1460952595!A19,1460953071!A19,1460953565!A19,1460954076!A19,1460954535!A19,1461098148!A19,1461098638!A19,1461099127!A19,1461099586!A19,1461100062!A19,1461100540!A19,1461101035!A19,1461101494!A19,1461102011!A19,1461102506!A19,1461102997!A19,1461103508!A19,1461104004!A19,1461104481!A19,1461104952!A19,1461105424!A19,1461105903!A19,1461106372!A19,1461106864!A19,1461107354!A19)</f>
        <v>0</v>
      </c>
      <c r="B19">
        <f>MEDIAN(1460950218!B19,1460950701!B19,1460951190!B19,1460951650!B19,1460952121!B19,1460952595!B19,1460953071!B19,1460953565!B19,1460954076!B19,1460954535!B19,1461098148!B19,1461098638!B19,1461099127!B19,1461099586!B19,1461100062!B19,1461100540!B19,1461101035!B19,1461101494!B19,1461102011!B19,1461102506!B19,1461102997!B19,1461103508!B19,1461104004!B19,1461104481!B19,1461104952!B19,1461105424!B19,1461105903!B19,1461106372!B19,1461106864!B19,1461107354!B19)</f>
        <v>0</v>
      </c>
      <c r="C19">
        <f>MEDIAN(1460950218!C19,1460950701!C19,1460951190!C19,1460951650!C19,1460952121!C19,1460952595!C19,1460953071!C19,1460953565!C19,1460954076!C19,1460954535!C19,1461098148!C19,1461098638!C19,1461099127!C19,1461099586!C19,1461100062!C19,1461100540!C19,1461101035!C19,1461101494!C19,1461102011!C19,1461102506!C19,1461102997!C19,1461103508!C19,1461104004!C19,1461104481!C19,1461104952!C19,1461105424!C19,1461105903!C19,1461106372!C19,1461106864!C19,1461107354!C19)</f>
        <v>0</v>
      </c>
      <c r="D19">
        <f>MEDIAN(1460950218!D19,1460950701!D19,1460951190!D19,1460951650!D19,1460952121!D19,1460952595!D19,1460953071!D19,1460953565!D19,1460954076!D19,1460954535!D19,1461098148!D19,1461098638!D19,1461099127!D19,1461099586!D19,1461100062!D19,1461100540!D19,1461101035!D19,1461101494!D19,1461102011!D19,1461102506!D19,1461102997!D19,1461103508!D19,1461104004!D19,1461104481!D19,1461104952!D19,1461105424!D19,1461105903!D19,1461106372!D19,1461106864!D19,1461107354!D19)</f>
        <v>0</v>
      </c>
      <c r="E19">
        <f>MEDIAN(1460950218!E19,1460950701!E19,1460951190!E19,1460951650!E19,1460952121!E19,1460952595!E19,1460953071!E19,1460953565!E19,1460954076!E19,1460954535!E19,1461098148!E19,1461098638!E19,1461099127!E19,1461099586!E19,1461100062!E19,1461100540!E19,1461101035!E19,1461101494!E19,1461102011!E19,1461102506!E19,1461102997!E19,1461103508!E19,1461104004!E19,1461104481!E19,1461104952!E19,1461105424!E19,1461105903!E19,1461106372!E19,1461106864!E19,1461107354!E19)</f>
        <v>0</v>
      </c>
      <c r="F19">
        <f>MEDIAN(1460950218!F19,1460950701!F19,1460951190!F19,1460951650!F19,1460952121!F19,1460952595!F19,1460953071!F19,1460953565!F19,1460954076!F19,1460954535!F19,1461098148!F19,1461098638!F19,1461099127!F19,1461099586!F19,1461100062!F19,1461100540!F19,1461101035!F19,1461101494!F19,1461102011!F19,1461102506!F19,1461102997!F19,1461103508!F19,1461104004!F19,1461104481!F19,1461104952!F19,1461105424!F19,1461105903!F19,1461106372!F19,1461106864!F19,1461107354!F19)</f>
        <v>0</v>
      </c>
      <c r="G19">
        <f>MEDIAN(1460950218!G19,1460950701!G19,1460951190!G19,1460951650!G19,1460952121!G19,1460952595!G19,1460953071!G19,1460953565!G19,1460954076!G19,1460954535!G19,1461098148!G19,1461098638!G19,1461099127!G19,1461099586!G19,1461100062!G19,1461100540!G19,1461101035!G19,1461101494!G19,1461102011!G19,1461102506!G19,1461102997!G19,1461103508!G19,1461104004!G19,1461104481!G19,1461104952!G19,1461105424!G19,1461105903!G19,1461106372!G19,1461106864!G19,1461107354!G19)</f>
        <v>0</v>
      </c>
      <c r="H19">
        <f>MEDIAN(1460950218!H19,1460950701!H19,1460951190!H19,1460951650!H19,1460952121!H19,1460952595!H19,1460953071!H19,1460953565!H19,1460954076!H19,1460954535!H19,1461098148!H19,1461098638!H19,1461099127!H19,1461099586!H19,1461100062!H19,1461100540!H19,1461101035!H19,1461101494!H19,1461102011!H19,1461102506!H19,1461102997!H19,1461103508!H19,1461104004!H19,1461104481!H19,1461104952!H19,1461105424!H19,1461105903!H19,1461106372!H19,1461106864!H19,1461107354!H19)</f>
        <v>0</v>
      </c>
      <c r="I19">
        <f>MEDIAN(1460950218!I19,1460950701!I19,1460951190!I19,1460951650!I19,1460952121!I19,1460952595!I19,1460953071!I19,1460953565!I19,1460954076!I19,1460954535!I19,1461098148!I19,1461098638!I19,1461099127!I19,1461099586!I19,1461100062!I19,1461100540!I19,1461101035!I19,1461101494!I19,1461102011!I19,1461102506!I19,1461102997!I19,1461103508!I19,1461104004!I19,1461104481!I19,1461104952!I19,1461105424!I19,1461105903!I19,1461106372!I19,1461106864!I19,1461107354!I19)</f>
        <v>0</v>
      </c>
      <c r="J19">
        <f>MEDIAN(1460950218!J19,1460950701!J19,1460951190!J19,1460951650!J19,1460952121!J19,1460952595!J19,1460953071!J19,1460953565!J19,1460954076!J19,1460954535!J19,1461098148!J19,1461098638!J19,1461099127!J19,1461099586!J19,1461100062!J19,1461100540!J19,1461101035!J19,1461101494!J19,1461102011!J19,1461102506!J19,1461102997!J19,1461103508!J19,1461104004!J19,1461104481!J19,1461104952!J19,1461105424!J19,1461105903!J19,1461106372!J19,1461106864!J19,1461107354!J19)</f>
        <v>0</v>
      </c>
      <c r="K19">
        <f>MEDIAN(1460950218!K19,1460950701!K19,1460951190!K19,1460951650!K19,1460952121!K19,1460952595!K19,1460953071!K19,1460953565!K19,1460954076!K19,1460954535!K19,1461098148!K19,1461098638!K19,1461099127!K19,1461099586!K19,1461100062!K19,1461100540!K19,1461101035!K19,1461101494!K19,1461102011!K19,1461102506!K19,1461102997!K19,1461103508!K19,1461104004!K19,1461104481!K19,1461104952!K19,1461105424!K19,1461105903!K19,1461106372!K19,1461106864!K19,1461107354!K19)</f>
        <v>0</v>
      </c>
      <c r="L19">
        <f>MEDIAN(1460950218!L19,1460950701!L19,1460951190!L19,1460951650!L19,1460952121!L19,1460952595!L19,1460953071!L19,1460953565!L19,1460954076!L19,1460954535!L19,1461098148!L19,1461098638!L19,1461099127!L19,1461099586!L19,1461100062!L19,1461100540!L19,1461101035!L19,1461101494!L19,1461102011!L19,1461102506!L19,1461102997!L19,1461103508!L19,1461104004!L19,1461104481!L19,1461104952!L19,1461105424!L19,1461105903!L19,1461106372!L19,1461106864!L19,1461107354!L19)</f>
        <v>0</v>
      </c>
      <c r="M19">
        <f>MEDIAN(1460950218!M19,1460950701!M19,1460951190!M19,1460951650!M19,1460952121!M19,1460952595!M19,1460953071!M19,1460953565!M19,1460954076!M19,1460954535!M19,1461098148!M19,1461098638!M19,1461099127!M19,1461099586!M19,1461100062!M19,1461100540!M19,1461101035!M19,1461101494!M19,1461102011!M19,1461102506!M19,1461102997!M19,1461103508!M19,1461104004!M19,1461104481!M19,1461104952!M19,1461105424!M19,1461105903!M19,1461106372!M19,1461106864!M19,1461107354!M19)</f>
        <v>0</v>
      </c>
      <c r="N19">
        <f>MEDIAN(1460950218!N19,1460950701!N19,1460951190!N19,1460951650!N19,1460952121!N19,1460952595!N19,1460953071!N19,1460953565!N19,1460954076!N19,1460954535!N19,1461098148!N19,1461098638!N19,1461099127!N19,1461099586!N19,1461100062!N19,1461100540!N19,1461101035!N19,1461101494!N19,1461102011!N19,1461102506!N19,1461102997!N19,1461103508!N19,1461104004!N19,1461104481!N19,1461104952!N19,1461105424!N19,1461105903!N19,1461106372!N19,1461106864!N19,1461107354!N19)</f>
        <v>0</v>
      </c>
      <c r="O19">
        <f>MEDIAN(1460950218!O19,1460950701!O19,1460951190!O19,1460951650!O19,1460952121!O19,1460952595!O19,1460953071!O19,1460953565!O19,1460954076!O19,1460954535!O19,1461098148!O19,1461098638!O19,1461099127!O19,1461099586!O19,1461100062!O19,1461100540!O19,1461101035!O19,1461101494!O19,1461102011!O19,1461102506!O19,1461102997!O19,1461103508!O19,1461104004!O19,1461104481!O19,1461104952!O19,1461105424!O19,1461105903!O19,1461106372!O19,1461106864!O19,1461107354!O19)</f>
        <v>0</v>
      </c>
      <c r="P19">
        <f>MEDIAN(1460950218!P19,1460950701!P19,1460951190!P19,1460951650!P19,1460952121!P19,1460952595!P19,1460953071!P19,1460953565!P19,1460954076!P19,1460954535!P19,1461098148!P19,1461098638!P19,1461099127!P19,1461099586!P19,1461100062!P19,1461100540!P19,1461101035!P19,1461101494!P19,1461102011!P19,1461102506!P19,1461102997!P19,1461103508!P19,1461104004!P19,1461104481!P19,1461104952!P19,1461105424!P19,1461105903!P19,1461106372!P19,1461106864!P19,1461107354!P19)</f>
        <v>0</v>
      </c>
      <c r="Q19">
        <f>MEDIAN(1460950218!Q19,1460950701!Q19,1460951190!Q19,1460951650!Q19,1460952121!Q19,1460952595!Q19,1460953071!Q19,1460953565!Q19,1460954076!Q19,1460954535!Q19,1461098148!Q19,1461098638!Q19,1461099127!Q19,1461099586!Q19,1461100062!Q19,1461100540!Q19,1461101035!Q19,1461101494!Q19,1461102011!Q19,1461102506!Q19,1461102997!Q19,1461103508!Q19,1461104004!Q19,1461104481!Q19,1461104952!Q19,1461105424!Q19,1461105903!Q19,1461106372!Q19,1461106864!Q19,1461107354!Q19)</f>
        <v>0</v>
      </c>
      <c r="R19">
        <f>MEDIAN(1460950218!R19,1460950701!R19,1460951190!R19,1460951650!R19,1460952121!R19,1460952595!R19,1460953071!R19,1460953565!R19,1460954076!R19,1460954535!R19,1461098148!R19,1461098638!R19,1461099127!R19,1461099586!R19,1461100062!R19,1461100540!R19,1461101035!R19,1461101494!R19,1461102011!R19,1461102506!R19,1461102997!R19,1461103508!R19,1461104004!R19,1461104481!R19,1461104952!R19,1461105424!R19,1461105903!R19,1461106372!R19,1461106864!R19,1461107354!R19)</f>
        <v>0</v>
      </c>
      <c r="S19">
        <f>MEDIAN(1460950218!S19,1460950701!S19,1460951190!S19,1460951650!S19,1460952121!S19,1460952595!S19,1460953071!S19,1460953565!S19,1460954076!S19,1460954535!S19,1461098148!S19,1461098638!S19,1461099127!S19,1461099586!S19,1461100062!S19,1461100540!S19,1461101035!S19,1461101494!S19,1461102011!S19,1461102506!S19,1461102997!S19,1461103508!S19,1461104004!S19,1461104481!S19,1461104952!S19,1461105424!S19,1461105903!S19,1461106372!S19,1461106864!S19,1461107354!S19)</f>
        <v>0</v>
      </c>
      <c r="T19">
        <f>MEDIAN(1460950218!T19,1460950701!T19,1460951190!T19,1460951650!T19,1460952121!T19,1460952595!T19,1460953071!T19,1460953565!T19,1460954076!T19,1460954535!T19,1461098148!T19,1461098638!T19,1461099127!T19,1461099586!T19,1461100062!T19,1461100540!T19,1461101035!T19,1461101494!T19,1461102011!T19,1461102506!T19,1461102997!T19,1461103508!T19,1461104004!T19,1461104481!T19,1461104952!T19,1461105424!T19,1461105903!T19,1461106372!T19,1461106864!T19,1461107354!T19)</f>
        <v>0</v>
      </c>
      <c r="U19">
        <f>MEDIAN(1460950218!U19,1460950701!U19,1460951190!U19,1460951650!U19,1460952121!U19,1460952595!U19,1460953071!U19,1460953565!U19,1460954076!U19,1460954535!U19,1461098148!U19,1461098638!U19,1461099127!U19,1461099586!U19,1461100062!U19,1461100540!U19,1461101035!U19,1461101494!U19,1461102011!U19,1461102506!U19,1461102997!U19,1461103508!U19,1461104004!U19,1461104481!U19,1461104952!U19,1461105424!U19,1461105903!U19,1461106372!U19,1461106864!U19,1461107354!U19)</f>
        <v>0</v>
      </c>
      <c r="V19">
        <f>MEDIAN(1460950218!V19,1460950701!V19,1460951190!V19,1460951650!V19,1460952121!V19,1460952595!V19,1460953071!V19,1460953565!V19,1460954076!V19,1460954535!V19,1461098148!V19,1461098638!V19,1461099127!V19,1461099586!V19,1461100062!V19,1461100540!V19,1461101035!V19,1461101494!V19,1461102011!V19,1461102506!V19,1461102997!V19,1461103508!V19,1461104004!V19,1461104481!V19,1461104952!V19,1461105424!V19,1461105903!V19,1461106372!V19,1461106864!V19,1461107354!V19)</f>
        <v>0</v>
      </c>
      <c r="W19">
        <f>MEDIAN(1460950218!W19,1460950701!W19,1460951190!W19,1460951650!W19,1460952121!W19,1460952595!W19,1460953071!W19,1460953565!W19,1460954076!W19,1460954535!W19,1461098148!W19,1461098638!W19,1461099127!W19,1461099586!W19,1461100062!W19,1461100540!W19,1461101035!W19,1461101494!W19,1461102011!W19,1461102506!W19,1461102997!W19,1461103508!W19,1461104004!W19,1461104481!W19,1461104952!W19,1461105424!W19,1461105903!W19,1461106372!W19,1461106864!W19,1461107354!W19)</f>
        <v>0</v>
      </c>
    </row>
    <row r="20" spans="1:23">
      <c r="A20">
        <f>MEDIAN(1460950218!A20,1460950701!A20,1460951190!A20,1460951650!A20,1460952121!A20,1460952595!A20,1460953071!A20,1460953565!A20,1460954076!A20,1460954535!A20,1461098148!A20,1461098638!A20,1461099127!A20,1461099586!A20,1461100062!A20,1461100540!A20,1461101035!A20,1461101494!A20,1461102011!A20,1461102506!A20,1461102997!A20,1461103508!A20,1461104004!A20,1461104481!A20,1461104952!A20,1461105424!A20,1461105903!A20,1461106372!A20,1461106864!A20,1461107354!A20)</f>
        <v>0</v>
      </c>
      <c r="B20">
        <f>MEDIAN(1460950218!B20,1460950701!B20,1460951190!B20,1460951650!B20,1460952121!B20,1460952595!B20,1460953071!B20,1460953565!B20,1460954076!B20,1460954535!B20,1461098148!B20,1461098638!B20,1461099127!B20,1461099586!B20,1461100062!B20,1461100540!B20,1461101035!B20,1461101494!B20,1461102011!B20,1461102506!B20,1461102997!B20,1461103508!B20,1461104004!B20,1461104481!B20,1461104952!B20,1461105424!B20,1461105903!B20,1461106372!B20,1461106864!B20,1461107354!B20)</f>
        <v>0</v>
      </c>
      <c r="C20">
        <f>MEDIAN(1460950218!C20,1460950701!C20,1460951190!C20,1460951650!C20,1460952121!C20,1460952595!C20,1460953071!C20,1460953565!C20,1460954076!C20,1460954535!C20,1461098148!C20,1461098638!C20,1461099127!C20,1461099586!C20,1461100062!C20,1461100540!C20,1461101035!C20,1461101494!C20,1461102011!C20,1461102506!C20,1461102997!C20,1461103508!C20,1461104004!C20,1461104481!C20,1461104952!C20,1461105424!C20,1461105903!C20,1461106372!C20,1461106864!C20,1461107354!C20)</f>
        <v>0</v>
      </c>
      <c r="D20">
        <f>MEDIAN(1460950218!D20,1460950701!D20,1460951190!D20,1460951650!D20,1460952121!D20,1460952595!D20,1460953071!D20,1460953565!D20,1460954076!D20,1460954535!D20,1461098148!D20,1461098638!D20,1461099127!D20,1461099586!D20,1461100062!D20,1461100540!D20,1461101035!D20,1461101494!D20,1461102011!D20,1461102506!D20,1461102997!D20,1461103508!D20,1461104004!D20,1461104481!D20,1461104952!D20,1461105424!D20,1461105903!D20,1461106372!D20,1461106864!D20,1461107354!D20)</f>
        <v>0</v>
      </c>
      <c r="E20">
        <f>MEDIAN(1460950218!E20,1460950701!E20,1460951190!E20,1460951650!E20,1460952121!E20,1460952595!E20,1460953071!E20,1460953565!E20,1460954076!E20,1460954535!E20,1461098148!E20,1461098638!E20,1461099127!E20,1461099586!E20,1461100062!E20,1461100540!E20,1461101035!E20,1461101494!E20,1461102011!E20,1461102506!E20,1461102997!E20,1461103508!E20,1461104004!E20,1461104481!E20,1461104952!E20,1461105424!E20,1461105903!E20,1461106372!E20,1461106864!E20,1461107354!E20)</f>
        <v>0</v>
      </c>
      <c r="F20">
        <f>MEDIAN(1460950218!F20,1460950701!F20,1460951190!F20,1460951650!F20,1460952121!F20,1460952595!F20,1460953071!F20,1460953565!F20,1460954076!F20,1460954535!F20,1461098148!F20,1461098638!F20,1461099127!F20,1461099586!F20,1461100062!F20,1461100540!F20,1461101035!F20,1461101494!F20,1461102011!F20,1461102506!F20,1461102997!F20,1461103508!F20,1461104004!F20,1461104481!F20,1461104952!F20,1461105424!F20,1461105903!F20,1461106372!F20,1461106864!F20,1461107354!F20)</f>
        <v>0</v>
      </c>
      <c r="G20">
        <f>MEDIAN(1460950218!G20,1460950701!G20,1460951190!G20,1460951650!G20,1460952121!G20,1460952595!G20,1460953071!G20,1460953565!G20,1460954076!G20,1460954535!G20,1461098148!G20,1461098638!G20,1461099127!G20,1461099586!G20,1461100062!G20,1461100540!G20,1461101035!G20,1461101494!G20,1461102011!G20,1461102506!G20,1461102997!G20,1461103508!G20,1461104004!G20,1461104481!G20,1461104952!G20,1461105424!G20,1461105903!G20,1461106372!G20,1461106864!G20,1461107354!G20)</f>
        <v>0</v>
      </c>
      <c r="H20">
        <f>MEDIAN(1460950218!H20,1460950701!H20,1460951190!H20,1460951650!H20,1460952121!H20,1460952595!H20,1460953071!H20,1460953565!H20,1460954076!H20,1460954535!H20,1461098148!H20,1461098638!H20,1461099127!H20,1461099586!H20,1461100062!H20,1461100540!H20,1461101035!H20,1461101494!H20,1461102011!H20,1461102506!H20,1461102997!H20,1461103508!H20,1461104004!H20,1461104481!H20,1461104952!H20,1461105424!H20,1461105903!H20,1461106372!H20,1461106864!H20,1461107354!H20)</f>
        <v>0</v>
      </c>
      <c r="I20">
        <f>MEDIAN(1460950218!I20,1460950701!I20,1460951190!I20,1460951650!I20,1460952121!I20,1460952595!I20,1460953071!I20,1460953565!I20,1460954076!I20,1460954535!I20,1461098148!I20,1461098638!I20,1461099127!I20,1461099586!I20,1461100062!I20,1461100540!I20,1461101035!I20,1461101494!I20,1461102011!I20,1461102506!I20,1461102997!I20,1461103508!I20,1461104004!I20,1461104481!I20,1461104952!I20,1461105424!I20,1461105903!I20,1461106372!I20,1461106864!I20,1461107354!I20)</f>
        <v>0</v>
      </c>
      <c r="J20">
        <f>MEDIAN(1460950218!J20,1460950701!J20,1460951190!J20,1460951650!J20,1460952121!J20,1460952595!J20,1460953071!J20,1460953565!J20,1460954076!J20,1460954535!J20,1461098148!J20,1461098638!J20,1461099127!J20,1461099586!J20,1461100062!J20,1461100540!J20,1461101035!J20,1461101494!J20,1461102011!J20,1461102506!J20,1461102997!J20,1461103508!J20,1461104004!J20,1461104481!J20,1461104952!J20,1461105424!J20,1461105903!J20,1461106372!J20,1461106864!J20,1461107354!J20)</f>
        <v>0</v>
      </c>
      <c r="K20">
        <f>MEDIAN(1460950218!K20,1460950701!K20,1460951190!K20,1460951650!K20,1460952121!K20,1460952595!K20,1460953071!K20,1460953565!K20,1460954076!K20,1460954535!K20,1461098148!K20,1461098638!K20,1461099127!K20,1461099586!K20,1461100062!K20,1461100540!K20,1461101035!K20,1461101494!K20,1461102011!K20,1461102506!K20,1461102997!K20,1461103508!K20,1461104004!K20,1461104481!K20,1461104952!K20,1461105424!K20,1461105903!K20,1461106372!K20,1461106864!K20,1461107354!K20)</f>
        <v>0</v>
      </c>
      <c r="L20">
        <f>MEDIAN(1460950218!L20,1460950701!L20,1460951190!L20,1460951650!L20,1460952121!L20,1460952595!L20,1460953071!L20,1460953565!L20,1460954076!L20,1460954535!L20,1461098148!L20,1461098638!L20,1461099127!L20,1461099586!L20,1461100062!L20,1461100540!L20,1461101035!L20,1461101494!L20,1461102011!L20,1461102506!L20,1461102997!L20,1461103508!L20,1461104004!L20,1461104481!L20,1461104952!L20,1461105424!L20,1461105903!L20,1461106372!L20,1461106864!L20,1461107354!L20)</f>
        <v>0</v>
      </c>
      <c r="M20">
        <f>MEDIAN(1460950218!M20,1460950701!M20,1460951190!M20,1460951650!M20,1460952121!M20,1460952595!M20,1460953071!M20,1460953565!M20,1460954076!M20,1460954535!M20,1461098148!M20,1461098638!M20,1461099127!M20,1461099586!M20,1461100062!M20,1461100540!M20,1461101035!M20,1461101494!M20,1461102011!M20,1461102506!M20,1461102997!M20,1461103508!M20,1461104004!M20,1461104481!M20,1461104952!M20,1461105424!M20,1461105903!M20,1461106372!M20,1461106864!M20,1461107354!M20)</f>
        <v>0</v>
      </c>
      <c r="N20">
        <f>MEDIAN(1460950218!N20,1460950701!N20,1460951190!N20,1460951650!N20,1460952121!N20,1460952595!N20,1460953071!N20,1460953565!N20,1460954076!N20,1460954535!N20,1461098148!N20,1461098638!N20,1461099127!N20,1461099586!N20,1461100062!N20,1461100540!N20,1461101035!N20,1461101494!N20,1461102011!N20,1461102506!N20,1461102997!N20,1461103508!N20,1461104004!N20,1461104481!N20,1461104952!N20,1461105424!N20,1461105903!N20,1461106372!N20,1461106864!N20,1461107354!N20)</f>
        <v>0</v>
      </c>
      <c r="O20">
        <f>MEDIAN(1460950218!O20,1460950701!O20,1460951190!O20,1460951650!O20,1460952121!O20,1460952595!O20,1460953071!O20,1460953565!O20,1460954076!O20,1460954535!O20,1461098148!O20,1461098638!O20,1461099127!O20,1461099586!O20,1461100062!O20,1461100540!O20,1461101035!O20,1461101494!O20,1461102011!O20,1461102506!O20,1461102997!O20,1461103508!O20,1461104004!O20,1461104481!O20,1461104952!O20,1461105424!O20,1461105903!O20,1461106372!O20,1461106864!O20,1461107354!O20)</f>
        <v>0</v>
      </c>
      <c r="P20">
        <f>MEDIAN(1460950218!P20,1460950701!P20,1460951190!P20,1460951650!P20,1460952121!P20,1460952595!P20,1460953071!P20,1460953565!P20,1460954076!P20,1460954535!P20,1461098148!P20,1461098638!P20,1461099127!P20,1461099586!P20,1461100062!P20,1461100540!P20,1461101035!P20,1461101494!P20,1461102011!P20,1461102506!P20,1461102997!P20,1461103508!P20,1461104004!P20,1461104481!P20,1461104952!P20,1461105424!P20,1461105903!P20,1461106372!P20,1461106864!P20,1461107354!P20)</f>
        <v>0</v>
      </c>
      <c r="Q20">
        <f>MEDIAN(1460950218!Q20,1460950701!Q20,1460951190!Q20,1460951650!Q20,1460952121!Q20,1460952595!Q20,1460953071!Q20,1460953565!Q20,1460954076!Q20,1460954535!Q20,1461098148!Q20,1461098638!Q20,1461099127!Q20,1461099586!Q20,1461100062!Q20,1461100540!Q20,1461101035!Q20,1461101494!Q20,1461102011!Q20,1461102506!Q20,1461102997!Q20,1461103508!Q20,1461104004!Q20,1461104481!Q20,1461104952!Q20,1461105424!Q20,1461105903!Q20,1461106372!Q20,1461106864!Q20,1461107354!Q20)</f>
        <v>0</v>
      </c>
      <c r="R20">
        <f>MEDIAN(1460950218!R20,1460950701!R20,1460951190!R20,1460951650!R20,1460952121!R20,1460952595!R20,1460953071!R20,1460953565!R20,1460954076!R20,1460954535!R20,1461098148!R20,1461098638!R20,1461099127!R20,1461099586!R20,1461100062!R20,1461100540!R20,1461101035!R20,1461101494!R20,1461102011!R20,1461102506!R20,1461102997!R20,1461103508!R20,1461104004!R20,1461104481!R20,1461104952!R20,1461105424!R20,1461105903!R20,1461106372!R20,1461106864!R20,1461107354!R20)</f>
        <v>0</v>
      </c>
      <c r="S20">
        <f>MEDIAN(1460950218!S20,1460950701!S20,1460951190!S20,1460951650!S20,1460952121!S20,1460952595!S20,1460953071!S20,1460953565!S20,1460954076!S20,1460954535!S20,1461098148!S20,1461098638!S20,1461099127!S20,1461099586!S20,1461100062!S20,1461100540!S20,1461101035!S20,1461101494!S20,1461102011!S20,1461102506!S20,1461102997!S20,1461103508!S20,1461104004!S20,1461104481!S20,1461104952!S20,1461105424!S20,1461105903!S20,1461106372!S20,1461106864!S20,1461107354!S20)</f>
        <v>0</v>
      </c>
      <c r="T20">
        <f>MEDIAN(1460950218!T20,1460950701!T20,1460951190!T20,1460951650!T20,1460952121!T20,1460952595!T20,1460953071!T20,1460953565!T20,1460954076!T20,1460954535!T20,1461098148!T20,1461098638!T20,1461099127!T20,1461099586!T20,1461100062!T20,1461100540!T20,1461101035!T20,1461101494!T20,1461102011!T20,1461102506!T20,1461102997!T20,1461103508!T20,1461104004!T20,1461104481!T20,1461104952!T20,1461105424!T20,1461105903!T20,1461106372!T20,1461106864!T20,1461107354!T20)</f>
        <v>0</v>
      </c>
      <c r="U20">
        <f>MEDIAN(1460950218!U20,1460950701!U20,1460951190!U20,1460951650!U20,1460952121!U20,1460952595!U20,1460953071!U20,1460953565!U20,1460954076!U20,1460954535!U20,1461098148!U20,1461098638!U20,1461099127!U20,1461099586!U20,1461100062!U20,1461100540!U20,1461101035!U20,1461101494!U20,1461102011!U20,1461102506!U20,1461102997!U20,1461103508!U20,1461104004!U20,1461104481!U20,1461104952!U20,1461105424!U20,1461105903!U20,1461106372!U20,1461106864!U20,1461107354!U20)</f>
        <v>0</v>
      </c>
      <c r="V20">
        <f>MEDIAN(1460950218!V20,1460950701!V20,1460951190!V20,1460951650!V20,1460952121!V20,1460952595!V20,1460953071!V20,1460953565!V20,1460954076!V20,1460954535!V20,1461098148!V20,1461098638!V20,1461099127!V20,1461099586!V20,1461100062!V20,1461100540!V20,1461101035!V20,1461101494!V20,1461102011!V20,1461102506!V20,1461102997!V20,1461103508!V20,1461104004!V20,1461104481!V20,1461104952!V20,1461105424!V20,1461105903!V20,1461106372!V20,1461106864!V20,1461107354!V20)</f>
        <v>0</v>
      </c>
      <c r="W20">
        <f>MEDIAN(1460950218!W20,1460950701!W20,1460951190!W20,1460951650!W20,1460952121!W20,1460952595!W20,1460953071!W20,1460953565!W20,1460954076!W20,1460954535!W20,1461098148!W20,1461098638!W20,1461099127!W20,1461099586!W20,1461100062!W20,1461100540!W20,1461101035!W20,1461101494!W20,1461102011!W20,1461102506!W20,1461102997!W20,1461103508!W20,1461104004!W20,1461104481!W20,1461104952!W20,1461105424!W20,1461105903!W20,1461106372!W20,1461106864!W20,1461107354!W20)</f>
        <v>0</v>
      </c>
    </row>
    <row r="21" spans="1:23">
      <c r="A21">
        <f>MEDIAN(1460950218!A21,1460950701!A21,1460951190!A21,1460951650!A21,1460952121!A21,1460952595!A21,1460953071!A21,1460953565!A21,1460954076!A21,1460954535!A21,1461098148!A21,1461098638!A21,1461099127!A21,1461099586!A21,1461100062!A21,1461100540!A21,1461101035!A21,1461101494!A21,1461102011!A21,1461102506!A21,1461102997!A21,1461103508!A21,1461104004!A21,1461104481!A21,1461104952!A21,1461105424!A21,1461105903!A21,1461106372!A21,1461106864!A21,1461107354!A21)</f>
        <v>0</v>
      </c>
      <c r="B21">
        <f>MEDIAN(1460950218!B21,1460950701!B21,1460951190!B21,1460951650!B21,1460952121!B21,1460952595!B21,1460953071!B21,1460953565!B21,1460954076!B21,1460954535!B21,1461098148!B21,1461098638!B21,1461099127!B21,1461099586!B21,1461100062!B21,1461100540!B21,1461101035!B21,1461101494!B21,1461102011!B21,1461102506!B21,1461102997!B21,1461103508!B21,1461104004!B21,1461104481!B21,1461104952!B21,1461105424!B21,1461105903!B21,1461106372!B21,1461106864!B21,1461107354!B21)</f>
        <v>0</v>
      </c>
      <c r="C21">
        <f>MEDIAN(1460950218!C21,1460950701!C21,1460951190!C21,1460951650!C21,1460952121!C21,1460952595!C21,1460953071!C21,1460953565!C21,1460954076!C21,1460954535!C21,1461098148!C21,1461098638!C21,1461099127!C21,1461099586!C21,1461100062!C21,1461100540!C21,1461101035!C21,1461101494!C21,1461102011!C21,1461102506!C21,1461102997!C21,1461103508!C21,1461104004!C21,1461104481!C21,1461104952!C21,1461105424!C21,1461105903!C21,1461106372!C21,1461106864!C21,1461107354!C21)</f>
        <v>0</v>
      </c>
      <c r="D21">
        <f>MEDIAN(1460950218!D21,1460950701!D21,1460951190!D21,1460951650!D21,1460952121!D21,1460952595!D21,1460953071!D21,1460953565!D21,1460954076!D21,1460954535!D21,1461098148!D21,1461098638!D21,1461099127!D21,1461099586!D21,1461100062!D21,1461100540!D21,1461101035!D21,1461101494!D21,1461102011!D21,1461102506!D21,1461102997!D21,1461103508!D21,1461104004!D21,1461104481!D21,1461104952!D21,1461105424!D21,1461105903!D21,1461106372!D21,1461106864!D21,1461107354!D21)</f>
        <v>0</v>
      </c>
      <c r="E21">
        <f>MEDIAN(1460950218!E21,1460950701!E21,1460951190!E21,1460951650!E21,1460952121!E21,1460952595!E21,1460953071!E21,1460953565!E21,1460954076!E21,1460954535!E21,1461098148!E21,1461098638!E21,1461099127!E21,1461099586!E21,1461100062!E21,1461100540!E21,1461101035!E21,1461101494!E21,1461102011!E21,1461102506!E21,1461102997!E21,1461103508!E21,1461104004!E21,1461104481!E21,1461104952!E21,1461105424!E21,1461105903!E21,1461106372!E21,1461106864!E21,1461107354!E21)</f>
        <v>0</v>
      </c>
      <c r="F21">
        <f>MEDIAN(1460950218!F21,1460950701!F21,1460951190!F21,1460951650!F21,1460952121!F21,1460952595!F21,1460953071!F21,1460953565!F21,1460954076!F21,1460954535!F21,1461098148!F21,1461098638!F21,1461099127!F21,1461099586!F21,1461100062!F21,1461100540!F21,1461101035!F21,1461101494!F21,1461102011!F21,1461102506!F21,1461102997!F21,1461103508!F21,1461104004!F21,1461104481!F21,1461104952!F21,1461105424!F21,1461105903!F21,1461106372!F21,1461106864!F21,1461107354!F21)</f>
        <v>0</v>
      </c>
      <c r="G21">
        <f>MEDIAN(1460950218!G21,1460950701!G21,1460951190!G21,1460951650!G21,1460952121!G21,1460952595!G21,1460953071!G21,1460953565!G21,1460954076!G21,1460954535!G21,1461098148!G21,1461098638!G21,1461099127!G21,1461099586!G21,1461100062!G21,1461100540!G21,1461101035!G21,1461101494!G21,1461102011!G21,1461102506!G21,1461102997!G21,1461103508!G21,1461104004!G21,1461104481!G21,1461104952!G21,1461105424!G21,1461105903!G21,1461106372!G21,1461106864!G21,1461107354!G21)</f>
        <v>0</v>
      </c>
      <c r="H21">
        <f>MEDIAN(1460950218!H21,1460950701!H21,1460951190!H21,1460951650!H21,1460952121!H21,1460952595!H21,1460953071!H21,1460953565!H21,1460954076!H21,1460954535!H21,1461098148!H21,1461098638!H21,1461099127!H21,1461099586!H21,1461100062!H21,1461100540!H21,1461101035!H21,1461101494!H21,1461102011!H21,1461102506!H21,1461102997!H21,1461103508!H21,1461104004!H21,1461104481!H21,1461104952!H21,1461105424!H21,1461105903!H21,1461106372!H21,1461106864!H21,1461107354!H21)</f>
        <v>0</v>
      </c>
      <c r="I21">
        <f>MEDIAN(1460950218!I21,1460950701!I21,1460951190!I21,1460951650!I21,1460952121!I21,1460952595!I21,1460953071!I21,1460953565!I21,1460954076!I21,1460954535!I21,1461098148!I21,1461098638!I21,1461099127!I21,1461099586!I21,1461100062!I21,1461100540!I21,1461101035!I21,1461101494!I21,1461102011!I21,1461102506!I21,1461102997!I21,1461103508!I21,1461104004!I21,1461104481!I21,1461104952!I21,1461105424!I21,1461105903!I21,1461106372!I21,1461106864!I21,1461107354!I21)</f>
        <v>0</v>
      </c>
      <c r="J21">
        <f>MEDIAN(1460950218!J21,1460950701!J21,1460951190!J21,1460951650!J21,1460952121!J21,1460952595!J21,1460953071!J21,1460953565!J21,1460954076!J21,1460954535!J21,1461098148!J21,1461098638!J21,1461099127!J21,1461099586!J21,1461100062!J21,1461100540!J21,1461101035!J21,1461101494!J21,1461102011!J21,1461102506!J21,1461102997!J21,1461103508!J21,1461104004!J21,1461104481!J21,1461104952!J21,1461105424!J21,1461105903!J21,1461106372!J21,1461106864!J21,1461107354!J21)</f>
        <v>0</v>
      </c>
      <c r="K21">
        <f>MEDIAN(1460950218!K21,1460950701!K21,1460951190!K21,1460951650!K21,1460952121!K21,1460952595!K21,1460953071!K21,1460953565!K21,1460954076!K21,1460954535!K21,1461098148!K21,1461098638!K21,1461099127!K21,1461099586!K21,1461100062!K21,1461100540!K21,1461101035!K21,1461101494!K21,1461102011!K21,1461102506!K21,1461102997!K21,1461103508!K21,1461104004!K21,1461104481!K21,1461104952!K21,1461105424!K21,1461105903!K21,1461106372!K21,1461106864!K21,1461107354!K21)</f>
        <v>0</v>
      </c>
      <c r="L21">
        <f>MEDIAN(1460950218!L21,1460950701!L21,1460951190!L21,1460951650!L21,1460952121!L21,1460952595!L21,1460953071!L21,1460953565!L21,1460954076!L21,1460954535!L21,1461098148!L21,1461098638!L21,1461099127!L21,1461099586!L21,1461100062!L21,1461100540!L21,1461101035!L21,1461101494!L21,1461102011!L21,1461102506!L21,1461102997!L21,1461103508!L21,1461104004!L21,1461104481!L21,1461104952!L21,1461105424!L21,1461105903!L21,1461106372!L21,1461106864!L21,1461107354!L21)</f>
        <v>0</v>
      </c>
      <c r="M21">
        <f>MEDIAN(1460950218!M21,1460950701!M21,1460951190!M21,1460951650!M21,1460952121!M21,1460952595!M21,1460953071!M21,1460953565!M21,1460954076!M21,1460954535!M21,1461098148!M21,1461098638!M21,1461099127!M21,1461099586!M21,1461100062!M21,1461100540!M21,1461101035!M21,1461101494!M21,1461102011!M21,1461102506!M21,1461102997!M21,1461103508!M21,1461104004!M21,1461104481!M21,1461104952!M21,1461105424!M21,1461105903!M21,1461106372!M21,1461106864!M21,1461107354!M21)</f>
        <v>0</v>
      </c>
      <c r="N21">
        <f>MEDIAN(1460950218!N21,1460950701!N21,1460951190!N21,1460951650!N21,1460952121!N21,1460952595!N21,1460953071!N21,1460953565!N21,1460954076!N21,1460954535!N21,1461098148!N21,1461098638!N21,1461099127!N21,1461099586!N21,1461100062!N21,1461100540!N21,1461101035!N21,1461101494!N21,1461102011!N21,1461102506!N21,1461102997!N21,1461103508!N21,1461104004!N21,1461104481!N21,1461104952!N21,1461105424!N21,1461105903!N21,1461106372!N21,1461106864!N21,1461107354!N21)</f>
        <v>0</v>
      </c>
      <c r="O21">
        <f>MEDIAN(1460950218!O21,1460950701!O21,1460951190!O21,1460951650!O21,1460952121!O21,1460952595!O21,1460953071!O21,1460953565!O21,1460954076!O21,1460954535!O21,1461098148!O21,1461098638!O21,1461099127!O21,1461099586!O21,1461100062!O21,1461100540!O21,1461101035!O21,1461101494!O21,1461102011!O21,1461102506!O21,1461102997!O21,1461103508!O21,1461104004!O21,1461104481!O21,1461104952!O21,1461105424!O21,1461105903!O21,1461106372!O21,1461106864!O21,1461107354!O21)</f>
        <v>0</v>
      </c>
      <c r="P21">
        <f>MEDIAN(1460950218!P21,1460950701!P21,1460951190!P21,1460951650!P21,1460952121!P21,1460952595!P21,1460953071!P21,1460953565!P21,1460954076!P21,1460954535!P21,1461098148!P21,1461098638!P21,1461099127!P21,1461099586!P21,1461100062!P21,1461100540!P21,1461101035!P21,1461101494!P21,1461102011!P21,1461102506!P21,1461102997!P21,1461103508!P21,1461104004!P21,1461104481!P21,1461104952!P21,1461105424!P21,1461105903!P21,1461106372!P21,1461106864!P21,1461107354!P21)</f>
        <v>0</v>
      </c>
      <c r="Q21">
        <f>MEDIAN(1460950218!Q21,1460950701!Q21,1460951190!Q21,1460951650!Q21,1460952121!Q21,1460952595!Q21,1460953071!Q21,1460953565!Q21,1460954076!Q21,1460954535!Q21,1461098148!Q21,1461098638!Q21,1461099127!Q21,1461099586!Q21,1461100062!Q21,1461100540!Q21,1461101035!Q21,1461101494!Q21,1461102011!Q21,1461102506!Q21,1461102997!Q21,1461103508!Q21,1461104004!Q21,1461104481!Q21,1461104952!Q21,1461105424!Q21,1461105903!Q21,1461106372!Q21,1461106864!Q21,1461107354!Q21)</f>
        <v>0</v>
      </c>
      <c r="R21">
        <f>MEDIAN(1460950218!R21,1460950701!R21,1460951190!R21,1460951650!R21,1460952121!R21,1460952595!R21,1460953071!R21,1460953565!R21,1460954076!R21,1460954535!R21,1461098148!R21,1461098638!R21,1461099127!R21,1461099586!R21,1461100062!R21,1461100540!R21,1461101035!R21,1461101494!R21,1461102011!R21,1461102506!R21,1461102997!R21,1461103508!R21,1461104004!R21,1461104481!R21,1461104952!R21,1461105424!R21,1461105903!R21,1461106372!R21,1461106864!R21,1461107354!R21)</f>
        <v>0</v>
      </c>
      <c r="S21">
        <f>MEDIAN(1460950218!S21,1460950701!S21,1460951190!S21,1460951650!S21,1460952121!S21,1460952595!S21,1460953071!S21,1460953565!S21,1460954076!S21,1460954535!S21,1461098148!S21,1461098638!S21,1461099127!S21,1461099586!S21,1461100062!S21,1461100540!S21,1461101035!S21,1461101494!S21,1461102011!S21,1461102506!S21,1461102997!S21,1461103508!S21,1461104004!S21,1461104481!S21,1461104952!S21,1461105424!S21,1461105903!S21,1461106372!S21,1461106864!S21,1461107354!S21)</f>
        <v>0</v>
      </c>
      <c r="T21">
        <f>MEDIAN(1460950218!T21,1460950701!T21,1460951190!T21,1460951650!T21,1460952121!T21,1460952595!T21,1460953071!T21,1460953565!T21,1460954076!T21,1460954535!T21,1461098148!T21,1461098638!T21,1461099127!T21,1461099586!T21,1461100062!T21,1461100540!T21,1461101035!T21,1461101494!T21,1461102011!T21,1461102506!T21,1461102997!T21,1461103508!T21,1461104004!T21,1461104481!T21,1461104952!T21,1461105424!T21,1461105903!T21,1461106372!T21,1461106864!T21,1461107354!T21)</f>
        <v>0</v>
      </c>
      <c r="U21">
        <f>MEDIAN(1460950218!U21,1460950701!U21,1460951190!U21,1460951650!U21,1460952121!U21,1460952595!U21,1460953071!U21,1460953565!U21,1460954076!U21,1460954535!U21,1461098148!U21,1461098638!U21,1461099127!U21,1461099586!U21,1461100062!U21,1461100540!U21,1461101035!U21,1461101494!U21,1461102011!U21,1461102506!U21,1461102997!U21,1461103508!U21,1461104004!U21,1461104481!U21,1461104952!U21,1461105424!U21,1461105903!U21,1461106372!U21,1461106864!U21,1461107354!U21)</f>
        <v>0</v>
      </c>
      <c r="V21">
        <f>MEDIAN(1460950218!V21,1460950701!V21,1460951190!V21,1460951650!V21,1460952121!V21,1460952595!V21,1460953071!V21,1460953565!V21,1460954076!V21,1460954535!V21,1461098148!V21,1461098638!V21,1461099127!V21,1461099586!V21,1461100062!V21,1461100540!V21,1461101035!V21,1461101494!V21,1461102011!V21,1461102506!V21,1461102997!V21,1461103508!V21,1461104004!V21,1461104481!V21,1461104952!V21,1461105424!V21,1461105903!V21,1461106372!V21,1461106864!V21,1461107354!V21)</f>
        <v>0</v>
      </c>
      <c r="W21">
        <f>MEDIAN(1460950218!W21,1460950701!W21,1460951190!W21,1460951650!W21,1460952121!W21,1460952595!W21,1460953071!W21,1460953565!W21,1460954076!W21,1460954535!W21,1461098148!W21,1461098638!W21,1461099127!W21,1461099586!W21,1461100062!W21,1461100540!W21,1461101035!W21,1461101494!W21,1461102011!W21,1461102506!W21,1461102997!W21,1461103508!W21,1461104004!W21,1461104481!W21,1461104952!W21,1461105424!W21,1461105903!W21,1461106372!W21,1461106864!W21,1461107354!W21)</f>
        <v>0</v>
      </c>
    </row>
    <row r="22" spans="1:23">
      <c r="A22">
        <f>MEDIAN(1460950218!A22,1460950701!A22,1460951190!A22,1460951650!A22,1460952121!A22,1460952595!A22,1460953071!A22,1460953565!A22,1460954076!A22,1460954535!A22,1461098148!A22,1461098638!A22,1461099127!A22,1461099586!A22,1461100062!A22,1461100540!A22,1461101035!A22,1461101494!A22,1461102011!A22,1461102506!A22,1461102997!A22,1461103508!A22,1461104004!A22,1461104481!A22,1461104952!A22,1461105424!A22,1461105903!A22,1461106372!A22,1461106864!A22,1461107354!A22)</f>
        <v>0</v>
      </c>
      <c r="B22">
        <f>MEDIAN(1460950218!B22,1460950701!B22,1460951190!B22,1460951650!B22,1460952121!B22,1460952595!B22,1460953071!B22,1460953565!B22,1460954076!B22,1460954535!B22,1461098148!B22,1461098638!B22,1461099127!B22,1461099586!B22,1461100062!B22,1461100540!B22,1461101035!B22,1461101494!B22,1461102011!B22,1461102506!B22,1461102997!B22,1461103508!B22,1461104004!B22,1461104481!B22,1461104952!B22,1461105424!B22,1461105903!B22,1461106372!B22,1461106864!B22,1461107354!B22)</f>
        <v>0</v>
      </c>
      <c r="C22">
        <f>MEDIAN(1460950218!C22,1460950701!C22,1460951190!C22,1460951650!C22,1460952121!C22,1460952595!C22,1460953071!C22,1460953565!C22,1460954076!C22,1460954535!C22,1461098148!C22,1461098638!C22,1461099127!C22,1461099586!C22,1461100062!C22,1461100540!C22,1461101035!C22,1461101494!C22,1461102011!C22,1461102506!C22,1461102997!C22,1461103508!C22,1461104004!C22,1461104481!C22,1461104952!C22,1461105424!C22,1461105903!C22,1461106372!C22,1461106864!C22,1461107354!C22)</f>
        <v>0</v>
      </c>
      <c r="D22">
        <f>MEDIAN(1460950218!D22,1460950701!D22,1460951190!D22,1460951650!D22,1460952121!D22,1460952595!D22,1460953071!D22,1460953565!D22,1460954076!D22,1460954535!D22,1461098148!D22,1461098638!D22,1461099127!D22,1461099586!D22,1461100062!D22,1461100540!D22,1461101035!D22,1461101494!D22,1461102011!D22,1461102506!D22,1461102997!D22,1461103508!D22,1461104004!D22,1461104481!D22,1461104952!D22,1461105424!D22,1461105903!D22,1461106372!D22,1461106864!D22,1461107354!D22)</f>
        <v>0</v>
      </c>
      <c r="E22">
        <f>MEDIAN(1460950218!E22,1460950701!E22,1460951190!E22,1460951650!E22,1460952121!E22,1460952595!E22,1460953071!E22,1460953565!E22,1460954076!E22,1460954535!E22,1461098148!E22,1461098638!E22,1461099127!E22,1461099586!E22,1461100062!E22,1461100540!E22,1461101035!E22,1461101494!E22,1461102011!E22,1461102506!E22,1461102997!E22,1461103508!E22,1461104004!E22,1461104481!E22,1461104952!E22,1461105424!E22,1461105903!E22,1461106372!E22,1461106864!E22,1461107354!E22)</f>
        <v>0</v>
      </c>
      <c r="F22">
        <f>MEDIAN(1460950218!F22,1460950701!F22,1460951190!F22,1460951650!F22,1460952121!F22,1460952595!F22,1460953071!F22,1460953565!F22,1460954076!F22,1460954535!F22,1461098148!F22,1461098638!F22,1461099127!F22,1461099586!F22,1461100062!F22,1461100540!F22,1461101035!F22,1461101494!F22,1461102011!F22,1461102506!F22,1461102997!F22,1461103508!F22,1461104004!F22,1461104481!F22,1461104952!F22,1461105424!F22,1461105903!F22,1461106372!F22,1461106864!F22,1461107354!F22)</f>
        <v>0</v>
      </c>
      <c r="G22">
        <f>MEDIAN(1460950218!G22,1460950701!G22,1460951190!G22,1460951650!G22,1460952121!G22,1460952595!G22,1460953071!G22,1460953565!G22,1460954076!G22,1460954535!G22,1461098148!G22,1461098638!G22,1461099127!G22,1461099586!G22,1461100062!G22,1461100540!G22,1461101035!G22,1461101494!G22,1461102011!G22,1461102506!G22,1461102997!G22,1461103508!G22,1461104004!G22,1461104481!G22,1461104952!G22,1461105424!G22,1461105903!G22,1461106372!G22,1461106864!G22,1461107354!G22)</f>
        <v>0</v>
      </c>
      <c r="H22">
        <f>MEDIAN(1460950218!H22,1460950701!H22,1460951190!H22,1460951650!H22,1460952121!H22,1460952595!H22,1460953071!H22,1460953565!H22,1460954076!H22,1460954535!H22,1461098148!H22,1461098638!H22,1461099127!H22,1461099586!H22,1461100062!H22,1461100540!H22,1461101035!H22,1461101494!H22,1461102011!H22,1461102506!H22,1461102997!H22,1461103508!H22,1461104004!H22,1461104481!H22,1461104952!H22,1461105424!H22,1461105903!H22,1461106372!H22,1461106864!H22,1461107354!H22)</f>
        <v>0</v>
      </c>
      <c r="I22">
        <f>MEDIAN(1460950218!I22,1460950701!I22,1460951190!I22,1460951650!I22,1460952121!I22,1460952595!I22,1460953071!I22,1460953565!I22,1460954076!I22,1460954535!I22,1461098148!I22,1461098638!I22,1461099127!I22,1461099586!I22,1461100062!I22,1461100540!I22,1461101035!I22,1461101494!I22,1461102011!I22,1461102506!I22,1461102997!I22,1461103508!I22,1461104004!I22,1461104481!I22,1461104952!I22,1461105424!I22,1461105903!I22,1461106372!I22,1461106864!I22,1461107354!I22)</f>
        <v>0</v>
      </c>
      <c r="J22">
        <f>MEDIAN(1460950218!J22,1460950701!J22,1460951190!J22,1460951650!J22,1460952121!J22,1460952595!J22,1460953071!J22,1460953565!J22,1460954076!J22,1460954535!J22,1461098148!J22,1461098638!J22,1461099127!J22,1461099586!J22,1461100062!J22,1461100540!J22,1461101035!J22,1461101494!J22,1461102011!J22,1461102506!J22,1461102997!J22,1461103508!J22,1461104004!J22,1461104481!J22,1461104952!J22,1461105424!J22,1461105903!J22,1461106372!J22,1461106864!J22,1461107354!J22)</f>
        <v>0</v>
      </c>
      <c r="K22">
        <f>MEDIAN(1460950218!K22,1460950701!K22,1460951190!K22,1460951650!K22,1460952121!K22,1460952595!K22,1460953071!K22,1460953565!K22,1460954076!K22,1460954535!K22,1461098148!K22,1461098638!K22,1461099127!K22,1461099586!K22,1461100062!K22,1461100540!K22,1461101035!K22,1461101494!K22,1461102011!K22,1461102506!K22,1461102997!K22,1461103508!K22,1461104004!K22,1461104481!K22,1461104952!K22,1461105424!K22,1461105903!K22,1461106372!K22,1461106864!K22,1461107354!K22)</f>
        <v>0</v>
      </c>
      <c r="L22">
        <f>MEDIAN(1460950218!L22,1460950701!L22,1460951190!L22,1460951650!L22,1460952121!L22,1460952595!L22,1460953071!L22,1460953565!L22,1460954076!L22,1460954535!L22,1461098148!L22,1461098638!L22,1461099127!L22,1461099586!L22,1461100062!L22,1461100540!L22,1461101035!L22,1461101494!L22,1461102011!L22,1461102506!L22,1461102997!L22,1461103508!L22,1461104004!L22,1461104481!L22,1461104952!L22,1461105424!L22,1461105903!L22,1461106372!L22,1461106864!L22,1461107354!L22)</f>
        <v>0</v>
      </c>
      <c r="M22">
        <f>MEDIAN(1460950218!M22,1460950701!M22,1460951190!M22,1460951650!M22,1460952121!M22,1460952595!M22,1460953071!M22,1460953565!M22,1460954076!M22,1460954535!M22,1461098148!M22,1461098638!M22,1461099127!M22,1461099586!M22,1461100062!M22,1461100540!M22,1461101035!M22,1461101494!M22,1461102011!M22,1461102506!M22,1461102997!M22,1461103508!M22,1461104004!M22,1461104481!M22,1461104952!M22,1461105424!M22,1461105903!M22,1461106372!M22,1461106864!M22,1461107354!M22)</f>
        <v>0</v>
      </c>
      <c r="N22">
        <f>MEDIAN(1460950218!N22,1460950701!N22,1460951190!N22,1460951650!N22,1460952121!N22,1460952595!N22,1460953071!N22,1460953565!N22,1460954076!N22,1460954535!N22,1461098148!N22,1461098638!N22,1461099127!N22,1461099586!N22,1461100062!N22,1461100540!N22,1461101035!N22,1461101494!N22,1461102011!N22,1461102506!N22,1461102997!N22,1461103508!N22,1461104004!N22,1461104481!N22,1461104952!N22,1461105424!N22,1461105903!N22,1461106372!N22,1461106864!N22,1461107354!N22)</f>
        <v>0</v>
      </c>
      <c r="O22">
        <f>MEDIAN(1460950218!O22,1460950701!O22,1460951190!O22,1460951650!O22,1460952121!O22,1460952595!O22,1460953071!O22,1460953565!O22,1460954076!O22,1460954535!O22,1461098148!O22,1461098638!O22,1461099127!O22,1461099586!O22,1461100062!O22,1461100540!O22,1461101035!O22,1461101494!O22,1461102011!O22,1461102506!O22,1461102997!O22,1461103508!O22,1461104004!O22,1461104481!O22,1461104952!O22,1461105424!O22,1461105903!O22,1461106372!O22,1461106864!O22,1461107354!O22)</f>
        <v>0</v>
      </c>
      <c r="P22">
        <f>MEDIAN(1460950218!P22,1460950701!P22,1460951190!P22,1460951650!P22,1460952121!P22,1460952595!P22,1460953071!P22,1460953565!P22,1460954076!P22,1460954535!P22,1461098148!P22,1461098638!P22,1461099127!P22,1461099586!P22,1461100062!P22,1461100540!P22,1461101035!P22,1461101494!P22,1461102011!P22,1461102506!P22,1461102997!P22,1461103508!P22,1461104004!P22,1461104481!P22,1461104952!P22,1461105424!P22,1461105903!P22,1461106372!P22,1461106864!P22,1461107354!P22)</f>
        <v>0</v>
      </c>
      <c r="Q22">
        <f>MEDIAN(1460950218!Q22,1460950701!Q22,1460951190!Q22,1460951650!Q22,1460952121!Q22,1460952595!Q22,1460953071!Q22,1460953565!Q22,1460954076!Q22,1460954535!Q22,1461098148!Q22,1461098638!Q22,1461099127!Q22,1461099586!Q22,1461100062!Q22,1461100540!Q22,1461101035!Q22,1461101494!Q22,1461102011!Q22,1461102506!Q22,1461102997!Q22,1461103508!Q22,1461104004!Q22,1461104481!Q22,1461104952!Q22,1461105424!Q22,1461105903!Q22,1461106372!Q22,1461106864!Q22,1461107354!Q22)</f>
        <v>0</v>
      </c>
      <c r="R22">
        <f>MEDIAN(1460950218!R22,1460950701!R22,1460951190!R22,1460951650!R22,1460952121!R22,1460952595!R22,1460953071!R22,1460953565!R22,1460954076!R22,1460954535!R22,1461098148!R22,1461098638!R22,1461099127!R22,1461099586!R22,1461100062!R22,1461100540!R22,1461101035!R22,1461101494!R22,1461102011!R22,1461102506!R22,1461102997!R22,1461103508!R22,1461104004!R22,1461104481!R22,1461104952!R22,1461105424!R22,1461105903!R22,1461106372!R22,1461106864!R22,1461107354!R22)</f>
        <v>0</v>
      </c>
      <c r="S22">
        <f>MEDIAN(1460950218!S22,1460950701!S22,1460951190!S22,1460951650!S22,1460952121!S22,1460952595!S22,1460953071!S22,1460953565!S22,1460954076!S22,1460954535!S22,1461098148!S22,1461098638!S22,1461099127!S22,1461099586!S22,1461100062!S22,1461100540!S22,1461101035!S22,1461101494!S22,1461102011!S22,1461102506!S22,1461102997!S22,1461103508!S22,1461104004!S22,1461104481!S22,1461104952!S22,1461105424!S22,1461105903!S22,1461106372!S22,1461106864!S22,1461107354!S22)</f>
        <v>0</v>
      </c>
      <c r="T22">
        <f>MEDIAN(1460950218!T22,1460950701!T22,1460951190!T22,1460951650!T22,1460952121!T22,1460952595!T22,1460953071!T22,1460953565!T22,1460954076!T22,1460954535!T22,1461098148!T22,1461098638!T22,1461099127!T22,1461099586!T22,1461100062!T22,1461100540!T22,1461101035!T22,1461101494!T22,1461102011!T22,1461102506!T22,1461102997!T22,1461103508!T22,1461104004!T22,1461104481!T22,1461104952!T22,1461105424!T22,1461105903!T22,1461106372!T22,1461106864!T22,1461107354!T22)</f>
        <v>0</v>
      </c>
      <c r="U22">
        <f>MEDIAN(1460950218!U22,1460950701!U22,1460951190!U22,1460951650!U22,1460952121!U22,1460952595!U22,1460953071!U22,1460953565!U22,1460954076!U22,1460954535!U22,1461098148!U22,1461098638!U22,1461099127!U22,1461099586!U22,1461100062!U22,1461100540!U22,1461101035!U22,1461101494!U22,1461102011!U22,1461102506!U22,1461102997!U22,1461103508!U22,1461104004!U22,1461104481!U22,1461104952!U22,1461105424!U22,1461105903!U22,1461106372!U22,1461106864!U22,1461107354!U22)</f>
        <v>0</v>
      </c>
      <c r="V22">
        <f>MEDIAN(1460950218!V22,1460950701!V22,1460951190!V22,1460951650!V22,1460952121!V22,1460952595!V22,1460953071!V22,1460953565!V22,1460954076!V22,1460954535!V22,1461098148!V22,1461098638!V22,1461099127!V22,1461099586!V22,1461100062!V22,1461100540!V22,1461101035!V22,1461101494!V22,1461102011!V22,1461102506!V22,1461102997!V22,1461103508!V22,1461104004!V22,1461104481!V22,1461104952!V22,1461105424!V22,1461105903!V22,1461106372!V22,1461106864!V22,1461107354!V22)</f>
        <v>0</v>
      </c>
      <c r="W22">
        <f>MEDIAN(1460950218!W22,1460950701!W22,1460951190!W22,1460951650!W22,1460952121!W22,1460952595!W22,1460953071!W22,1460953565!W22,1460954076!W22,1460954535!W22,1461098148!W22,1461098638!W22,1461099127!W22,1461099586!W22,1461100062!W22,1461100540!W22,1461101035!W22,1461101494!W22,1461102011!W22,1461102506!W22,1461102997!W22,1461103508!W22,1461104004!W22,1461104481!W22,1461104952!W22,1461105424!W22,1461105903!W22,1461106372!W22,1461106864!W22,1461107354!W22)</f>
        <v>0</v>
      </c>
    </row>
    <row r="23" spans="1:23">
      <c r="A23">
        <f>MEDIAN(1460950218!A23,1460950701!A23,1460951190!A23,1460951650!A23,1460952121!A23,1460952595!A23,1460953071!A23,1460953565!A23,1460954076!A23,1460954535!A23,1461098148!A23,1461098638!A23,1461099127!A23,1461099586!A23,1461100062!A23,1461100540!A23,1461101035!A23,1461101494!A23,1461102011!A23,1461102506!A23,1461102997!A23,1461103508!A23,1461104004!A23,1461104481!A23,1461104952!A23,1461105424!A23,1461105903!A23,1461106372!A23,1461106864!A23,1461107354!A23)</f>
        <v>0</v>
      </c>
      <c r="B23">
        <f>MEDIAN(1460950218!B23,1460950701!B23,1460951190!B23,1460951650!B23,1460952121!B23,1460952595!B23,1460953071!B23,1460953565!B23,1460954076!B23,1460954535!B23,1461098148!B23,1461098638!B23,1461099127!B23,1461099586!B23,1461100062!B23,1461100540!B23,1461101035!B23,1461101494!B23,1461102011!B23,1461102506!B23,1461102997!B23,1461103508!B23,1461104004!B23,1461104481!B23,1461104952!B23,1461105424!B23,1461105903!B23,1461106372!B23,1461106864!B23,1461107354!B23)</f>
        <v>0</v>
      </c>
      <c r="C23">
        <f>MEDIAN(1460950218!C23,1460950701!C23,1460951190!C23,1460951650!C23,1460952121!C23,1460952595!C23,1460953071!C23,1460953565!C23,1460954076!C23,1460954535!C23,1461098148!C23,1461098638!C23,1461099127!C23,1461099586!C23,1461100062!C23,1461100540!C23,1461101035!C23,1461101494!C23,1461102011!C23,1461102506!C23,1461102997!C23,1461103508!C23,1461104004!C23,1461104481!C23,1461104952!C23,1461105424!C23,1461105903!C23,1461106372!C23,1461106864!C23,1461107354!C23)</f>
        <v>0</v>
      </c>
      <c r="D23">
        <f>MEDIAN(1460950218!D23,1460950701!D23,1460951190!D23,1460951650!D23,1460952121!D23,1460952595!D23,1460953071!D23,1460953565!D23,1460954076!D23,1460954535!D23,1461098148!D23,1461098638!D23,1461099127!D23,1461099586!D23,1461100062!D23,1461100540!D23,1461101035!D23,1461101494!D23,1461102011!D23,1461102506!D23,1461102997!D23,1461103508!D23,1461104004!D23,1461104481!D23,1461104952!D23,1461105424!D23,1461105903!D23,1461106372!D23,1461106864!D23,1461107354!D23)</f>
        <v>0</v>
      </c>
      <c r="E23">
        <f>MEDIAN(1460950218!E23,1460950701!E23,1460951190!E23,1460951650!E23,1460952121!E23,1460952595!E23,1460953071!E23,1460953565!E23,1460954076!E23,1460954535!E23,1461098148!E23,1461098638!E23,1461099127!E23,1461099586!E23,1461100062!E23,1461100540!E23,1461101035!E23,1461101494!E23,1461102011!E23,1461102506!E23,1461102997!E23,1461103508!E23,1461104004!E23,1461104481!E23,1461104952!E23,1461105424!E23,1461105903!E23,1461106372!E23,1461106864!E23,1461107354!E23)</f>
        <v>0</v>
      </c>
      <c r="F23">
        <f>MEDIAN(1460950218!F23,1460950701!F23,1460951190!F23,1460951650!F23,1460952121!F23,1460952595!F23,1460953071!F23,1460953565!F23,1460954076!F23,1460954535!F23,1461098148!F23,1461098638!F23,1461099127!F23,1461099586!F23,1461100062!F23,1461100540!F23,1461101035!F23,1461101494!F23,1461102011!F23,1461102506!F23,1461102997!F23,1461103508!F23,1461104004!F23,1461104481!F23,1461104952!F23,1461105424!F23,1461105903!F23,1461106372!F23,1461106864!F23,1461107354!F23)</f>
        <v>0</v>
      </c>
      <c r="G23">
        <f>MEDIAN(1460950218!G23,1460950701!G23,1460951190!G23,1460951650!G23,1460952121!G23,1460952595!G23,1460953071!G23,1460953565!G23,1460954076!G23,1460954535!G23,1461098148!G23,1461098638!G23,1461099127!G23,1461099586!G23,1461100062!G23,1461100540!G23,1461101035!G23,1461101494!G23,1461102011!G23,1461102506!G23,1461102997!G23,1461103508!G23,1461104004!G23,1461104481!G23,1461104952!G23,1461105424!G23,1461105903!G23,1461106372!G23,1461106864!G23,1461107354!G23)</f>
        <v>0</v>
      </c>
      <c r="H23">
        <f>MEDIAN(1460950218!H23,1460950701!H23,1460951190!H23,1460951650!H23,1460952121!H23,1460952595!H23,1460953071!H23,1460953565!H23,1460954076!H23,1460954535!H23,1461098148!H23,1461098638!H23,1461099127!H23,1461099586!H23,1461100062!H23,1461100540!H23,1461101035!H23,1461101494!H23,1461102011!H23,1461102506!H23,1461102997!H23,1461103508!H23,1461104004!H23,1461104481!H23,1461104952!H23,1461105424!H23,1461105903!H23,1461106372!H23,1461106864!H23,1461107354!H23)</f>
        <v>0</v>
      </c>
      <c r="I23">
        <f>MEDIAN(1460950218!I23,1460950701!I23,1460951190!I23,1460951650!I23,1460952121!I23,1460952595!I23,1460953071!I23,1460953565!I23,1460954076!I23,1460954535!I23,1461098148!I23,1461098638!I23,1461099127!I23,1461099586!I23,1461100062!I23,1461100540!I23,1461101035!I23,1461101494!I23,1461102011!I23,1461102506!I23,1461102997!I23,1461103508!I23,1461104004!I23,1461104481!I23,1461104952!I23,1461105424!I23,1461105903!I23,1461106372!I23,1461106864!I23,1461107354!I23)</f>
        <v>0</v>
      </c>
      <c r="J23">
        <f>MEDIAN(1460950218!J23,1460950701!J23,1460951190!J23,1460951650!J23,1460952121!J23,1460952595!J23,1460953071!J23,1460953565!J23,1460954076!J23,1460954535!J23,1461098148!J23,1461098638!J23,1461099127!J23,1461099586!J23,1461100062!J23,1461100540!J23,1461101035!J23,1461101494!J23,1461102011!J23,1461102506!J23,1461102997!J23,1461103508!J23,1461104004!J23,1461104481!J23,1461104952!J23,1461105424!J23,1461105903!J23,1461106372!J23,1461106864!J23,1461107354!J23)</f>
        <v>0</v>
      </c>
      <c r="K23">
        <f>MEDIAN(1460950218!K23,1460950701!K23,1460951190!K23,1460951650!K23,1460952121!K23,1460952595!K23,1460953071!K23,1460953565!K23,1460954076!K23,1460954535!K23,1461098148!K23,1461098638!K23,1461099127!K23,1461099586!K23,1461100062!K23,1461100540!K23,1461101035!K23,1461101494!K23,1461102011!K23,1461102506!K23,1461102997!K23,1461103508!K23,1461104004!K23,1461104481!K23,1461104952!K23,1461105424!K23,1461105903!K23,1461106372!K23,1461106864!K23,1461107354!K23)</f>
        <v>0</v>
      </c>
      <c r="L23">
        <f>MEDIAN(1460950218!L23,1460950701!L23,1460951190!L23,1460951650!L23,1460952121!L23,1460952595!L23,1460953071!L23,1460953565!L23,1460954076!L23,1460954535!L23,1461098148!L23,1461098638!L23,1461099127!L23,1461099586!L23,1461100062!L23,1461100540!L23,1461101035!L23,1461101494!L23,1461102011!L23,1461102506!L23,1461102997!L23,1461103508!L23,1461104004!L23,1461104481!L23,1461104952!L23,1461105424!L23,1461105903!L23,1461106372!L23,1461106864!L23,1461107354!L23)</f>
        <v>0</v>
      </c>
      <c r="M23">
        <f>MEDIAN(1460950218!M23,1460950701!M23,1460951190!M23,1460951650!M23,1460952121!M23,1460952595!M23,1460953071!M23,1460953565!M23,1460954076!M23,1460954535!M23,1461098148!M23,1461098638!M23,1461099127!M23,1461099586!M23,1461100062!M23,1461100540!M23,1461101035!M23,1461101494!M23,1461102011!M23,1461102506!M23,1461102997!M23,1461103508!M23,1461104004!M23,1461104481!M23,1461104952!M23,1461105424!M23,1461105903!M23,1461106372!M23,1461106864!M23,1461107354!M23)</f>
        <v>0</v>
      </c>
      <c r="N23">
        <f>MEDIAN(1460950218!N23,1460950701!N23,1460951190!N23,1460951650!N23,1460952121!N23,1460952595!N23,1460953071!N23,1460953565!N23,1460954076!N23,1460954535!N23,1461098148!N23,1461098638!N23,1461099127!N23,1461099586!N23,1461100062!N23,1461100540!N23,1461101035!N23,1461101494!N23,1461102011!N23,1461102506!N23,1461102997!N23,1461103508!N23,1461104004!N23,1461104481!N23,1461104952!N23,1461105424!N23,1461105903!N23,1461106372!N23,1461106864!N23,1461107354!N23)</f>
        <v>0</v>
      </c>
      <c r="O23">
        <f>MEDIAN(1460950218!O23,1460950701!O23,1460951190!O23,1460951650!O23,1460952121!O23,1460952595!O23,1460953071!O23,1460953565!O23,1460954076!O23,1460954535!O23,1461098148!O23,1461098638!O23,1461099127!O23,1461099586!O23,1461100062!O23,1461100540!O23,1461101035!O23,1461101494!O23,1461102011!O23,1461102506!O23,1461102997!O23,1461103508!O23,1461104004!O23,1461104481!O23,1461104952!O23,1461105424!O23,1461105903!O23,1461106372!O23,1461106864!O23,1461107354!O23)</f>
        <v>0</v>
      </c>
      <c r="P23">
        <f>MEDIAN(1460950218!P23,1460950701!P23,1460951190!P23,1460951650!P23,1460952121!P23,1460952595!P23,1460953071!P23,1460953565!P23,1460954076!P23,1460954535!P23,1461098148!P23,1461098638!P23,1461099127!P23,1461099586!P23,1461100062!P23,1461100540!P23,1461101035!P23,1461101494!P23,1461102011!P23,1461102506!P23,1461102997!P23,1461103508!P23,1461104004!P23,1461104481!P23,1461104952!P23,1461105424!P23,1461105903!P23,1461106372!P23,1461106864!P23,1461107354!P23)</f>
        <v>0</v>
      </c>
      <c r="Q23">
        <f>MEDIAN(1460950218!Q23,1460950701!Q23,1460951190!Q23,1460951650!Q23,1460952121!Q23,1460952595!Q23,1460953071!Q23,1460953565!Q23,1460954076!Q23,1460954535!Q23,1461098148!Q23,1461098638!Q23,1461099127!Q23,1461099586!Q23,1461100062!Q23,1461100540!Q23,1461101035!Q23,1461101494!Q23,1461102011!Q23,1461102506!Q23,1461102997!Q23,1461103508!Q23,1461104004!Q23,1461104481!Q23,1461104952!Q23,1461105424!Q23,1461105903!Q23,1461106372!Q23,1461106864!Q23,1461107354!Q23)</f>
        <v>0</v>
      </c>
      <c r="R23">
        <f>MEDIAN(1460950218!R23,1460950701!R23,1460951190!R23,1460951650!R23,1460952121!R23,1460952595!R23,1460953071!R23,1460953565!R23,1460954076!R23,1460954535!R23,1461098148!R23,1461098638!R23,1461099127!R23,1461099586!R23,1461100062!R23,1461100540!R23,1461101035!R23,1461101494!R23,1461102011!R23,1461102506!R23,1461102997!R23,1461103508!R23,1461104004!R23,1461104481!R23,1461104952!R23,1461105424!R23,1461105903!R23,1461106372!R23,1461106864!R23,1461107354!R23)</f>
        <v>0</v>
      </c>
      <c r="S23">
        <f>MEDIAN(1460950218!S23,1460950701!S23,1460951190!S23,1460951650!S23,1460952121!S23,1460952595!S23,1460953071!S23,1460953565!S23,1460954076!S23,1460954535!S23,1461098148!S23,1461098638!S23,1461099127!S23,1461099586!S23,1461100062!S23,1461100540!S23,1461101035!S23,1461101494!S23,1461102011!S23,1461102506!S23,1461102997!S23,1461103508!S23,1461104004!S23,1461104481!S23,1461104952!S23,1461105424!S23,1461105903!S23,1461106372!S23,1461106864!S23,1461107354!S23)</f>
        <v>0</v>
      </c>
      <c r="T23">
        <f>MEDIAN(1460950218!T23,1460950701!T23,1460951190!T23,1460951650!T23,1460952121!T23,1460952595!T23,1460953071!T23,1460953565!T23,1460954076!T23,1460954535!T23,1461098148!T23,1461098638!T23,1461099127!T23,1461099586!T23,1461100062!T23,1461100540!T23,1461101035!T23,1461101494!T23,1461102011!T23,1461102506!T23,1461102997!T23,1461103508!T23,1461104004!T23,1461104481!T23,1461104952!T23,1461105424!T23,1461105903!T23,1461106372!T23,1461106864!T23,1461107354!T23)</f>
        <v>0</v>
      </c>
      <c r="U23">
        <f>MEDIAN(1460950218!U23,1460950701!U23,1460951190!U23,1460951650!U23,1460952121!U23,1460952595!U23,1460953071!U23,1460953565!U23,1460954076!U23,1460954535!U23,1461098148!U23,1461098638!U23,1461099127!U23,1461099586!U23,1461100062!U23,1461100540!U23,1461101035!U23,1461101494!U23,1461102011!U23,1461102506!U23,1461102997!U23,1461103508!U23,1461104004!U23,1461104481!U23,1461104952!U23,1461105424!U23,1461105903!U23,1461106372!U23,1461106864!U23,1461107354!U23)</f>
        <v>0</v>
      </c>
      <c r="V23">
        <f>MEDIAN(1460950218!V23,1460950701!V23,1460951190!V23,1460951650!V23,1460952121!V23,1460952595!V23,1460953071!V23,1460953565!V23,1460954076!V23,1460954535!V23,1461098148!V23,1461098638!V23,1461099127!V23,1461099586!V23,1461100062!V23,1461100540!V23,1461101035!V23,1461101494!V23,1461102011!V23,1461102506!V23,1461102997!V23,1461103508!V23,1461104004!V23,1461104481!V23,1461104952!V23,1461105424!V23,1461105903!V23,1461106372!V23,1461106864!V23,1461107354!V23)</f>
        <v>0</v>
      </c>
      <c r="W23">
        <f>MEDIAN(1460950218!W23,1460950701!W23,1460951190!W23,1460951650!W23,1460952121!W23,1460952595!W23,1460953071!W23,1460953565!W23,1460954076!W23,1460954535!W23,1461098148!W23,1461098638!W23,1461099127!W23,1461099586!W23,1461100062!W23,1461100540!W23,1461101035!W23,1461101494!W23,1461102011!W23,1461102506!W23,1461102997!W23,1461103508!W23,1461104004!W23,1461104481!W23,1461104952!W23,1461105424!W23,1461105903!W23,1461106372!W23,1461106864!W23,1461107354!W23)</f>
        <v>0</v>
      </c>
    </row>
    <row r="24" spans="1:23">
      <c r="A24">
        <f>MEDIAN(1460950218!A24,1460950701!A24,1460951190!A24,1460951650!A24,1460952121!A24,1460952595!A24,1460953071!A24,1460953565!A24,1460954076!A24,1460954535!A24,1461098148!A24,1461098638!A24,1461099127!A24,1461099586!A24,1461100062!A24,1461100540!A24,1461101035!A24,1461101494!A24,1461102011!A24,1461102506!A24,1461102997!A24,1461103508!A24,1461104004!A24,1461104481!A24,1461104952!A24,1461105424!A24,1461105903!A24,1461106372!A24,1461106864!A24,1461107354!A24)</f>
        <v>0</v>
      </c>
      <c r="B24">
        <f>MEDIAN(1460950218!B24,1460950701!B24,1460951190!B24,1460951650!B24,1460952121!B24,1460952595!B24,1460953071!B24,1460953565!B24,1460954076!B24,1460954535!B24,1461098148!B24,1461098638!B24,1461099127!B24,1461099586!B24,1461100062!B24,1461100540!B24,1461101035!B24,1461101494!B24,1461102011!B24,1461102506!B24,1461102997!B24,1461103508!B24,1461104004!B24,1461104481!B24,1461104952!B24,1461105424!B24,1461105903!B24,1461106372!B24,1461106864!B24,1461107354!B24)</f>
        <v>0</v>
      </c>
      <c r="C24">
        <f>MEDIAN(1460950218!C24,1460950701!C24,1460951190!C24,1460951650!C24,1460952121!C24,1460952595!C24,1460953071!C24,1460953565!C24,1460954076!C24,1460954535!C24,1461098148!C24,1461098638!C24,1461099127!C24,1461099586!C24,1461100062!C24,1461100540!C24,1461101035!C24,1461101494!C24,1461102011!C24,1461102506!C24,1461102997!C24,1461103508!C24,1461104004!C24,1461104481!C24,1461104952!C24,1461105424!C24,1461105903!C24,1461106372!C24,1461106864!C24,1461107354!C24)</f>
        <v>0</v>
      </c>
      <c r="D24">
        <f>MEDIAN(1460950218!D24,1460950701!D24,1460951190!D24,1460951650!D24,1460952121!D24,1460952595!D24,1460953071!D24,1460953565!D24,1460954076!D24,1460954535!D24,1461098148!D24,1461098638!D24,1461099127!D24,1461099586!D24,1461100062!D24,1461100540!D24,1461101035!D24,1461101494!D24,1461102011!D24,1461102506!D24,1461102997!D24,1461103508!D24,1461104004!D24,1461104481!D24,1461104952!D24,1461105424!D24,1461105903!D24,1461106372!D24,1461106864!D24,1461107354!D24)</f>
        <v>0</v>
      </c>
      <c r="E24">
        <f>MEDIAN(1460950218!E24,1460950701!E24,1460951190!E24,1460951650!E24,1460952121!E24,1460952595!E24,1460953071!E24,1460953565!E24,1460954076!E24,1460954535!E24,1461098148!E24,1461098638!E24,1461099127!E24,1461099586!E24,1461100062!E24,1461100540!E24,1461101035!E24,1461101494!E24,1461102011!E24,1461102506!E24,1461102997!E24,1461103508!E24,1461104004!E24,1461104481!E24,1461104952!E24,1461105424!E24,1461105903!E24,1461106372!E24,1461106864!E24,1461107354!E24)</f>
        <v>0</v>
      </c>
      <c r="F24">
        <f>MEDIAN(1460950218!F24,1460950701!F24,1460951190!F24,1460951650!F24,1460952121!F24,1460952595!F24,1460953071!F24,1460953565!F24,1460954076!F24,1460954535!F24,1461098148!F24,1461098638!F24,1461099127!F24,1461099586!F24,1461100062!F24,1461100540!F24,1461101035!F24,1461101494!F24,1461102011!F24,1461102506!F24,1461102997!F24,1461103508!F24,1461104004!F24,1461104481!F24,1461104952!F24,1461105424!F24,1461105903!F24,1461106372!F24,1461106864!F24,1461107354!F24)</f>
        <v>0</v>
      </c>
      <c r="G24">
        <f>MEDIAN(1460950218!G24,1460950701!G24,1460951190!G24,1460951650!G24,1460952121!G24,1460952595!G24,1460953071!G24,1460953565!G24,1460954076!G24,1460954535!G24,1461098148!G24,1461098638!G24,1461099127!G24,1461099586!G24,1461100062!G24,1461100540!G24,1461101035!G24,1461101494!G24,1461102011!G24,1461102506!G24,1461102997!G24,1461103508!G24,1461104004!G24,1461104481!G24,1461104952!G24,1461105424!G24,1461105903!G24,1461106372!G24,1461106864!G24,1461107354!G24)</f>
        <v>0</v>
      </c>
      <c r="H24">
        <f>MEDIAN(1460950218!H24,1460950701!H24,1460951190!H24,1460951650!H24,1460952121!H24,1460952595!H24,1460953071!H24,1460953565!H24,1460954076!H24,1460954535!H24,1461098148!H24,1461098638!H24,1461099127!H24,1461099586!H24,1461100062!H24,1461100540!H24,1461101035!H24,1461101494!H24,1461102011!H24,1461102506!H24,1461102997!H24,1461103508!H24,1461104004!H24,1461104481!H24,1461104952!H24,1461105424!H24,1461105903!H24,1461106372!H24,1461106864!H24,1461107354!H24)</f>
        <v>0</v>
      </c>
      <c r="I24">
        <f>MEDIAN(1460950218!I24,1460950701!I24,1460951190!I24,1460951650!I24,1460952121!I24,1460952595!I24,1460953071!I24,1460953565!I24,1460954076!I24,1460954535!I24,1461098148!I24,1461098638!I24,1461099127!I24,1461099586!I24,1461100062!I24,1461100540!I24,1461101035!I24,1461101494!I24,1461102011!I24,1461102506!I24,1461102997!I24,1461103508!I24,1461104004!I24,1461104481!I24,1461104952!I24,1461105424!I24,1461105903!I24,1461106372!I24,1461106864!I24,1461107354!I24)</f>
        <v>0</v>
      </c>
      <c r="J24">
        <f>MEDIAN(1460950218!J24,1460950701!J24,1460951190!J24,1460951650!J24,1460952121!J24,1460952595!J24,1460953071!J24,1460953565!J24,1460954076!J24,1460954535!J24,1461098148!J24,1461098638!J24,1461099127!J24,1461099586!J24,1461100062!J24,1461100540!J24,1461101035!J24,1461101494!J24,1461102011!J24,1461102506!J24,1461102997!J24,1461103508!J24,1461104004!J24,1461104481!J24,1461104952!J24,1461105424!J24,1461105903!J24,1461106372!J24,1461106864!J24,1461107354!J24)</f>
        <v>0</v>
      </c>
      <c r="K24">
        <f>MEDIAN(1460950218!K24,1460950701!K24,1460951190!K24,1460951650!K24,1460952121!K24,1460952595!K24,1460953071!K24,1460953565!K24,1460954076!K24,1460954535!K24,1461098148!K24,1461098638!K24,1461099127!K24,1461099586!K24,1461100062!K24,1461100540!K24,1461101035!K24,1461101494!K24,1461102011!K24,1461102506!K24,1461102997!K24,1461103508!K24,1461104004!K24,1461104481!K24,1461104952!K24,1461105424!K24,1461105903!K24,1461106372!K24,1461106864!K24,1461107354!K24)</f>
        <v>0</v>
      </c>
      <c r="L24">
        <f>MEDIAN(1460950218!L24,1460950701!L24,1460951190!L24,1460951650!L24,1460952121!L24,1460952595!L24,1460953071!L24,1460953565!L24,1460954076!L24,1460954535!L24,1461098148!L24,1461098638!L24,1461099127!L24,1461099586!L24,1461100062!L24,1461100540!L24,1461101035!L24,1461101494!L24,1461102011!L24,1461102506!L24,1461102997!L24,1461103508!L24,1461104004!L24,1461104481!L24,1461104952!L24,1461105424!L24,1461105903!L24,1461106372!L24,1461106864!L24,1461107354!L24)</f>
        <v>0</v>
      </c>
      <c r="M24">
        <f>MEDIAN(1460950218!M24,1460950701!M24,1460951190!M24,1460951650!M24,1460952121!M24,1460952595!M24,1460953071!M24,1460953565!M24,1460954076!M24,1460954535!M24,1461098148!M24,1461098638!M24,1461099127!M24,1461099586!M24,1461100062!M24,1461100540!M24,1461101035!M24,1461101494!M24,1461102011!M24,1461102506!M24,1461102997!M24,1461103508!M24,1461104004!M24,1461104481!M24,1461104952!M24,1461105424!M24,1461105903!M24,1461106372!M24,1461106864!M24,1461107354!M24)</f>
        <v>0</v>
      </c>
      <c r="N24">
        <f>MEDIAN(1460950218!N24,1460950701!N24,1460951190!N24,1460951650!N24,1460952121!N24,1460952595!N24,1460953071!N24,1460953565!N24,1460954076!N24,1460954535!N24,1461098148!N24,1461098638!N24,1461099127!N24,1461099586!N24,1461100062!N24,1461100540!N24,1461101035!N24,1461101494!N24,1461102011!N24,1461102506!N24,1461102997!N24,1461103508!N24,1461104004!N24,1461104481!N24,1461104952!N24,1461105424!N24,1461105903!N24,1461106372!N24,1461106864!N24,1461107354!N24)</f>
        <v>0</v>
      </c>
      <c r="O24">
        <f>MEDIAN(1460950218!O24,1460950701!O24,1460951190!O24,1460951650!O24,1460952121!O24,1460952595!O24,1460953071!O24,1460953565!O24,1460954076!O24,1460954535!O24,1461098148!O24,1461098638!O24,1461099127!O24,1461099586!O24,1461100062!O24,1461100540!O24,1461101035!O24,1461101494!O24,1461102011!O24,1461102506!O24,1461102997!O24,1461103508!O24,1461104004!O24,1461104481!O24,1461104952!O24,1461105424!O24,1461105903!O24,1461106372!O24,1461106864!O24,1461107354!O24)</f>
        <v>0</v>
      </c>
      <c r="P24">
        <f>MEDIAN(1460950218!P24,1460950701!P24,1460951190!P24,1460951650!P24,1460952121!P24,1460952595!P24,1460953071!P24,1460953565!P24,1460954076!P24,1460954535!P24,1461098148!P24,1461098638!P24,1461099127!P24,1461099586!P24,1461100062!P24,1461100540!P24,1461101035!P24,1461101494!P24,1461102011!P24,1461102506!P24,1461102997!P24,1461103508!P24,1461104004!P24,1461104481!P24,1461104952!P24,1461105424!P24,1461105903!P24,1461106372!P24,1461106864!P24,1461107354!P24)</f>
        <v>0</v>
      </c>
      <c r="Q24">
        <f>MEDIAN(1460950218!Q24,1460950701!Q24,1460951190!Q24,1460951650!Q24,1460952121!Q24,1460952595!Q24,1460953071!Q24,1460953565!Q24,1460954076!Q24,1460954535!Q24,1461098148!Q24,1461098638!Q24,1461099127!Q24,1461099586!Q24,1461100062!Q24,1461100540!Q24,1461101035!Q24,1461101494!Q24,1461102011!Q24,1461102506!Q24,1461102997!Q24,1461103508!Q24,1461104004!Q24,1461104481!Q24,1461104952!Q24,1461105424!Q24,1461105903!Q24,1461106372!Q24,1461106864!Q24,1461107354!Q24)</f>
        <v>0</v>
      </c>
      <c r="R24">
        <f>MEDIAN(1460950218!R24,1460950701!R24,1460951190!R24,1460951650!R24,1460952121!R24,1460952595!R24,1460953071!R24,1460953565!R24,1460954076!R24,1460954535!R24,1461098148!R24,1461098638!R24,1461099127!R24,1461099586!R24,1461100062!R24,1461100540!R24,1461101035!R24,1461101494!R24,1461102011!R24,1461102506!R24,1461102997!R24,1461103508!R24,1461104004!R24,1461104481!R24,1461104952!R24,1461105424!R24,1461105903!R24,1461106372!R24,1461106864!R24,1461107354!R24)</f>
        <v>0</v>
      </c>
      <c r="S24">
        <f>MEDIAN(1460950218!S24,1460950701!S24,1460951190!S24,1460951650!S24,1460952121!S24,1460952595!S24,1460953071!S24,1460953565!S24,1460954076!S24,1460954535!S24,1461098148!S24,1461098638!S24,1461099127!S24,1461099586!S24,1461100062!S24,1461100540!S24,1461101035!S24,1461101494!S24,1461102011!S24,1461102506!S24,1461102997!S24,1461103508!S24,1461104004!S24,1461104481!S24,1461104952!S24,1461105424!S24,1461105903!S24,1461106372!S24,1461106864!S24,1461107354!S24)</f>
        <v>0</v>
      </c>
      <c r="T24">
        <f>MEDIAN(1460950218!T24,1460950701!T24,1460951190!T24,1460951650!T24,1460952121!T24,1460952595!T24,1460953071!T24,1460953565!T24,1460954076!T24,1460954535!T24,1461098148!T24,1461098638!T24,1461099127!T24,1461099586!T24,1461100062!T24,1461100540!T24,1461101035!T24,1461101494!T24,1461102011!T24,1461102506!T24,1461102997!T24,1461103508!T24,1461104004!T24,1461104481!T24,1461104952!T24,1461105424!T24,1461105903!T24,1461106372!T24,1461106864!T24,1461107354!T24)</f>
        <v>0</v>
      </c>
      <c r="U24">
        <f>MEDIAN(1460950218!U24,1460950701!U24,1460951190!U24,1460951650!U24,1460952121!U24,1460952595!U24,1460953071!U24,1460953565!U24,1460954076!U24,1460954535!U24,1461098148!U24,1461098638!U24,1461099127!U24,1461099586!U24,1461100062!U24,1461100540!U24,1461101035!U24,1461101494!U24,1461102011!U24,1461102506!U24,1461102997!U24,1461103508!U24,1461104004!U24,1461104481!U24,1461104952!U24,1461105424!U24,1461105903!U24,1461106372!U24,1461106864!U24,1461107354!U24)</f>
        <v>0</v>
      </c>
      <c r="V24">
        <f>MEDIAN(1460950218!V24,1460950701!V24,1460951190!V24,1460951650!V24,1460952121!V24,1460952595!V24,1460953071!V24,1460953565!V24,1460954076!V24,1460954535!V24,1461098148!V24,1461098638!V24,1461099127!V24,1461099586!V24,1461100062!V24,1461100540!V24,1461101035!V24,1461101494!V24,1461102011!V24,1461102506!V24,1461102997!V24,1461103508!V24,1461104004!V24,1461104481!V24,1461104952!V24,1461105424!V24,1461105903!V24,1461106372!V24,1461106864!V24,1461107354!V24)</f>
        <v>0</v>
      </c>
      <c r="W24">
        <f>MEDIAN(1460950218!W24,1460950701!W24,1460951190!W24,1460951650!W24,1460952121!W24,1460952595!W24,1460953071!W24,1460953565!W24,1460954076!W24,1460954535!W24,1461098148!W24,1461098638!W24,1461099127!W24,1461099586!W24,1461100062!W24,1461100540!W24,1461101035!W24,1461101494!W24,1461102011!W24,1461102506!W24,1461102997!W24,1461103508!W24,1461104004!W24,1461104481!W24,1461104952!W24,1461105424!W24,1461105903!W24,1461106372!W24,1461106864!W24,1461107354!W24)</f>
        <v>0</v>
      </c>
    </row>
    <row r="25" spans="1:23">
      <c r="A25">
        <f>MEDIAN(1460950218!A25,1460950701!A25,1460951190!A25,1460951650!A25,1460952121!A25,1460952595!A25,1460953071!A25,1460953565!A25,1460954076!A25,1460954535!A25,1461098148!A25,1461098638!A25,1461099127!A25,1461099586!A25,1461100062!A25,1461100540!A25,1461101035!A25,1461101494!A25,1461102011!A25,1461102506!A25,1461102997!A25,1461103508!A25,1461104004!A25,1461104481!A25,1461104952!A25,1461105424!A25,1461105903!A25,1461106372!A25,1461106864!A25,1461107354!A25)</f>
        <v>0</v>
      </c>
      <c r="B25">
        <f>MEDIAN(1460950218!B25,1460950701!B25,1460951190!B25,1460951650!B25,1460952121!B25,1460952595!B25,1460953071!B25,1460953565!B25,1460954076!B25,1460954535!B25,1461098148!B25,1461098638!B25,1461099127!B25,1461099586!B25,1461100062!B25,1461100540!B25,1461101035!B25,1461101494!B25,1461102011!B25,1461102506!B25,1461102997!B25,1461103508!B25,1461104004!B25,1461104481!B25,1461104952!B25,1461105424!B25,1461105903!B25,1461106372!B25,1461106864!B25,1461107354!B25)</f>
        <v>0</v>
      </c>
      <c r="C25">
        <f>MEDIAN(1460950218!C25,1460950701!C25,1460951190!C25,1460951650!C25,1460952121!C25,1460952595!C25,1460953071!C25,1460953565!C25,1460954076!C25,1460954535!C25,1461098148!C25,1461098638!C25,1461099127!C25,1461099586!C25,1461100062!C25,1461100540!C25,1461101035!C25,1461101494!C25,1461102011!C25,1461102506!C25,1461102997!C25,1461103508!C25,1461104004!C25,1461104481!C25,1461104952!C25,1461105424!C25,1461105903!C25,1461106372!C25,1461106864!C25,1461107354!C25)</f>
        <v>0</v>
      </c>
      <c r="D25">
        <f>MEDIAN(1460950218!D25,1460950701!D25,1460951190!D25,1460951650!D25,1460952121!D25,1460952595!D25,1460953071!D25,1460953565!D25,1460954076!D25,1460954535!D25,1461098148!D25,1461098638!D25,1461099127!D25,1461099586!D25,1461100062!D25,1461100540!D25,1461101035!D25,1461101494!D25,1461102011!D25,1461102506!D25,1461102997!D25,1461103508!D25,1461104004!D25,1461104481!D25,1461104952!D25,1461105424!D25,1461105903!D25,1461106372!D25,1461106864!D25,1461107354!D25)</f>
        <v>0</v>
      </c>
      <c r="E25">
        <f>MEDIAN(1460950218!E25,1460950701!E25,1460951190!E25,1460951650!E25,1460952121!E25,1460952595!E25,1460953071!E25,1460953565!E25,1460954076!E25,1460954535!E25,1461098148!E25,1461098638!E25,1461099127!E25,1461099586!E25,1461100062!E25,1461100540!E25,1461101035!E25,1461101494!E25,1461102011!E25,1461102506!E25,1461102997!E25,1461103508!E25,1461104004!E25,1461104481!E25,1461104952!E25,1461105424!E25,1461105903!E25,1461106372!E25,1461106864!E25,1461107354!E25)</f>
        <v>0</v>
      </c>
      <c r="F25">
        <f>MEDIAN(1460950218!F25,1460950701!F25,1460951190!F25,1460951650!F25,1460952121!F25,1460952595!F25,1460953071!F25,1460953565!F25,1460954076!F25,1460954535!F25,1461098148!F25,1461098638!F25,1461099127!F25,1461099586!F25,1461100062!F25,1461100540!F25,1461101035!F25,1461101494!F25,1461102011!F25,1461102506!F25,1461102997!F25,1461103508!F25,1461104004!F25,1461104481!F25,1461104952!F25,1461105424!F25,1461105903!F25,1461106372!F25,1461106864!F25,1461107354!F25)</f>
        <v>0</v>
      </c>
      <c r="G25">
        <f>MEDIAN(1460950218!G25,1460950701!G25,1460951190!G25,1460951650!G25,1460952121!G25,1460952595!G25,1460953071!G25,1460953565!G25,1460954076!G25,1460954535!G25,1461098148!G25,1461098638!G25,1461099127!G25,1461099586!G25,1461100062!G25,1461100540!G25,1461101035!G25,1461101494!G25,1461102011!G25,1461102506!G25,1461102997!G25,1461103508!G25,1461104004!G25,1461104481!G25,1461104952!G25,1461105424!G25,1461105903!G25,1461106372!G25,1461106864!G25,1461107354!G25)</f>
        <v>0</v>
      </c>
      <c r="H25">
        <f>MEDIAN(1460950218!H25,1460950701!H25,1460951190!H25,1460951650!H25,1460952121!H25,1460952595!H25,1460953071!H25,1460953565!H25,1460954076!H25,1460954535!H25,1461098148!H25,1461098638!H25,1461099127!H25,1461099586!H25,1461100062!H25,1461100540!H25,1461101035!H25,1461101494!H25,1461102011!H25,1461102506!H25,1461102997!H25,1461103508!H25,1461104004!H25,1461104481!H25,1461104952!H25,1461105424!H25,1461105903!H25,1461106372!H25,1461106864!H25,1461107354!H25)</f>
        <v>0</v>
      </c>
      <c r="I25">
        <f>MEDIAN(1460950218!I25,1460950701!I25,1460951190!I25,1460951650!I25,1460952121!I25,1460952595!I25,1460953071!I25,1460953565!I25,1460954076!I25,1460954535!I25,1461098148!I25,1461098638!I25,1461099127!I25,1461099586!I25,1461100062!I25,1461100540!I25,1461101035!I25,1461101494!I25,1461102011!I25,1461102506!I25,1461102997!I25,1461103508!I25,1461104004!I25,1461104481!I25,1461104952!I25,1461105424!I25,1461105903!I25,1461106372!I25,1461106864!I25,1461107354!I25)</f>
        <v>0</v>
      </c>
      <c r="J25">
        <f>MEDIAN(1460950218!J25,1460950701!J25,1460951190!J25,1460951650!J25,1460952121!J25,1460952595!J25,1460953071!J25,1460953565!J25,1460954076!J25,1460954535!J25,1461098148!J25,1461098638!J25,1461099127!J25,1461099586!J25,1461100062!J25,1461100540!J25,1461101035!J25,1461101494!J25,1461102011!J25,1461102506!J25,1461102997!J25,1461103508!J25,1461104004!J25,1461104481!J25,1461104952!J25,1461105424!J25,1461105903!J25,1461106372!J25,1461106864!J25,1461107354!J25)</f>
        <v>0</v>
      </c>
      <c r="K25">
        <f>MEDIAN(1460950218!K25,1460950701!K25,1460951190!K25,1460951650!K25,1460952121!K25,1460952595!K25,1460953071!K25,1460953565!K25,1460954076!K25,1460954535!K25,1461098148!K25,1461098638!K25,1461099127!K25,1461099586!K25,1461100062!K25,1461100540!K25,1461101035!K25,1461101494!K25,1461102011!K25,1461102506!K25,1461102997!K25,1461103508!K25,1461104004!K25,1461104481!K25,1461104952!K25,1461105424!K25,1461105903!K25,1461106372!K25,1461106864!K25,1461107354!K25)</f>
        <v>0</v>
      </c>
      <c r="L25">
        <f>MEDIAN(1460950218!L25,1460950701!L25,1460951190!L25,1460951650!L25,1460952121!L25,1460952595!L25,1460953071!L25,1460953565!L25,1460954076!L25,1460954535!L25,1461098148!L25,1461098638!L25,1461099127!L25,1461099586!L25,1461100062!L25,1461100540!L25,1461101035!L25,1461101494!L25,1461102011!L25,1461102506!L25,1461102997!L25,1461103508!L25,1461104004!L25,1461104481!L25,1461104952!L25,1461105424!L25,1461105903!L25,1461106372!L25,1461106864!L25,1461107354!L25)</f>
        <v>0</v>
      </c>
      <c r="M25">
        <f>MEDIAN(1460950218!M25,1460950701!M25,1460951190!M25,1460951650!M25,1460952121!M25,1460952595!M25,1460953071!M25,1460953565!M25,1460954076!M25,1460954535!M25,1461098148!M25,1461098638!M25,1461099127!M25,1461099586!M25,1461100062!M25,1461100540!M25,1461101035!M25,1461101494!M25,1461102011!M25,1461102506!M25,1461102997!M25,1461103508!M25,1461104004!M25,1461104481!M25,1461104952!M25,1461105424!M25,1461105903!M25,1461106372!M25,1461106864!M25,1461107354!M25)</f>
        <v>0</v>
      </c>
      <c r="N25">
        <f>MEDIAN(1460950218!N25,1460950701!N25,1460951190!N25,1460951650!N25,1460952121!N25,1460952595!N25,1460953071!N25,1460953565!N25,1460954076!N25,1460954535!N25,1461098148!N25,1461098638!N25,1461099127!N25,1461099586!N25,1461100062!N25,1461100540!N25,1461101035!N25,1461101494!N25,1461102011!N25,1461102506!N25,1461102997!N25,1461103508!N25,1461104004!N25,1461104481!N25,1461104952!N25,1461105424!N25,1461105903!N25,1461106372!N25,1461106864!N25,1461107354!N25)</f>
        <v>0</v>
      </c>
      <c r="O25">
        <f>MEDIAN(1460950218!O25,1460950701!O25,1460951190!O25,1460951650!O25,1460952121!O25,1460952595!O25,1460953071!O25,1460953565!O25,1460954076!O25,1460954535!O25,1461098148!O25,1461098638!O25,1461099127!O25,1461099586!O25,1461100062!O25,1461100540!O25,1461101035!O25,1461101494!O25,1461102011!O25,1461102506!O25,1461102997!O25,1461103508!O25,1461104004!O25,1461104481!O25,1461104952!O25,1461105424!O25,1461105903!O25,1461106372!O25,1461106864!O25,1461107354!O25)</f>
        <v>0</v>
      </c>
      <c r="P25">
        <f>MEDIAN(1460950218!P25,1460950701!P25,1460951190!P25,1460951650!P25,1460952121!P25,1460952595!P25,1460953071!P25,1460953565!P25,1460954076!P25,1460954535!P25,1461098148!P25,1461098638!P25,1461099127!P25,1461099586!P25,1461100062!P25,1461100540!P25,1461101035!P25,1461101494!P25,1461102011!P25,1461102506!P25,1461102997!P25,1461103508!P25,1461104004!P25,1461104481!P25,1461104952!P25,1461105424!P25,1461105903!P25,1461106372!P25,1461106864!P25,1461107354!P25)</f>
        <v>0</v>
      </c>
      <c r="Q25">
        <f>MEDIAN(1460950218!Q25,1460950701!Q25,1460951190!Q25,1460951650!Q25,1460952121!Q25,1460952595!Q25,1460953071!Q25,1460953565!Q25,1460954076!Q25,1460954535!Q25,1461098148!Q25,1461098638!Q25,1461099127!Q25,1461099586!Q25,1461100062!Q25,1461100540!Q25,1461101035!Q25,1461101494!Q25,1461102011!Q25,1461102506!Q25,1461102997!Q25,1461103508!Q25,1461104004!Q25,1461104481!Q25,1461104952!Q25,1461105424!Q25,1461105903!Q25,1461106372!Q25,1461106864!Q25,1461107354!Q25)</f>
        <v>0</v>
      </c>
      <c r="R25">
        <f>MEDIAN(1460950218!R25,1460950701!R25,1460951190!R25,1460951650!R25,1460952121!R25,1460952595!R25,1460953071!R25,1460953565!R25,1460954076!R25,1460954535!R25,1461098148!R25,1461098638!R25,1461099127!R25,1461099586!R25,1461100062!R25,1461100540!R25,1461101035!R25,1461101494!R25,1461102011!R25,1461102506!R25,1461102997!R25,1461103508!R25,1461104004!R25,1461104481!R25,1461104952!R25,1461105424!R25,1461105903!R25,1461106372!R25,1461106864!R25,1461107354!R25)</f>
        <v>0</v>
      </c>
      <c r="S25">
        <f>MEDIAN(1460950218!S25,1460950701!S25,1460951190!S25,1460951650!S25,1460952121!S25,1460952595!S25,1460953071!S25,1460953565!S25,1460954076!S25,1460954535!S25,1461098148!S25,1461098638!S25,1461099127!S25,1461099586!S25,1461100062!S25,1461100540!S25,1461101035!S25,1461101494!S25,1461102011!S25,1461102506!S25,1461102997!S25,1461103508!S25,1461104004!S25,1461104481!S25,1461104952!S25,1461105424!S25,1461105903!S25,1461106372!S25,1461106864!S25,1461107354!S25)</f>
        <v>0</v>
      </c>
      <c r="T25">
        <f>MEDIAN(1460950218!T25,1460950701!T25,1460951190!T25,1460951650!T25,1460952121!T25,1460952595!T25,1460953071!T25,1460953565!T25,1460954076!T25,1460954535!T25,1461098148!T25,1461098638!T25,1461099127!T25,1461099586!T25,1461100062!T25,1461100540!T25,1461101035!T25,1461101494!T25,1461102011!T25,1461102506!T25,1461102997!T25,1461103508!T25,1461104004!T25,1461104481!T25,1461104952!T25,1461105424!T25,1461105903!T25,1461106372!T25,1461106864!T25,1461107354!T25)</f>
        <v>0</v>
      </c>
      <c r="U25">
        <f>MEDIAN(1460950218!U25,1460950701!U25,1460951190!U25,1460951650!U25,1460952121!U25,1460952595!U25,1460953071!U25,1460953565!U25,1460954076!U25,1460954535!U25,1461098148!U25,1461098638!U25,1461099127!U25,1461099586!U25,1461100062!U25,1461100540!U25,1461101035!U25,1461101494!U25,1461102011!U25,1461102506!U25,1461102997!U25,1461103508!U25,1461104004!U25,1461104481!U25,1461104952!U25,1461105424!U25,1461105903!U25,1461106372!U25,1461106864!U25,1461107354!U25)</f>
        <v>0</v>
      </c>
      <c r="V25">
        <f>MEDIAN(1460950218!V25,1460950701!V25,1460951190!V25,1460951650!V25,1460952121!V25,1460952595!V25,1460953071!V25,1460953565!V25,1460954076!V25,1460954535!V25,1461098148!V25,1461098638!V25,1461099127!V25,1461099586!V25,1461100062!V25,1461100540!V25,1461101035!V25,1461101494!V25,1461102011!V25,1461102506!V25,1461102997!V25,1461103508!V25,1461104004!V25,1461104481!V25,1461104952!V25,1461105424!V25,1461105903!V25,1461106372!V25,1461106864!V25,1461107354!V25)</f>
        <v>0</v>
      </c>
      <c r="W25">
        <f>MEDIAN(1460950218!W25,1460950701!W25,1460951190!W25,1460951650!W25,1460952121!W25,1460952595!W25,1460953071!W25,1460953565!W25,1460954076!W25,1460954535!W25,1461098148!W25,1461098638!W25,1461099127!W25,1461099586!W25,1461100062!W25,1461100540!W25,1461101035!W25,1461101494!W25,1461102011!W25,1461102506!W25,1461102997!W25,1461103508!W25,1461104004!W25,1461104481!W25,1461104952!W25,1461105424!W25,1461105903!W25,1461106372!W25,1461106864!W25,1461107354!W25)</f>
        <v>0</v>
      </c>
    </row>
    <row r="26" spans="1:23">
      <c r="A26">
        <f>MEDIAN(1460950218!A26,1460950701!A26,1460951190!A26,1460951650!A26,1460952121!A26,1460952595!A26,1460953071!A26,1460953565!A26,1460954076!A26,1460954535!A26,1461098148!A26,1461098638!A26,1461099127!A26,1461099586!A26,1461100062!A26,1461100540!A26,1461101035!A26,1461101494!A26,1461102011!A26,1461102506!A26,1461102997!A26,1461103508!A26,1461104004!A26,1461104481!A26,1461104952!A26,1461105424!A26,1461105903!A26,1461106372!A26,1461106864!A26,1461107354!A26)</f>
        <v>0</v>
      </c>
      <c r="B26">
        <f>MEDIAN(1460950218!B26,1460950701!B26,1460951190!B26,1460951650!B26,1460952121!B26,1460952595!B26,1460953071!B26,1460953565!B26,1460954076!B26,1460954535!B26,1461098148!B26,1461098638!B26,1461099127!B26,1461099586!B26,1461100062!B26,1461100540!B26,1461101035!B26,1461101494!B26,1461102011!B26,1461102506!B26,1461102997!B26,1461103508!B26,1461104004!B26,1461104481!B26,1461104952!B26,1461105424!B26,1461105903!B26,1461106372!B26,1461106864!B26,1461107354!B26)</f>
        <v>0</v>
      </c>
      <c r="C26">
        <f>MEDIAN(1460950218!C26,1460950701!C26,1460951190!C26,1460951650!C26,1460952121!C26,1460952595!C26,1460953071!C26,1460953565!C26,1460954076!C26,1460954535!C26,1461098148!C26,1461098638!C26,1461099127!C26,1461099586!C26,1461100062!C26,1461100540!C26,1461101035!C26,1461101494!C26,1461102011!C26,1461102506!C26,1461102997!C26,1461103508!C26,1461104004!C26,1461104481!C26,1461104952!C26,1461105424!C26,1461105903!C26,1461106372!C26,1461106864!C26,1461107354!C26)</f>
        <v>0</v>
      </c>
      <c r="D26">
        <f>MEDIAN(1460950218!D26,1460950701!D26,1460951190!D26,1460951650!D26,1460952121!D26,1460952595!D26,1460953071!D26,1460953565!D26,1460954076!D26,1460954535!D26,1461098148!D26,1461098638!D26,1461099127!D26,1461099586!D26,1461100062!D26,1461100540!D26,1461101035!D26,1461101494!D26,1461102011!D26,1461102506!D26,1461102997!D26,1461103508!D26,1461104004!D26,1461104481!D26,1461104952!D26,1461105424!D26,1461105903!D26,1461106372!D26,1461106864!D26,1461107354!D26)</f>
        <v>0</v>
      </c>
      <c r="E26">
        <f>MEDIAN(1460950218!E26,1460950701!E26,1460951190!E26,1460951650!E26,1460952121!E26,1460952595!E26,1460953071!E26,1460953565!E26,1460954076!E26,1460954535!E26,1461098148!E26,1461098638!E26,1461099127!E26,1461099586!E26,1461100062!E26,1461100540!E26,1461101035!E26,1461101494!E26,1461102011!E26,1461102506!E26,1461102997!E26,1461103508!E26,1461104004!E26,1461104481!E26,1461104952!E26,1461105424!E26,1461105903!E26,1461106372!E26,1461106864!E26,1461107354!E26)</f>
        <v>0</v>
      </c>
      <c r="F26">
        <f>MEDIAN(1460950218!F26,1460950701!F26,1460951190!F26,1460951650!F26,1460952121!F26,1460952595!F26,1460953071!F26,1460953565!F26,1460954076!F26,1460954535!F26,1461098148!F26,1461098638!F26,1461099127!F26,1461099586!F26,1461100062!F26,1461100540!F26,1461101035!F26,1461101494!F26,1461102011!F26,1461102506!F26,1461102997!F26,1461103508!F26,1461104004!F26,1461104481!F26,1461104952!F26,1461105424!F26,1461105903!F26,1461106372!F26,1461106864!F26,1461107354!F26)</f>
        <v>0</v>
      </c>
      <c r="G26">
        <f>MEDIAN(1460950218!G26,1460950701!G26,1460951190!G26,1460951650!G26,1460952121!G26,1460952595!G26,1460953071!G26,1460953565!G26,1460954076!G26,1460954535!G26,1461098148!G26,1461098638!G26,1461099127!G26,1461099586!G26,1461100062!G26,1461100540!G26,1461101035!G26,1461101494!G26,1461102011!G26,1461102506!G26,1461102997!G26,1461103508!G26,1461104004!G26,1461104481!G26,1461104952!G26,1461105424!G26,1461105903!G26,1461106372!G26,1461106864!G26,1461107354!G26)</f>
        <v>0</v>
      </c>
      <c r="H26">
        <f>MEDIAN(1460950218!H26,1460950701!H26,1460951190!H26,1460951650!H26,1460952121!H26,1460952595!H26,1460953071!H26,1460953565!H26,1460954076!H26,1460954535!H26,1461098148!H26,1461098638!H26,1461099127!H26,1461099586!H26,1461100062!H26,1461100540!H26,1461101035!H26,1461101494!H26,1461102011!H26,1461102506!H26,1461102997!H26,1461103508!H26,1461104004!H26,1461104481!H26,1461104952!H26,1461105424!H26,1461105903!H26,1461106372!H26,1461106864!H26,1461107354!H26)</f>
        <v>0</v>
      </c>
      <c r="I26">
        <f>MEDIAN(1460950218!I26,1460950701!I26,1460951190!I26,1460951650!I26,1460952121!I26,1460952595!I26,1460953071!I26,1460953565!I26,1460954076!I26,1460954535!I26,1461098148!I26,1461098638!I26,1461099127!I26,1461099586!I26,1461100062!I26,1461100540!I26,1461101035!I26,1461101494!I26,1461102011!I26,1461102506!I26,1461102997!I26,1461103508!I26,1461104004!I26,1461104481!I26,1461104952!I26,1461105424!I26,1461105903!I26,1461106372!I26,1461106864!I26,1461107354!I26)</f>
        <v>0</v>
      </c>
      <c r="J26">
        <f>MEDIAN(1460950218!J26,1460950701!J26,1460951190!J26,1460951650!J26,1460952121!J26,1460952595!J26,1460953071!J26,1460953565!J26,1460954076!J26,1460954535!J26,1461098148!J26,1461098638!J26,1461099127!J26,1461099586!J26,1461100062!J26,1461100540!J26,1461101035!J26,1461101494!J26,1461102011!J26,1461102506!J26,1461102997!J26,1461103508!J26,1461104004!J26,1461104481!J26,1461104952!J26,1461105424!J26,1461105903!J26,1461106372!J26,1461106864!J26,1461107354!J26)</f>
        <v>0</v>
      </c>
      <c r="K26">
        <f>MEDIAN(1460950218!K26,1460950701!K26,1460951190!K26,1460951650!K26,1460952121!K26,1460952595!K26,1460953071!K26,1460953565!K26,1460954076!K26,1460954535!K26,1461098148!K26,1461098638!K26,1461099127!K26,1461099586!K26,1461100062!K26,1461100540!K26,1461101035!K26,1461101494!K26,1461102011!K26,1461102506!K26,1461102997!K26,1461103508!K26,1461104004!K26,1461104481!K26,1461104952!K26,1461105424!K26,1461105903!K26,1461106372!K26,1461106864!K26,1461107354!K26)</f>
        <v>0</v>
      </c>
      <c r="L26">
        <f>MEDIAN(1460950218!L26,1460950701!L26,1460951190!L26,1460951650!L26,1460952121!L26,1460952595!L26,1460953071!L26,1460953565!L26,1460954076!L26,1460954535!L26,1461098148!L26,1461098638!L26,1461099127!L26,1461099586!L26,1461100062!L26,1461100540!L26,1461101035!L26,1461101494!L26,1461102011!L26,1461102506!L26,1461102997!L26,1461103508!L26,1461104004!L26,1461104481!L26,1461104952!L26,1461105424!L26,1461105903!L26,1461106372!L26,1461106864!L26,1461107354!L26)</f>
        <v>0</v>
      </c>
      <c r="M26">
        <f>MEDIAN(1460950218!M26,1460950701!M26,1460951190!M26,1460951650!M26,1460952121!M26,1460952595!M26,1460953071!M26,1460953565!M26,1460954076!M26,1460954535!M26,1461098148!M26,1461098638!M26,1461099127!M26,1461099586!M26,1461100062!M26,1461100540!M26,1461101035!M26,1461101494!M26,1461102011!M26,1461102506!M26,1461102997!M26,1461103508!M26,1461104004!M26,1461104481!M26,1461104952!M26,1461105424!M26,1461105903!M26,1461106372!M26,1461106864!M26,1461107354!M26)</f>
        <v>0</v>
      </c>
      <c r="N26">
        <f>MEDIAN(1460950218!N26,1460950701!N26,1460951190!N26,1460951650!N26,1460952121!N26,1460952595!N26,1460953071!N26,1460953565!N26,1460954076!N26,1460954535!N26,1461098148!N26,1461098638!N26,1461099127!N26,1461099586!N26,1461100062!N26,1461100540!N26,1461101035!N26,1461101494!N26,1461102011!N26,1461102506!N26,1461102997!N26,1461103508!N26,1461104004!N26,1461104481!N26,1461104952!N26,1461105424!N26,1461105903!N26,1461106372!N26,1461106864!N26,1461107354!N26)</f>
        <v>0</v>
      </c>
      <c r="O26">
        <f>MEDIAN(1460950218!O26,1460950701!O26,1460951190!O26,1460951650!O26,1460952121!O26,1460952595!O26,1460953071!O26,1460953565!O26,1460954076!O26,1460954535!O26,1461098148!O26,1461098638!O26,1461099127!O26,1461099586!O26,1461100062!O26,1461100540!O26,1461101035!O26,1461101494!O26,1461102011!O26,1461102506!O26,1461102997!O26,1461103508!O26,1461104004!O26,1461104481!O26,1461104952!O26,1461105424!O26,1461105903!O26,1461106372!O26,1461106864!O26,1461107354!O26)</f>
        <v>0</v>
      </c>
      <c r="P26">
        <f>MEDIAN(1460950218!P26,1460950701!P26,1460951190!P26,1460951650!P26,1460952121!P26,1460952595!P26,1460953071!P26,1460953565!P26,1460954076!P26,1460954535!P26,1461098148!P26,1461098638!P26,1461099127!P26,1461099586!P26,1461100062!P26,1461100540!P26,1461101035!P26,1461101494!P26,1461102011!P26,1461102506!P26,1461102997!P26,1461103508!P26,1461104004!P26,1461104481!P26,1461104952!P26,1461105424!P26,1461105903!P26,1461106372!P26,1461106864!P26,1461107354!P26)</f>
        <v>0</v>
      </c>
      <c r="Q26">
        <f>MEDIAN(1460950218!Q26,1460950701!Q26,1460951190!Q26,1460951650!Q26,1460952121!Q26,1460952595!Q26,1460953071!Q26,1460953565!Q26,1460954076!Q26,1460954535!Q26,1461098148!Q26,1461098638!Q26,1461099127!Q26,1461099586!Q26,1461100062!Q26,1461100540!Q26,1461101035!Q26,1461101494!Q26,1461102011!Q26,1461102506!Q26,1461102997!Q26,1461103508!Q26,1461104004!Q26,1461104481!Q26,1461104952!Q26,1461105424!Q26,1461105903!Q26,1461106372!Q26,1461106864!Q26,1461107354!Q26)</f>
        <v>0</v>
      </c>
      <c r="R26">
        <f>MEDIAN(1460950218!R26,1460950701!R26,1460951190!R26,1460951650!R26,1460952121!R26,1460952595!R26,1460953071!R26,1460953565!R26,1460954076!R26,1460954535!R26,1461098148!R26,1461098638!R26,1461099127!R26,1461099586!R26,1461100062!R26,1461100540!R26,1461101035!R26,1461101494!R26,1461102011!R26,1461102506!R26,1461102997!R26,1461103508!R26,1461104004!R26,1461104481!R26,1461104952!R26,1461105424!R26,1461105903!R26,1461106372!R26,1461106864!R26,1461107354!R26)</f>
        <v>0</v>
      </c>
      <c r="S26">
        <f>MEDIAN(1460950218!S26,1460950701!S26,1460951190!S26,1460951650!S26,1460952121!S26,1460952595!S26,1460953071!S26,1460953565!S26,1460954076!S26,1460954535!S26,1461098148!S26,1461098638!S26,1461099127!S26,1461099586!S26,1461100062!S26,1461100540!S26,1461101035!S26,1461101494!S26,1461102011!S26,1461102506!S26,1461102997!S26,1461103508!S26,1461104004!S26,1461104481!S26,1461104952!S26,1461105424!S26,1461105903!S26,1461106372!S26,1461106864!S26,1461107354!S26)</f>
        <v>0</v>
      </c>
      <c r="T26">
        <f>MEDIAN(1460950218!T26,1460950701!T26,1460951190!T26,1460951650!T26,1460952121!T26,1460952595!T26,1460953071!T26,1460953565!T26,1460954076!T26,1460954535!T26,1461098148!T26,1461098638!T26,1461099127!T26,1461099586!T26,1461100062!T26,1461100540!T26,1461101035!T26,1461101494!T26,1461102011!T26,1461102506!T26,1461102997!T26,1461103508!T26,1461104004!T26,1461104481!T26,1461104952!T26,1461105424!T26,1461105903!T26,1461106372!T26,1461106864!T26,1461107354!T26)</f>
        <v>0</v>
      </c>
      <c r="U26">
        <f>MEDIAN(1460950218!U26,1460950701!U26,1460951190!U26,1460951650!U26,1460952121!U26,1460952595!U26,1460953071!U26,1460953565!U26,1460954076!U26,1460954535!U26,1461098148!U26,1461098638!U26,1461099127!U26,1461099586!U26,1461100062!U26,1461100540!U26,1461101035!U26,1461101494!U26,1461102011!U26,1461102506!U26,1461102997!U26,1461103508!U26,1461104004!U26,1461104481!U26,1461104952!U26,1461105424!U26,1461105903!U26,1461106372!U26,1461106864!U26,1461107354!U26)</f>
        <v>0</v>
      </c>
      <c r="V26">
        <f>MEDIAN(1460950218!V26,1460950701!V26,1460951190!V26,1460951650!V26,1460952121!V26,1460952595!V26,1460953071!V26,1460953565!V26,1460954076!V26,1460954535!V26,1461098148!V26,1461098638!V26,1461099127!V26,1461099586!V26,1461100062!V26,1461100540!V26,1461101035!V26,1461101494!V26,1461102011!V26,1461102506!V26,1461102997!V26,1461103508!V26,1461104004!V26,1461104481!V26,1461104952!V26,1461105424!V26,1461105903!V26,1461106372!V26,1461106864!V26,1461107354!V26)</f>
        <v>0</v>
      </c>
      <c r="W26">
        <f>MEDIAN(1460950218!W26,1460950701!W26,1460951190!W26,1460951650!W26,1460952121!W26,1460952595!W26,1460953071!W26,1460953565!W26,1460954076!W26,1460954535!W26,1461098148!W26,1461098638!W26,1461099127!W26,1461099586!W26,1461100062!W26,1461100540!W26,1461101035!W26,1461101494!W26,1461102011!W26,1461102506!W26,1461102997!W26,1461103508!W26,1461104004!W26,1461104481!W26,1461104952!W26,1461105424!W26,1461105903!W26,1461106372!W26,1461106864!W26,1461107354!W26)</f>
        <v>0</v>
      </c>
    </row>
    <row r="27" spans="1:23">
      <c r="A27">
        <f>MEDIAN(1460950218!A27,1460950701!A27,1460951190!A27,1460951650!A27,1460952121!A27,1460952595!A27,1460953071!A27,1460953565!A27,1460954076!A27,1460954535!A27,1461098148!A27,1461098638!A27,1461099127!A27,1461099586!A27,1461100062!A27,1461100540!A27,1461101035!A27,1461101494!A27,1461102011!A27,1461102506!A27,1461102997!A27,1461103508!A27,1461104004!A27,1461104481!A27,1461104952!A27,1461105424!A27,1461105903!A27,1461106372!A27,1461106864!A27,1461107354!A27)</f>
        <v>0</v>
      </c>
      <c r="B27">
        <f>MEDIAN(1460950218!B27,1460950701!B27,1460951190!B27,1460951650!B27,1460952121!B27,1460952595!B27,1460953071!B27,1460953565!B27,1460954076!B27,1460954535!B27,1461098148!B27,1461098638!B27,1461099127!B27,1461099586!B27,1461100062!B27,1461100540!B27,1461101035!B27,1461101494!B27,1461102011!B27,1461102506!B27,1461102997!B27,1461103508!B27,1461104004!B27,1461104481!B27,1461104952!B27,1461105424!B27,1461105903!B27,1461106372!B27,1461106864!B27,1461107354!B27)</f>
        <v>0</v>
      </c>
      <c r="C27">
        <f>MEDIAN(1460950218!C27,1460950701!C27,1460951190!C27,1460951650!C27,1460952121!C27,1460952595!C27,1460953071!C27,1460953565!C27,1460954076!C27,1460954535!C27,1461098148!C27,1461098638!C27,1461099127!C27,1461099586!C27,1461100062!C27,1461100540!C27,1461101035!C27,1461101494!C27,1461102011!C27,1461102506!C27,1461102997!C27,1461103508!C27,1461104004!C27,1461104481!C27,1461104952!C27,1461105424!C27,1461105903!C27,1461106372!C27,1461106864!C27,1461107354!C27)</f>
        <v>0</v>
      </c>
      <c r="D27">
        <f>MEDIAN(1460950218!D27,1460950701!D27,1460951190!D27,1460951650!D27,1460952121!D27,1460952595!D27,1460953071!D27,1460953565!D27,1460954076!D27,1460954535!D27,1461098148!D27,1461098638!D27,1461099127!D27,1461099586!D27,1461100062!D27,1461100540!D27,1461101035!D27,1461101494!D27,1461102011!D27,1461102506!D27,1461102997!D27,1461103508!D27,1461104004!D27,1461104481!D27,1461104952!D27,1461105424!D27,1461105903!D27,1461106372!D27,1461106864!D27,1461107354!D27)</f>
        <v>0</v>
      </c>
      <c r="E27">
        <f>MEDIAN(1460950218!E27,1460950701!E27,1460951190!E27,1460951650!E27,1460952121!E27,1460952595!E27,1460953071!E27,1460953565!E27,1460954076!E27,1460954535!E27,1461098148!E27,1461098638!E27,1461099127!E27,1461099586!E27,1461100062!E27,1461100540!E27,1461101035!E27,1461101494!E27,1461102011!E27,1461102506!E27,1461102997!E27,1461103508!E27,1461104004!E27,1461104481!E27,1461104952!E27,1461105424!E27,1461105903!E27,1461106372!E27,1461106864!E27,1461107354!E27)</f>
        <v>0</v>
      </c>
      <c r="F27">
        <f>MEDIAN(1460950218!F27,1460950701!F27,1460951190!F27,1460951650!F27,1460952121!F27,1460952595!F27,1460953071!F27,1460953565!F27,1460954076!F27,1460954535!F27,1461098148!F27,1461098638!F27,1461099127!F27,1461099586!F27,1461100062!F27,1461100540!F27,1461101035!F27,1461101494!F27,1461102011!F27,1461102506!F27,1461102997!F27,1461103508!F27,1461104004!F27,1461104481!F27,1461104952!F27,1461105424!F27,1461105903!F27,1461106372!F27,1461106864!F27,1461107354!F27)</f>
        <v>0</v>
      </c>
      <c r="G27">
        <f>MEDIAN(1460950218!G27,1460950701!G27,1460951190!G27,1460951650!G27,1460952121!G27,1460952595!G27,1460953071!G27,1460953565!G27,1460954076!G27,1460954535!G27,1461098148!G27,1461098638!G27,1461099127!G27,1461099586!G27,1461100062!G27,1461100540!G27,1461101035!G27,1461101494!G27,1461102011!G27,1461102506!G27,1461102997!G27,1461103508!G27,1461104004!G27,1461104481!G27,1461104952!G27,1461105424!G27,1461105903!G27,1461106372!G27,1461106864!G27,1461107354!G27)</f>
        <v>0</v>
      </c>
      <c r="H27">
        <f>MEDIAN(1460950218!H27,1460950701!H27,1460951190!H27,1460951650!H27,1460952121!H27,1460952595!H27,1460953071!H27,1460953565!H27,1460954076!H27,1460954535!H27,1461098148!H27,1461098638!H27,1461099127!H27,1461099586!H27,1461100062!H27,1461100540!H27,1461101035!H27,1461101494!H27,1461102011!H27,1461102506!H27,1461102997!H27,1461103508!H27,1461104004!H27,1461104481!H27,1461104952!H27,1461105424!H27,1461105903!H27,1461106372!H27,1461106864!H27,1461107354!H27)</f>
        <v>0</v>
      </c>
      <c r="I27">
        <f>MEDIAN(1460950218!I27,1460950701!I27,1460951190!I27,1460951650!I27,1460952121!I27,1460952595!I27,1460953071!I27,1460953565!I27,1460954076!I27,1460954535!I27,1461098148!I27,1461098638!I27,1461099127!I27,1461099586!I27,1461100062!I27,1461100540!I27,1461101035!I27,1461101494!I27,1461102011!I27,1461102506!I27,1461102997!I27,1461103508!I27,1461104004!I27,1461104481!I27,1461104952!I27,1461105424!I27,1461105903!I27,1461106372!I27,1461106864!I27,1461107354!I27)</f>
        <v>0</v>
      </c>
      <c r="J27">
        <f>MEDIAN(1460950218!J27,1460950701!J27,1460951190!J27,1460951650!J27,1460952121!J27,1460952595!J27,1460953071!J27,1460953565!J27,1460954076!J27,1460954535!J27,1461098148!J27,1461098638!J27,1461099127!J27,1461099586!J27,1461100062!J27,1461100540!J27,1461101035!J27,1461101494!J27,1461102011!J27,1461102506!J27,1461102997!J27,1461103508!J27,1461104004!J27,1461104481!J27,1461104952!J27,1461105424!J27,1461105903!J27,1461106372!J27,1461106864!J27,1461107354!J27)</f>
        <v>0</v>
      </c>
      <c r="K27">
        <f>MEDIAN(1460950218!K27,1460950701!K27,1460951190!K27,1460951650!K27,1460952121!K27,1460952595!K27,1460953071!K27,1460953565!K27,1460954076!K27,1460954535!K27,1461098148!K27,1461098638!K27,1461099127!K27,1461099586!K27,1461100062!K27,1461100540!K27,1461101035!K27,1461101494!K27,1461102011!K27,1461102506!K27,1461102997!K27,1461103508!K27,1461104004!K27,1461104481!K27,1461104952!K27,1461105424!K27,1461105903!K27,1461106372!K27,1461106864!K27,1461107354!K27)</f>
        <v>0</v>
      </c>
      <c r="L27">
        <f>MEDIAN(1460950218!L27,1460950701!L27,1460951190!L27,1460951650!L27,1460952121!L27,1460952595!L27,1460953071!L27,1460953565!L27,1460954076!L27,1460954535!L27,1461098148!L27,1461098638!L27,1461099127!L27,1461099586!L27,1461100062!L27,1461100540!L27,1461101035!L27,1461101494!L27,1461102011!L27,1461102506!L27,1461102997!L27,1461103508!L27,1461104004!L27,1461104481!L27,1461104952!L27,1461105424!L27,1461105903!L27,1461106372!L27,1461106864!L27,1461107354!L27)</f>
        <v>0</v>
      </c>
      <c r="M27">
        <f>MEDIAN(1460950218!M27,1460950701!M27,1460951190!M27,1460951650!M27,1460952121!M27,1460952595!M27,1460953071!M27,1460953565!M27,1460954076!M27,1460954535!M27,1461098148!M27,1461098638!M27,1461099127!M27,1461099586!M27,1461100062!M27,1461100540!M27,1461101035!M27,1461101494!M27,1461102011!M27,1461102506!M27,1461102997!M27,1461103508!M27,1461104004!M27,1461104481!M27,1461104952!M27,1461105424!M27,1461105903!M27,1461106372!M27,1461106864!M27,1461107354!M27)</f>
        <v>0</v>
      </c>
      <c r="N27">
        <f>MEDIAN(1460950218!N27,1460950701!N27,1460951190!N27,1460951650!N27,1460952121!N27,1460952595!N27,1460953071!N27,1460953565!N27,1460954076!N27,1460954535!N27,1461098148!N27,1461098638!N27,1461099127!N27,1461099586!N27,1461100062!N27,1461100540!N27,1461101035!N27,1461101494!N27,1461102011!N27,1461102506!N27,1461102997!N27,1461103508!N27,1461104004!N27,1461104481!N27,1461104952!N27,1461105424!N27,1461105903!N27,1461106372!N27,1461106864!N27,1461107354!N27)</f>
        <v>0</v>
      </c>
      <c r="O27">
        <f>MEDIAN(1460950218!O27,1460950701!O27,1460951190!O27,1460951650!O27,1460952121!O27,1460952595!O27,1460953071!O27,1460953565!O27,1460954076!O27,1460954535!O27,1461098148!O27,1461098638!O27,1461099127!O27,1461099586!O27,1461100062!O27,1461100540!O27,1461101035!O27,1461101494!O27,1461102011!O27,1461102506!O27,1461102997!O27,1461103508!O27,1461104004!O27,1461104481!O27,1461104952!O27,1461105424!O27,1461105903!O27,1461106372!O27,1461106864!O27,1461107354!O27)</f>
        <v>0</v>
      </c>
      <c r="P27">
        <f>MEDIAN(1460950218!P27,1460950701!P27,1460951190!P27,1460951650!P27,1460952121!P27,1460952595!P27,1460953071!P27,1460953565!P27,1460954076!P27,1460954535!P27,1461098148!P27,1461098638!P27,1461099127!P27,1461099586!P27,1461100062!P27,1461100540!P27,1461101035!P27,1461101494!P27,1461102011!P27,1461102506!P27,1461102997!P27,1461103508!P27,1461104004!P27,1461104481!P27,1461104952!P27,1461105424!P27,1461105903!P27,1461106372!P27,1461106864!P27,1461107354!P27)</f>
        <v>0</v>
      </c>
      <c r="Q27">
        <f>MEDIAN(1460950218!Q27,1460950701!Q27,1460951190!Q27,1460951650!Q27,1460952121!Q27,1460952595!Q27,1460953071!Q27,1460953565!Q27,1460954076!Q27,1460954535!Q27,1461098148!Q27,1461098638!Q27,1461099127!Q27,1461099586!Q27,1461100062!Q27,1461100540!Q27,1461101035!Q27,1461101494!Q27,1461102011!Q27,1461102506!Q27,1461102997!Q27,1461103508!Q27,1461104004!Q27,1461104481!Q27,1461104952!Q27,1461105424!Q27,1461105903!Q27,1461106372!Q27,1461106864!Q27,1461107354!Q27)</f>
        <v>0</v>
      </c>
      <c r="R27">
        <f>MEDIAN(1460950218!R27,1460950701!R27,1460951190!R27,1460951650!R27,1460952121!R27,1460952595!R27,1460953071!R27,1460953565!R27,1460954076!R27,1460954535!R27,1461098148!R27,1461098638!R27,1461099127!R27,1461099586!R27,1461100062!R27,1461100540!R27,1461101035!R27,1461101494!R27,1461102011!R27,1461102506!R27,1461102997!R27,1461103508!R27,1461104004!R27,1461104481!R27,1461104952!R27,1461105424!R27,1461105903!R27,1461106372!R27,1461106864!R27,1461107354!R27)</f>
        <v>0</v>
      </c>
      <c r="S27">
        <f>MEDIAN(1460950218!S27,1460950701!S27,1460951190!S27,1460951650!S27,1460952121!S27,1460952595!S27,1460953071!S27,1460953565!S27,1460954076!S27,1460954535!S27,1461098148!S27,1461098638!S27,1461099127!S27,1461099586!S27,1461100062!S27,1461100540!S27,1461101035!S27,1461101494!S27,1461102011!S27,1461102506!S27,1461102997!S27,1461103508!S27,1461104004!S27,1461104481!S27,1461104952!S27,1461105424!S27,1461105903!S27,1461106372!S27,1461106864!S27,1461107354!S27)</f>
        <v>0</v>
      </c>
      <c r="T27">
        <f>MEDIAN(1460950218!T27,1460950701!T27,1460951190!T27,1460951650!T27,1460952121!T27,1460952595!T27,1460953071!T27,1460953565!T27,1460954076!T27,1460954535!T27,1461098148!T27,1461098638!T27,1461099127!T27,1461099586!T27,1461100062!T27,1461100540!T27,1461101035!T27,1461101494!T27,1461102011!T27,1461102506!T27,1461102997!T27,1461103508!T27,1461104004!T27,1461104481!T27,1461104952!T27,1461105424!T27,1461105903!T27,1461106372!T27,1461106864!T27,1461107354!T27)</f>
        <v>0</v>
      </c>
      <c r="U27">
        <f>MEDIAN(1460950218!U27,1460950701!U27,1460951190!U27,1460951650!U27,1460952121!U27,1460952595!U27,1460953071!U27,1460953565!U27,1460954076!U27,1460954535!U27,1461098148!U27,1461098638!U27,1461099127!U27,1461099586!U27,1461100062!U27,1461100540!U27,1461101035!U27,1461101494!U27,1461102011!U27,1461102506!U27,1461102997!U27,1461103508!U27,1461104004!U27,1461104481!U27,1461104952!U27,1461105424!U27,1461105903!U27,1461106372!U27,1461106864!U27,1461107354!U27)</f>
        <v>0</v>
      </c>
      <c r="V27">
        <f>MEDIAN(1460950218!V27,1460950701!V27,1460951190!V27,1460951650!V27,1460952121!V27,1460952595!V27,1460953071!V27,1460953565!V27,1460954076!V27,1460954535!V27,1461098148!V27,1461098638!V27,1461099127!V27,1461099586!V27,1461100062!V27,1461100540!V27,1461101035!V27,1461101494!V27,1461102011!V27,1461102506!V27,1461102997!V27,1461103508!V27,1461104004!V27,1461104481!V27,1461104952!V27,1461105424!V27,1461105903!V27,1461106372!V27,1461106864!V27,1461107354!V27)</f>
        <v>0</v>
      </c>
      <c r="W27">
        <f>MEDIAN(1460950218!W27,1460950701!W27,1460951190!W27,1460951650!W27,1460952121!W27,1460952595!W27,1460953071!W27,1460953565!W27,1460954076!W27,1460954535!W27,1461098148!W27,1461098638!W27,1461099127!W27,1461099586!W27,1461100062!W27,1461100540!W27,1461101035!W27,1461101494!W27,1461102011!W27,1461102506!W27,1461102997!W27,1461103508!W27,1461104004!W27,1461104481!W27,1461104952!W27,1461105424!W27,1461105903!W27,1461106372!W27,1461106864!W27,1461107354!W27)</f>
        <v>0</v>
      </c>
    </row>
    <row r="28" spans="1:23">
      <c r="A28">
        <f>MEDIAN(1460950218!A28,1460950701!A28,1460951190!A28,1460951650!A28,1460952121!A28,1460952595!A28,1460953071!A28,1460953565!A28,1460954076!A28,1460954535!A28,1461098148!A28,1461098638!A28,1461099127!A28,1461099586!A28,1461100062!A28,1461100540!A28,1461101035!A28,1461101494!A28,1461102011!A28,1461102506!A28,1461102997!A28,1461103508!A28,1461104004!A28,1461104481!A28,1461104952!A28,1461105424!A28,1461105903!A28,1461106372!A28,1461106864!A28,1461107354!A28)</f>
        <v>0</v>
      </c>
      <c r="B28">
        <f>MEDIAN(1460950218!B28,1460950701!B28,1460951190!B28,1460951650!B28,1460952121!B28,1460952595!B28,1460953071!B28,1460953565!B28,1460954076!B28,1460954535!B28,1461098148!B28,1461098638!B28,1461099127!B28,1461099586!B28,1461100062!B28,1461100540!B28,1461101035!B28,1461101494!B28,1461102011!B28,1461102506!B28,1461102997!B28,1461103508!B28,1461104004!B28,1461104481!B28,1461104952!B28,1461105424!B28,1461105903!B28,1461106372!B28,1461106864!B28,1461107354!B28)</f>
        <v>0</v>
      </c>
      <c r="C28">
        <f>MEDIAN(1460950218!C28,1460950701!C28,1460951190!C28,1460951650!C28,1460952121!C28,1460952595!C28,1460953071!C28,1460953565!C28,1460954076!C28,1460954535!C28,1461098148!C28,1461098638!C28,1461099127!C28,1461099586!C28,1461100062!C28,1461100540!C28,1461101035!C28,1461101494!C28,1461102011!C28,1461102506!C28,1461102997!C28,1461103508!C28,1461104004!C28,1461104481!C28,1461104952!C28,1461105424!C28,1461105903!C28,1461106372!C28,1461106864!C28,1461107354!C28)</f>
        <v>0</v>
      </c>
      <c r="D28">
        <f>MEDIAN(1460950218!D28,1460950701!D28,1460951190!D28,1460951650!D28,1460952121!D28,1460952595!D28,1460953071!D28,1460953565!D28,1460954076!D28,1460954535!D28,1461098148!D28,1461098638!D28,1461099127!D28,1461099586!D28,1461100062!D28,1461100540!D28,1461101035!D28,1461101494!D28,1461102011!D28,1461102506!D28,1461102997!D28,1461103508!D28,1461104004!D28,1461104481!D28,1461104952!D28,1461105424!D28,1461105903!D28,1461106372!D28,1461106864!D28,1461107354!D28)</f>
        <v>0</v>
      </c>
      <c r="E28">
        <f>MEDIAN(1460950218!E28,1460950701!E28,1460951190!E28,1460951650!E28,1460952121!E28,1460952595!E28,1460953071!E28,1460953565!E28,1460954076!E28,1460954535!E28,1461098148!E28,1461098638!E28,1461099127!E28,1461099586!E28,1461100062!E28,1461100540!E28,1461101035!E28,1461101494!E28,1461102011!E28,1461102506!E28,1461102997!E28,1461103508!E28,1461104004!E28,1461104481!E28,1461104952!E28,1461105424!E28,1461105903!E28,1461106372!E28,1461106864!E28,1461107354!E28)</f>
        <v>0</v>
      </c>
      <c r="F28">
        <f>MEDIAN(1460950218!F28,1460950701!F28,1460951190!F28,1460951650!F28,1460952121!F28,1460952595!F28,1460953071!F28,1460953565!F28,1460954076!F28,1460954535!F28,1461098148!F28,1461098638!F28,1461099127!F28,1461099586!F28,1461100062!F28,1461100540!F28,1461101035!F28,1461101494!F28,1461102011!F28,1461102506!F28,1461102997!F28,1461103508!F28,1461104004!F28,1461104481!F28,1461104952!F28,1461105424!F28,1461105903!F28,1461106372!F28,1461106864!F28,1461107354!F28)</f>
        <v>0</v>
      </c>
      <c r="G28">
        <f>MEDIAN(1460950218!G28,1460950701!G28,1460951190!G28,1460951650!G28,1460952121!G28,1460952595!G28,1460953071!G28,1460953565!G28,1460954076!G28,1460954535!G28,1461098148!G28,1461098638!G28,1461099127!G28,1461099586!G28,1461100062!G28,1461100540!G28,1461101035!G28,1461101494!G28,1461102011!G28,1461102506!G28,1461102997!G28,1461103508!G28,1461104004!G28,1461104481!G28,1461104952!G28,1461105424!G28,1461105903!G28,1461106372!G28,1461106864!G28,1461107354!G28)</f>
        <v>0</v>
      </c>
      <c r="H28">
        <f>MEDIAN(1460950218!H28,1460950701!H28,1460951190!H28,1460951650!H28,1460952121!H28,1460952595!H28,1460953071!H28,1460953565!H28,1460954076!H28,1460954535!H28,1461098148!H28,1461098638!H28,1461099127!H28,1461099586!H28,1461100062!H28,1461100540!H28,1461101035!H28,1461101494!H28,1461102011!H28,1461102506!H28,1461102997!H28,1461103508!H28,1461104004!H28,1461104481!H28,1461104952!H28,1461105424!H28,1461105903!H28,1461106372!H28,1461106864!H28,1461107354!H28)</f>
        <v>0</v>
      </c>
      <c r="I28">
        <f>MEDIAN(1460950218!I28,1460950701!I28,1460951190!I28,1460951650!I28,1460952121!I28,1460952595!I28,1460953071!I28,1460953565!I28,1460954076!I28,1460954535!I28,1461098148!I28,1461098638!I28,1461099127!I28,1461099586!I28,1461100062!I28,1461100540!I28,1461101035!I28,1461101494!I28,1461102011!I28,1461102506!I28,1461102997!I28,1461103508!I28,1461104004!I28,1461104481!I28,1461104952!I28,1461105424!I28,1461105903!I28,1461106372!I28,1461106864!I28,1461107354!I28)</f>
        <v>0</v>
      </c>
      <c r="J28">
        <f>MEDIAN(1460950218!J28,1460950701!J28,1460951190!J28,1460951650!J28,1460952121!J28,1460952595!J28,1460953071!J28,1460953565!J28,1460954076!J28,1460954535!J28,1461098148!J28,1461098638!J28,1461099127!J28,1461099586!J28,1461100062!J28,1461100540!J28,1461101035!J28,1461101494!J28,1461102011!J28,1461102506!J28,1461102997!J28,1461103508!J28,1461104004!J28,1461104481!J28,1461104952!J28,1461105424!J28,1461105903!J28,1461106372!J28,1461106864!J28,1461107354!J28)</f>
        <v>0</v>
      </c>
      <c r="K28">
        <f>MEDIAN(1460950218!K28,1460950701!K28,1460951190!K28,1460951650!K28,1460952121!K28,1460952595!K28,1460953071!K28,1460953565!K28,1460954076!K28,1460954535!K28,1461098148!K28,1461098638!K28,1461099127!K28,1461099586!K28,1461100062!K28,1461100540!K28,1461101035!K28,1461101494!K28,1461102011!K28,1461102506!K28,1461102997!K28,1461103508!K28,1461104004!K28,1461104481!K28,1461104952!K28,1461105424!K28,1461105903!K28,1461106372!K28,1461106864!K28,1461107354!K28)</f>
        <v>0</v>
      </c>
      <c r="L28">
        <f>MEDIAN(1460950218!L28,1460950701!L28,1460951190!L28,1460951650!L28,1460952121!L28,1460952595!L28,1460953071!L28,1460953565!L28,1460954076!L28,1460954535!L28,1461098148!L28,1461098638!L28,1461099127!L28,1461099586!L28,1461100062!L28,1461100540!L28,1461101035!L28,1461101494!L28,1461102011!L28,1461102506!L28,1461102997!L28,1461103508!L28,1461104004!L28,1461104481!L28,1461104952!L28,1461105424!L28,1461105903!L28,1461106372!L28,1461106864!L28,1461107354!L28)</f>
        <v>0</v>
      </c>
      <c r="M28">
        <f>MEDIAN(1460950218!M28,1460950701!M28,1460951190!M28,1460951650!M28,1460952121!M28,1460952595!M28,1460953071!M28,1460953565!M28,1460954076!M28,1460954535!M28,1461098148!M28,1461098638!M28,1461099127!M28,1461099586!M28,1461100062!M28,1461100540!M28,1461101035!M28,1461101494!M28,1461102011!M28,1461102506!M28,1461102997!M28,1461103508!M28,1461104004!M28,1461104481!M28,1461104952!M28,1461105424!M28,1461105903!M28,1461106372!M28,1461106864!M28,1461107354!M28)</f>
        <v>0</v>
      </c>
      <c r="N28">
        <f>MEDIAN(1460950218!N28,1460950701!N28,1460951190!N28,1460951650!N28,1460952121!N28,1460952595!N28,1460953071!N28,1460953565!N28,1460954076!N28,1460954535!N28,1461098148!N28,1461098638!N28,1461099127!N28,1461099586!N28,1461100062!N28,1461100540!N28,1461101035!N28,1461101494!N28,1461102011!N28,1461102506!N28,1461102997!N28,1461103508!N28,1461104004!N28,1461104481!N28,1461104952!N28,1461105424!N28,1461105903!N28,1461106372!N28,1461106864!N28,1461107354!N28)</f>
        <v>0</v>
      </c>
      <c r="O28">
        <f>MEDIAN(1460950218!O28,1460950701!O28,1460951190!O28,1460951650!O28,1460952121!O28,1460952595!O28,1460953071!O28,1460953565!O28,1460954076!O28,1460954535!O28,1461098148!O28,1461098638!O28,1461099127!O28,1461099586!O28,1461100062!O28,1461100540!O28,1461101035!O28,1461101494!O28,1461102011!O28,1461102506!O28,1461102997!O28,1461103508!O28,1461104004!O28,1461104481!O28,1461104952!O28,1461105424!O28,1461105903!O28,1461106372!O28,1461106864!O28,1461107354!O28)</f>
        <v>0</v>
      </c>
      <c r="P28">
        <f>MEDIAN(1460950218!P28,1460950701!P28,1460951190!P28,1460951650!P28,1460952121!P28,1460952595!P28,1460953071!P28,1460953565!P28,1460954076!P28,1460954535!P28,1461098148!P28,1461098638!P28,1461099127!P28,1461099586!P28,1461100062!P28,1461100540!P28,1461101035!P28,1461101494!P28,1461102011!P28,1461102506!P28,1461102997!P28,1461103508!P28,1461104004!P28,1461104481!P28,1461104952!P28,1461105424!P28,1461105903!P28,1461106372!P28,1461106864!P28,1461107354!P28)</f>
        <v>0</v>
      </c>
      <c r="Q28">
        <f>MEDIAN(1460950218!Q28,1460950701!Q28,1460951190!Q28,1460951650!Q28,1460952121!Q28,1460952595!Q28,1460953071!Q28,1460953565!Q28,1460954076!Q28,1460954535!Q28,1461098148!Q28,1461098638!Q28,1461099127!Q28,1461099586!Q28,1461100062!Q28,1461100540!Q28,1461101035!Q28,1461101494!Q28,1461102011!Q28,1461102506!Q28,1461102997!Q28,1461103508!Q28,1461104004!Q28,1461104481!Q28,1461104952!Q28,1461105424!Q28,1461105903!Q28,1461106372!Q28,1461106864!Q28,1461107354!Q28)</f>
        <v>0</v>
      </c>
      <c r="R28">
        <f>MEDIAN(1460950218!R28,1460950701!R28,1460951190!R28,1460951650!R28,1460952121!R28,1460952595!R28,1460953071!R28,1460953565!R28,1460954076!R28,1460954535!R28,1461098148!R28,1461098638!R28,1461099127!R28,1461099586!R28,1461100062!R28,1461100540!R28,1461101035!R28,1461101494!R28,1461102011!R28,1461102506!R28,1461102997!R28,1461103508!R28,1461104004!R28,1461104481!R28,1461104952!R28,1461105424!R28,1461105903!R28,1461106372!R28,1461106864!R28,1461107354!R28)</f>
        <v>0</v>
      </c>
      <c r="S28">
        <f>MEDIAN(1460950218!S28,1460950701!S28,1460951190!S28,1460951650!S28,1460952121!S28,1460952595!S28,1460953071!S28,1460953565!S28,1460954076!S28,1460954535!S28,1461098148!S28,1461098638!S28,1461099127!S28,1461099586!S28,1461100062!S28,1461100540!S28,1461101035!S28,1461101494!S28,1461102011!S28,1461102506!S28,1461102997!S28,1461103508!S28,1461104004!S28,1461104481!S28,1461104952!S28,1461105424!S28,1461105903!S28,1461106372!S28,1461106864!S28,1461107354!S28)</f>
        <v>0</v>
      </c>
      <c r="T28">
        <f>MEDIAN(1460950218!T28,1460950701!T28,1460951190!T28,1460951650!T28,1460952121!T28,1460952595!T28,1460953071!T28,1460953565!T28,1460954076!T28,1460954535!T28,1461098148!T28,1461098638!T28,1461099127!T28,1461099586!T28,1461100062!T28,1461100540!T28,1461101035!T28,1461101494!T28,1461102011!T28,1461102506!T28,1461102997!T28,1461103508!T28,1461104004!T28,1461104481!T28,1461104952!T28,1461105424!T28,1461105903!T28,1461106372!T28,1461106864!T28,1461107354!T28)</f>
        <v>0</v>
      </c>
      <c r="U28">
        <f>MEDIAN(1460950218!U28,1460950701!U28,1460951190!U28,1460951650!U28,1460952121!U28,1460952595!U28,1460953071!U28,1460953565!U28,1460954076!U28,1460954535!U28,1461098148!U28,1461098638!U28,1461099127!U28,1461099586!U28,1461100062!U28,1461100540!U28,1461101035!U28,1461101494!U28,1461102011!U28,1461102506!U28,1461102997!U28,1461103508!U28,1461104004!U28,1461104481!U28,1461104952!U28,1461105424!U28,1461105903!U28,1461106372!U28,1461106864!U28,1461107354!U28)</f>
        <v>0</v>
      </c>
      <c r="V28">
        <f>MEDIAN(1460950218!V28,1460950701!V28,1460951190!V28,1460951650!V28,1460952121!V28,1460952595!V28,1460953071!V28,1460953565!V28,1460954076!V28,1460954535!V28,1461098148!V28,1461098638!V28,1461099127!V28,1461099586!V28,1461100062!V28,1461100540!V28,1461101035!V28,1461101494!V28,1461102011!V28,1461102506!V28,1461102997!V28,1461103508!V28,1461104004!V28,1461104481!V28,1461104952!V28,1461105424!V28,1461105903!V28,1461106372!V28,1461106864!V28,1461107354!V28)</f>
        <v>0</v>
      </c>
      <c r="W28">
        <f>MEDIAN(1460950218!W28,1460950701!W28,1460951190!W28,1460951650!W28,1460952121!W28,1460952595!W28,1460953071!W28,1460953565!W28,1460954076!W28,1460954535!W28,1461098148!W28,1461098638!W28,1461099127!W28,1461099586!W28,1461100062!W28,1461100540!W28,1461101035!W28,1461101494!W28,1461102011!W28,1461102506!W28,1461102997!W28,1461103508!W28,1461104004!W28,1461104481!W28,1461104952!W28,1461105424!W28,1461105903!W28,1461106372!W28,1461106864!W28,1461107354!W28)</f>
        <v>0</v>
      </c>
    </row>
    <row r="29" spans="1:23">
      <c r="A29">
        <f>MEDIAN(1460950218!A29,1460950701!A29,1460951190!A29,1460951650!A29,1460952121!A29,1460952595!A29,1460953071!A29,1460953565!A29,1460954076!A29,1460954535!A29,1461098148!A29,1461098638!A29,1461099127!A29,1461099586!A29,1461100062!A29,1461100540!A29,1461101035!A29,1461101494!A29,1461102011!A29,1461102506!A29,1461102997!A29,1461103508!A29,1461104004!A29,1461104481!A29,1461104952!A29,1461105424!A29,1461105903!A29,1461106372!A29,1461106864!A29,1461107354!A29)</f>
        <v>0</v>
      </c>
      <c r="B29">
        <f>MEDIAN(1460950218!B29,1460950701!B29,1460951190!B29,1460951650!B29,1460952121!B29,1460952595!B29,1460953071!B29,1460953565!B29,1460954076!B29,1460954535!B29,1461098148!B29,1461098638!B29,1461099127!B29,1461099586!B29,1461100062!B29,1461100540!B29,1461101035!B29,1461101494!B29,1461102011!B29,1461102506!B29,1461102997!B29,1461103508!B29,1461104004!B29,1461104481!B29,1461104952!B29,1461105424!B29,1461105903!B29,1461106372!B29,1461106864!B29,1461107354!B29)</f>
        <v>0</v>
      </c>
      <c r="C29">
        <f>MEDIAN(1460950218!C29,1460950701!C29,1460951190!C29,1460951650!C29,1460952121!C29,1460952595!C29,1460953071!C29,1460953565!C29,1460954076!C29,1460954535!C29,1461098148!C29,1461098638!C29,1461099127!C29,1461099586!C29,1461100062!C29,1461100540!C29,1461101035!C29,1461101494!C29,1461102011!C29,1461102506!C29,1461102997!C29,1461103508!C29,1461104004!C29,1461104481!C29,1461104952!C29,1461105424!C29,1461105903!C29,1461106372!C29,1461106864!C29,1461107354!C29)</f>
        <v>0</v>
      </c>
      <c r="D29">
        <f>MEDIAN(1460950218!D29,1460950701!D29,1460951190!D29,1460951650!D29,1460952121!D29,1460952595!D29,1460953071!D29,1460953565!D29,1460954076!D29,1460954535!D29,1461098148!D29,1461098638!D29,1461099127!D29,1461099586!D29,1461100062!D29,1461100540!D29,1461101035!D29,1461101494!D29,1461102011!D29,1461102506!D29,1461102997!D29,1461103508!D29,1461104004!D29,1461104481!D29,1461104952!D29,1461105424!D29,1461105903!D29,1461106372!D29,1461106864!D29,1461107354!D29)</f>
        <v>0</v>
      </c>
      <c r="E29">
        <f>MEDIAN(1460950218!E29,1460950701!E29,1460951190!E29,1460951650!E29,1460952121!E29,1460952595!E29,1460953071!E29,1460953565!E29,1460954076!E29,1460954535!E29,1461098148!E29,1461098638!E29,1461099127!E29,1461099586!E29,1461100062!E29,1461100540!E29,1461101035!E29,1461101494!E29,1461102011!E29,1461102506!E29,1461102997!E29,1461103508!E29,1461104004!E29,1461104481!E29,1461104952!E29,1461105424!E29,1461105903!E29,1461106372!E29,1461106864!E29,1461107354!E29)</f>
        <v>0</v>
      </c>
      <c r="F29">
        <f>MEDIAN(1460950218!F29,1460950701!F29,1460951190!F29,1460951650!F29,1460952121!F29,1460952595!F29,1460953071!F29,1460953565!F29,1460954076!F29,1460954535!F29,1461098148!F29,1461098638!F29,1461099127!F29,1461099586!F29,1461100062!F29,1461100540!F29,1461101035!F29,1461101494!F29,1461102011!F29,1461102506!F29,1461102997!F29,1461103508!F29,1461104004!F29,1461104481!F29,1461104952!F29,1461105424!F29,1461105903!F29,1461106372!F29,1461106864!F29,1461107354!F29)</f>
        <v>0</v>
      </c>
      <c r="G29">
        <f>MEDIAN(1460950218!G29,1460950701!G29,1460951190!G29,1460951650!G29,1460952121!G29,1460952595!G29,1460953071!G29,1460953565!G29,1460954076!G29,1460954535!G29,1461098148!G29,1461098638!G29,1461099127!G29,1461099586!G29,1461100062!G29,1461100540!G29,1461101035!G29,1461101494!G29,1461102011!G29,1461102506!G29,1461102997!G29,1461103508!G29,1461104004!G29,1461104481!G29,1461104952!G29,1461105424!G29,1461105903!G29,1461106372!G29,1461106864!G29,1461107354!G29)</f>
        <v>0</v>
      </c>
      <c r="H29">
        <f>MEDIAN(1460950218!H29,1460950701!H29,1460951190!H29,1460951650!H29,1460952121!H29,1460952595!H29,1460953071!H29,1460953565!H29,1460954076!H29,1460954535!H29,1461098148!H29,1461098638!H29,1461099127!H29,1461099586!H29,1461100062!H29,1461100540!H29,1461101035!H29,1461101494!H29,1461102011!H29,1461102506!H29,1461102997!H29,1461103508!H29,1461104004!H29,1461104481!H29,1461104952!H29,1461105424!H29,1461105903!H29,1461106372!H29,1461106864!H29,1461107354!H29)</f>
        <v>0</v>
      </c>
      <c r="I29">
        <f>MEDIAN(1460950218!I29,1460950701!I29,1460951190!I29,1460951650!I29,1460952121!I29,1460952595!I29,1460953071!I29,1460953565!I29,1460954076!I29,1460954535!I29,1461098148!I29,1461098638!I29,1461099127!I29,1461099586!I29,1461100062!I29,1461100540!I29,1461101035!I29,1461101494!I29,1461102011!I29,1461102506!I29,1461102997!I29,1461103508!I29,1461104004!I29,1461104481!I29,1461104952!I29,1461105424!I29,1461105903!I29,1461106372!I29,1461106864!I29,1461107354!I29)</f>
        <v>0</v>
      </c>
      <c r="J29">
        <f>MEDIAN(1460950218!J29,1460950701!J29,1460951190!J29,1460951650!J29,1460952121!J29,1460952595!J29,1460953071!J29,1460953565!J29,1460954076!J29,1460954535!J29,1461098148!J29,1461098638!J29,1461099127!J29,1461099586!J29,1461100062!J29,1461100540!J29,1461101035!J29,1461101494!J29,1461102011!J29,1461102506!J29,1461102997!J29,1461103508!J29,1461104004!J29,1461104481!J29,1461104952!J29,1461105424!J29,1461105903!J29,1461106372!J29,1461106864!J29,1461107354!J29)</f>
        <v>0</v>
      </c>
      <c r="K29">
        <f>MEDIAN(1460950218!K29,1460950701!K29,1460951190!K29,1460951650!K29,1460952121!K29,1460952595!K29,1460953071!K29,1460953565!K29,1460954076!K29,1460954535!K29,1461098148!K29,1461098638!K29,1461099127!K29,1461099586!K29,1461100062!K29,1461100540!K29,1461101035!K29,1461101494!K29,1461102011!K29,1461102506!K29,1461102997!K29,1461103508!K29,1461104004!K29,1461104481!K29,1461104952!K29,1461105424!K29,1461105903!K29,1461106372!K29,1461106864!K29,1461107354!K29)</f>
        <v>0</v>
      </c>
      <c r="L29">
        <f>MEDIAN(1460950218!L29,1460950701!L29,1460951190!L29,1460951650!L29,1460952121!L29,1460952595!L29,1460953071!L29,1460953565!L29,1460954076!L29,1460954535!L29,1461098148!L29,1461098638!L29,1461099127!L29,1461099586!L29,1461100062!L29,1461100540!L29,1461101035!L29,1461101494!L29,1461102011!L29,1461102506!L29,1461102997!L29,1461103508!L29,1461104004!L29,1461104481!L29,1461104952!L29,1461105424!L29,1461105903!L29,1461106372!L29,1461106864!L29,1461107354!L29)</f>
        <v>0</v>
      </c>
      <c r="M29">
        <f>MEDIAN(1460950218!M29,1460950701!M29,1460951190!M29,1460951650!M29,1460952121!M29,1460952595!M29,1460953071!M29,1460953565!M29,1460954076!M29,1460954535!M29,1461098148!M29,1461098638!M29,1461099127!M29,1461099586!M29,1461100062!M29,1461100540!M29,1461101035!M29,1461101494!M29,1461102011!M29,1461102506!M29,1461102997!M29,1461103508!M29,1461104004!M29,1461104481!M29,1461104952!M29,1461105424!M29,1461105903!M29,1461106372!M29,1461106864!M29,1461107354!M29)</f>
        <v>0</v>
      </c>
      <c r="N29">
        <f>MEDIAN(1460950218!N29,1460950701!N29,1460951190!N29,1460951650!N29,1460952121!N29,1460952595!N29,1460953071!N29,1460953565!N29,1460954076!N29,1460954535!N29,1461098148!N29,1461098638!N29,1461099127!N29,1461099586!N29,1461100062!N29,1461100540!N29,1461101035!N29,1461101494!N29,1461102011!N29,1461102506!N29,1461102997!N29,1461103508!N29,1461104004!N29,1461104481!N29,1461104952!N29,1461105424!N29,1461105903!N29,1461106372!N29,1461106864!N29,1461107354!N29)</f>
        <v>0</v>
      </c>
      <c r="O29">
        <f>MEDIAN(1460950218!O29,1460950701!O29,1460951190!O29,1460951650!O29,1460952121!O29,1460952595!O29,1460953071!O29,1460953565!O29,1460954076!O29,1460954535!O29,1461098148!O29,1461098638!O29,1461099127!O29,1461099586!O29,1461100062!O29,1461100540!O29,1461101035!O29,1461101494!O29,1461102011!O29,1461102506!O29,1461102997!O29,1461103508!O29,1461104004!O29,1461104481!O29,1461104952!O29,1461105424!O29,1461105903!O29,1461106372!O29,1461106864!O29,1461107354!O29)</f>
        <v>0</v>
      </c>
      <c r="P29">
        <f>MEDIAN(1460950218!P29,1460950701!P29,1460951190!P29,1460951650!P29,1460952121!P29,1460952595!P29,1460953071!P29,1460953565!P29,1460954076!P29,1460954535!P29,1461098148!P29,1461098638!P29,1461099127!P29,1461099586!P29,1461100062!P29,1461100540!P29,1461101035!P29,1461101494!P29,1461102011!P29,1461102506!P29,1461102997!P29,1461103508!P29,1461104004!P29,1461104481!P29,1461104952!P29,1461105424!P29,1461105903!P29,1461106372!P29,1461106864!P29,1461107354!P29)</f>
        <v>0</v>
      </c>
      <c r="Q29">
        <f>MEDIAN(1460950218!Q29,1460950701!Q29,1460951190!Q29,1460951650!Q29,1460952121!Q29,1460952595!Q29,1460953071!Q29,1460953565!Q29,1460954076!Q29,1460954535!Q29,1461098148!Q29,1461098638!Q29,1461099127!Q29,1461099586!Q29,1461100062!Q29,1461100540!Q29,1461101035!Q29,1461101494!Q29,1461102011!Q29,1461102506!Q29,1461102997!Q29,1461103508!Q29,1461104004!Q29,1461104481!Q29,1461104952!Q29,1461105424!Q29,1461105903!Q29,1461106372!Q29,1461106864!Q29,1461107354!Q29)</f>
        <v>0</v>
      </c>
      <c r="R29">
        <f>MEDIAN(1460950218!R29,1460950701!R29,1460951190!R29,1460951650!R29,1460952121!R29,1460952595!R29,1460953071!R29,1460953565!R29,1460954076!R29,1460954535!R29,1461098148!R29,1461098638!R29,1461099127!R29,1461099586!R29,1461100062!R29,1461100540!R29,1461101035!R29,1461101494!R29,1461102011!R29,1461102506!R29,1461102997!R29,1461103508!R29,1461104004!R29,1461104481!R29,1461104952!R29,1461105424!R29,1461105903!R29,1461106372!R29,1461106864!R29,1461107354!R29)</f>
        <v>0</v>
      </c>
      <c r="S29">
        <f>MEDIAN(1460950218!S29,1460950701!S29,1460951190!S29,1460951650!S29,1460952121!S29,1460952595!S29,1460953071!S29,1460953565!S29,1460954076!S29,1460954535!S29,1461098148!S29,1461098638!S29,1461099127!S29,1461099586!S29,1461100062!S29,1461100540!S29,1461101035!S29,1461101494!S29,1461102011!S29,1461102506!S29,1461102997!S29,1461103508!S29,1461104004!S29,1461104481!S29,1461104952!S29,1461105424!S29,1461105903!S29,1461106372!S29,1461106864!S29,1461107354!S29)</f>
        <v>0</v>
      </c>
      <c r="T29">
        <f>MEDIAN(1460950218!T29,1460950701!T29,1460951190!T29,1460951650!T29,1460952121!T29,1460952595!T29,1460953071!T29,1460953565!T29,1460954076!T29,1460954535!T29,1461098148!T29,1461098638!T29,1461099127!T29,1461099586!T29,1461100062!T29,1461100540!T29,1461101035!T29,1461101494!T29,1461102011!T29,1461102506!T29,1461102997!T29,1461103508!T29,1461104004!T29,1461104481!T29,1461104952!T29,1461105424!T29,1461105903!T29,1461106372!T29,1461106864!T29,1461107354!T29)</f>
        <v>0</v>
      </c>
      <c r="U29">
        <f>MEDIAN(1460950218!U29,1460950701!U29,1460951190!U29,1460951650!U29,1460952121!U29,1460952595!U29,1460953071!U29,1460953565!U29,1460954076!U29,1460954535!U29,1461098148!U29,1461098638!U29,1461099127!U29,1461099586!U29,1461100062!U29,1461100540!U29,1461101035!U29,1461101494!U29,1461102011!U29,1461102506!U29,1461102997!U29,1461103508!U29,1461104004!U29,1461104481!U29,1461104952!U29,1461105424!U29,1461105903!U29,1461106372!U29,1461106864!U29,1461107354!U29)</f>
        <v>0</v>
      </c>
      <c r="V29">
        <f>MEDIAN(1460950218!V29,1460950701!V29,1460951190!V29,1460951650!V29,1460952121!V29,1460952595!V29,1460953071!V29,1460953565!V29,1460954076!V29,1460954535!V29,1461098148!V29,1461098638!V29,1461099127!V29,1461099586!V29,1461100062!V29,1461100540!V29,1461101035!V29,1461101494!V29,1461102011!V29,1461102506!V29,1461102997!V29,1461103508!V29,1461104004!V29,1461104481!V29,1461104952!V29,1461105424!V29,1461105903!V29,1461106372!V29,1461106864!V29,1461107354!V29)</f>
        <v>0</v>
      </c>
      <c r="W29">
        <f>MEDIAN(1460950218!W29,1460950701!W29,1460951190!W29,1460951650!W29,1460952121!W29,1460952595!W29,1460953071!W29,1460953565!W29,1460954076!W29,1460954535!W29,1461098148!W29,1461098638!W29,1461099127!W29,1461099586!W29,1461100062!W29,1461100540!W29,1461101035!W29,1461101494!W29,1461102011!W29,1461102506!W29,1461102997!W29,1461103508!W29,1461104004!W29,1461104481!W29,1461104952!W29,1461105424!W29,1461105903!W29,1461106372!W29,1461106864!W29,1461107354!W29)</f>
        <v>0</v>
      </c>
    </row>
    <row r="30" spans="1:23">
      <c r="A30">
        <f>MEDIAN(1460950218!A30,1460950701!A30,1460951190!A30,1460951650!A30,1460952121!A30,1460952595!A30,1460953071!A30,1460953565!A30,1460954076!A30,1460954535!A30,1461098148!A30,1461098638!A30,1461099127!A30,1461099586!A30,1461100062!A30,1461100540!A30,1461101035!A30,1461101494!A30,1461102011!A30,1461102506!A30,1461102997!A30,1461103508!A30,1461104004!A30,1461104481!A30,1461104952!A30,1461105424!A30,1461105903!A30,1461106372!A30,1461106864!A30,1461107354!A30)</f>
        <v>0</v>
      </c>
      <c r="B30">
        <f>MEDIAN(1460950218!B30,1460950701!B30,1460951190!B30,1460951650!B30,1460952121!B30,1460952595!B30,1460953071!B30,1460953565!B30,1460954076!B30,1460954535!B30,1461098148!B30,1461098638!B30,1461099127!B30,1461099586!B30,1461100062!B30,1461100540!B30,1461101035!B30,1461101494!B30,1461102011!B30,1461102506!B30,1461102997!B30,1461103508!B30,1461104004!B30,1461104481!B30,1461104952!B30,1461105424!B30,1461105903!B30,1461106372!B30,1461106864!B30,1461107354!B30)</f>
        <v>0</v>
      </c>
      <c r="C30">
        <f>MEDIAN(1460950218!C30,1460950701!C30,1460951190!C30,1460951650!C30,1460952121!C30,1460952595!C30,1460953071!C30,1460953565!C30,1460954076!C30,1460954535!C30,1461098148!C30,1461098638!C30,1461099127!C30,1461099586!C30,1461100062!C30,1461100540!C30,1461101035!C30,1461101494!C30,1461102011!C30,1461102506!C30,1461102997!C30,1461103508!C30,1461104004!C30,1461104481!C30,1461104952!C30,1461105424!C30,1461105903!C30,1461106372!C30,1461106864!C30,1461107354!C30)</f>
        <v>0</v>
      </c>
      <c r="D30">
        <f>MEDIAN(1460950218!D30,1460950701!D30,1460951190!D30,1460951650!D30,1460952121!D30,1460952595!D30,1460953071!D30,1460953565!D30,1460954076!D30,1460954535!D30,1461098148!D30,1461098638!D30,1461099127!D30,1461099586!D30,1461100062!D30,1461100540!D30,1461101035!D30,1461101494!D30,1461102011!D30,1461102506!D30,1461102997!D30,1461103508!D30,1461104004!D30,1461104481!D30,1461104952!D30,1461105424!D30,1461105903!D30,1461106372!D30,1461106864!D30,1461107354!D30)</f>
        <v>0</v>
      </c>
      <c r="E30">
        <f>MEDIAN(1460950218!E30,1460950701!E30,1460951190!E30,1460951650!E30,1460952121!E30,1460952595!E30,1460953071!E30,1460953565!E30,1460954076!E30,1460954535!E30,1461098148!E30,1461098638!E30,1461099127!E30,1461099586!E30,1461100062!E30,1461100540!E30,1461101035!E30,1461101494!E30,1461102011!E30,1461102506!E30,1461102997!E30,1461103508!E30,1461104004!E30,1461104481!E30,1461104952!E30,1461105424!E30,1461105903!E30,1461106372!E30,1461106864!E30,1461107354!E30)</f>
        <v>0</v>
      </c>
      <c r="F30">
        <f>MEDIAN(1460950218!F30,1460950701!F30,1460951190!F30,1460951650!F30,1460952121!F30,1460952595!F30,1460953071!F30,1460953565!F30,1460954076!F30,1460954535!F30,1461098148!F30,1461098638!F30,1461099127!F30,1461099586!F30,1461100062!F30,1461100540!F30,1461101035!F30,1461101494!F30,1461102011!F30,1461102506!F30,1461102997!F30,1461103508!F30,1461104004!F30,1461104481!F30,1461104952!F30,1461105424!F30,1461105903!F30,1461106372!F30,1461106864!F30,1461107354!F30)</f>
        <v>0</v>
      </c>
      <c r="G30">
        <f>MEDIAN(1460950218!G30,1460950701!G30,1460951190!G30,1460951650!G30,1460952121!G30,1460952595!G30,1460953071!G30,1460953565!G30,1460954076!G30,1460954535!G30,1461098148!G30,1461098638!G30,1461099127!G30,1461099586!G30,1461100062!G30,1461100540!G30,1461101035!G30,1461101494!G30,1461102011!G30,1461102506!G30,1461102997!G30,1461103508!G30,1461104004!G30,1461104481!G30,1461104952!G30,1461105424!G30,1461105903!G30,1461106372!G30,1461106864!G30,1461107354!G30)</f>
        <v>0</v>
      </c>
      <c r="H30">
        <f>MEDIAN(1460950218!H30,1460950701!H30,1460951190!H30,1460951650!H30,1460952121!H30,1460952595!H30,1460953071!H30,1460953565!H30,1460954076!H30,1460954535!H30,1461098148!H30,1461098638!H30,1461099127!H30,1461099586!H30,1461100062!H30,1461100540!H30,1461101035!H30,1461101494!H30,1461102011!H30,1461102506!H30,1461102997!H30,1461103508!H30,1461104004!H30,1461104481!H30,1461104952!H30,1461105424!H30,1461105903!H30,1461106372!H30,1461106864!H30,1461107354!H30)</f>
        <v>0</v>
      </c>
      <c r="I30">
        <f>MEDIAN(1460950218!I30,1460950701!I30,1460951190!I30,1460951650!I30,1460952121!I30,1460952595!I30,1460953071!I30,1460953565!I30,1460954076!I30,1460954535!I30,1461098148!I30,1461098638!I30,1461099127!I30,1461099586!I30,1461100062!I30,1461100540!I30,1461101035!I30,1461101494!I30,1461102011!I30,1461102506!I30,1461102997!I30,1461103508!I30,1461104004!I30,1461104481!I30,1461104952!I30,1461105424!I30,1461105903!I30,1461106372!I30,1461106864!I30,1461107354!I30)</f>
        <v>0</v>
      </c>
      <c r="J30">
        <f>MEDIAN(1460950218!J30,1460950701!J30,1460951190!J30,1460951650!J30,1460952121!J30,1460952595!J30,1460953071!J30,1460953565!J30,1460954076!J30,1460954535!J30,1461098148!J30,1461098638!J30,1461099127!J30,1461099586!J30,1461100062!J30,1461100540!J30,1461101035!J30,1461101494!J30,1461102011!J30,1461102506!J30,1461102997!J30,1461103508!J30,1461104004!J30,1461104481!J30,1461104952!J30,1461105424!J30,1461105903!J30,1461106372!J30,1461106864!J30,1461107354!J30)</f>
        <v>0</v>
      </c>
      <c r="K30">
        <f>MEDIAN(1460950218!K30,1460950701!K30,1460951190!K30,1460951650!K30,1460952121!K30,1460952595!K30,1460953071!K30,1460953565!K30,1460954076!K30,1460954535!K30,1461098148!K30,1461098638!K30,1461099127!K30,1461099586!K30,1461100062!K30,1461100540!K30,1461101035!K30,1461101494!K30,1461102011!K30,1461102506!K30,1461102997!K30,1461103508!K30,1461104004!K30,1461104481!K30,1461104952!K30,1461105424!K30,1461105903!K30,1461106372!K30,1461106864!K30,1461107354!K30)</f>
        <v>0</v>
      </c>
      <c r="L30">
        <f>MEDIAN(1460950218!L30,1460950701!L30,1460951190!L30,1460951650!L30,1460952121!L30,1460952595!L30,1460953071!L30,1460953565!L30,1460954076!L30,1460954535!L30,1461098148!L30,1461098638!L30,1461099127!L30,1461099586!L30,1461100062!L30,1461100540!L30,1461101035!L30,1461101494!L30,1461102011!L30,1461102506!L30,1461102997!L30,1461103508!L30,1461104004!L30,1461104481!L30,1461104952!L30,1461105424!L30,1461105903!L30,1461106372!L30,1461106864!L30,1461107354!L30)</f>
        <v>0</v>
      </c>
      <c r="M30">
        <f>MEDIAN(1460950218!M30,1460950701!M30,1460951190!M30,1460951650!M30,1460952121!M30,1460952595!M30,1460953071!M30,1460953565!M30,1460954076!M30,1460954535!M30,1461098148!M30,1461098638!M30,1461099127!M30,1461099586!M30,1461100062!M30,1461100540!M30,1461101035!M30,1461101494!M30,1461102011!M30,1461102506!M30,1461102997!M30,1461103508!M30,1461104004!M30,1461104481!M30,1461104952!M30,1461105424!M30,1461105903!M30,1461106372!M30,1461106864!M30,1461107354!M30)</f>
        <v>0</v>
      </c>
      <c r="N30">
        <f>MEDIAN(1460950218!N30,1460950701!N30,1460951190!N30,1460951650!N30,1460952121!N30,1460952595!N30,1460953071!N30,1460953565!N30,1460954076!N30,1460954535!N30,1461098148!N30,1461098638!N30,1461099127!N30,1461099586!N30,1461100062!N30,1461100540!N30,1461101035!N30,1461101494!N30,1461102011!N30,1461102506!N30,1461102997!N30,1461103508!N30,1461104004!N30,1461104481!N30,1461104952!N30,1461105424!N30,1461105903!N30,1461106372!N30,1461106864!N30,1461107354!N30)</f>
        <v>0</v>
      </c>
      <c r="O30">
        <f>MEDIAN(1460950218!O30,1460950701!O30,1460951190!O30,1460951650!O30,1460952121!O30,1460952595!O30,1460953071!O30,1460953565!O30,1460954076!O30,1460954535!O30,1461098148!O30,1461098638!O30,1461099127!O30,1461099586!O30,1461100062!O30,1461100540!O30,1461101035!O30,1461101494!O30,1461102011!O30,1461102506!O30,1461102997!O30,1461103508!O30,1461104004!O30,1461104481!O30,1461104952!O30,1461105424!O30,1461105903!O30,1461106372!O30,1461106864!O30,1461107354!O30)</f>
        <v>0</v>
      </c>
      <c r="P30">
        <f>MEDIAN(1460950218!P30,1460950701!P30,1460951190!P30,1460951650!P30,1460952121!P30,1460952595!P30,1460953071!P30,1460953565!P30,1460954076!P30,1460954535!P30,1461098148!P30,1461098638!P30,1461099127!P30,1461099586!P30,1461100062!P30,1461100540!P30,1461101035!P30,1461101494!P30,1461102011!P30,1461102506!P30,1461102997!P30,1461103508!P30,1461104004!P30,1461104481!P30,1461104952!P30,1461105424!P30,1461105903!P30,1461106372!P30,1461106864!P30,1461107354!P30)</f>
        <v>0</v>
      </c>
      <c r="Q30">
        <f>MEDIAN(1460950218!Q30,1460950701!Q30,1460951190!Q30,1460951650!Q30,1460952121!Q30,1460952595!Q30,1460953071!Q30,1460953565!Q30,1460954076!Q30,1460954535!Q30,1461098148!Q30,1461098638!Q30,1461099127!Q30,1461099586!Q30,1461100062!Q30,1461100540!Q30,1461101035!Q30,1461101494!Q30,1461102011!Q30,1461102506!Q30,1461102997!Q30,1461103508!Q30,1461104004!Q30,1461104481!Q30,1461104952!Q30,1461105424!Q30,1461105903!Q30,1461106372!Q30,1461106864!Q30,1461107354!Q30)</f>
        <v>0</v>
      </c>
      <c r="R30">
        <f>MEDIAN(1460950218!R30,1460950701!R30,1460951190!R30,1460951650!R30,1460952121!R30,1460952595!R30,1460953071!R30,1460953565!R30,1460954076!R30,1460954535!R30,1461098148!R30,1461098638!R30,1461099127!R30,1461099586!R30,1461100062!R30,1461100540!R30,1461101035!R30,1461101494!R30,1461102011!R30,1461102506!R30,1461102997!R30,1461103508!R30,1461104004!R30,1461104481!R30,1461104952!R30,1461105424!R30,1461105903!R30,1461106372!R30,1461106864!R30,1461107354!R30)</f>
        <v>0</v>
      </c>
      <c r="S30">
        <f>MEDIAN(1460950218!S30,1460950701!S30,1460951190!S30,1460951650!S30,1460952121!S30,1460952595!S30,1460953071!S30,1460953565!S30,1460954076!S30,1460954535!S30,1461098148!S30,1461098638!S30,1461099127!S30,1461099586!S30,1461100062!S30,1461100540!S30,1461101035!S30,1461101494!S30,1461102011!S30,1461102506!S30,1461102997!S30,1461103508!S30,1461104004!S30,1461104481!S30,1461104952!S30,1461105424!S30,1461105903!S30,1461106372!S30,1461106864!S30,1461107354!S30)</f>
        <v>0</v>
      </c>
      <c r="T30">
        <f>MEDIAN(1460950218!T30,1460950701!T30,1460951190!T30,1460951650!T30,1460952121!T30,1460952595!T30,1460953071!T30,1460953565!T30,1460954076!T30,1460954535!T30,1461098148!T30,1461098638!T30,1461099127!T30,1461099586!T30,1461100062!T30,1461100540!T30,1461101035!T30,1461101494!T30,1461102011!T30,1461102506!T30,1461102997!T30,1461103508!T30,1461104004!T30,1461104481!T30,1461104952!T30,1461105424!T30,1461105903!T30,1461106372!T30,1461106864!T30,1461107354!T30)</f>
        <v>0</v>
      </c>
      <c r="U30">
        <f>MEDIAN(1460950218!U30,1460950701!U30,1460951190!U30,1460951650!U30,1460952121!U30,1460952595!U30,1460953071!U30,1460953565!U30,1460954076!U30,1460954535!U30,1461098148!U30,1461098638!U30,1461099127!U30,1461099586!U30,1461100062!U30,1461100540!U30,1461101035!U30,1461101494!U30,1461102011!U30,1461102506!U30,1461102997!U30,1461103508!U30,1461104004!U30,1461104481!U30,1461104952!U30,1461105424!U30,1461105903!U30,1461106372!U30,1461106864!U30,1461107354!U30)</f>
        <v>0</v>
      </c>
      <c r="V30">
        <f>MEDIAN(1460950218!V30,1460950701!V30,1460951190!V30,1460951650!V30,1460952121!V30,1460952595!V30,1460953071!V30,1460953565!V30,1460954076!V30,1460954535!V30,1461098148!V30,1461098638!V30,1461099127!V30,1461099586!V30,1461100062!V30,1461100540!V30,1461101035!V30,1461101494!V30,1461102011!V30,1461102506!V30,1461102997!V30,1461103508!V30,1461104004!V30,1461104481!V30,1461104952!V30,1461105424!V30,1461105903!V30,1461106372!V30,1461106864!V30,1461107354!V30)</f>
        <v>0</v>
      </c>
      <c r="W30">
        <f>MEDIAN(1460950218!W30,1460950701!W30,1460951190!W30,1460951650!W30,1460952121!W30,1460952595!W30,1460953071!W30,1460953565!W30,1460954076!W30,1460954535!W30,1461098148!W30,1461098638!W30,1461099127!W30,1461099586!W30,1461100062!W30,1461100540!W30,1461101035!W30,1461101494!W30,1461102011!W30,1461102506!W30,1461102997!W30,1461103508!W30,1461104004!W30,1461104481!W30,1461104952!W30,1461105424!W30,1461105903!W30,1461106372!W30,1461106864!W30,1461107354!W30)</f>
        <v>0</v>
      </c>
    </row>
    <row r="31" spans="1:23">
      <c r="A31">
        <f>MEDIAN(1460950218!A31,1460950701!A31,1460951190!A31,1460951650!A31,1460952121!A31,1460952595!A31,1460953071!A31,1460953565!A31,1460954076!A31,1460954535!A31,1461098148!A31,1461098638!A31,1461099127!A31,1461099586!A31,1461100062!A31,1461100540!A31,1461101035!A31,1461101494!A31,1461102011!A31,1461102506!A31,1461102997!A31,1461103508!A31,1461104004!A31,1461104481!A31,1461104952!A31,1461105424!A31,1461105903!A31,1461106372!A31,1461106864!A31,1461107354!A31)</f>
        <v>0</v>
      </c>
      <c r="B31">
        <f>MEDIAN(1460950218!B31,1460950701!B31,1460951190!B31,1460951650!B31,1460952121!B31,1460952595!B31,1460953071!B31,1460953565!B31,1460954076!B31,1460954535!B31,1461098148!B31,1461098638!B31,1461099127!B31,1461099586!B31,1461100062!B31,1461100540!B31,1461101035!B31,1461101494!B31,1461102011!B31,1461102506!B31,1461102997!B31,1461103508!B31,1461104004!B31,1461104481!B31,1461104952!B31,1461105424!B31,1461105903!B31,1461106372!B31,1461106864!B31,1461107354!B31)</f>
        <v>0</v>
      </c>
      <c r="C31">
        <f>MEDIAN(1460950218!C31,1460950701!C31,1460951190!C31,1460951650!C31,1460952121!C31,1460952595!C31,1460953071!C31,1460953565!C31,1460954076!C31,1460954535!C31,1461098148!C31,1461098638!C31,1461099127!C31,1461099586!C31,1461100062!C31,1461100540!C31,1461101035!C31,1461101494!C31,1461102011!C31,1461102506!C31,1461102997!C31,1461103508!C31,1461104004!C31,1461104481!C31,1461104952!C31,1461105424!C31,1461105903!C31,1461106372!C31,1461106864!C31,1461107354!C31)</f>
        <v>0</v>
      </c>
      <c r="D31">
        <f>MEDIAN(1460950218!D31,1460950701!D31,1460951190!D31,1460951650!D31,1460952121!D31,1460952595!D31,1460953071!D31,1460953565!D31,1460954076!D31,1460954535!D31,1461098148!D31,1461098638!D31,1461099127!D31,1461099586!D31,1461100062!D31,1461100540!D31,1461101035!D31,1461101494!D31,1461102011!D31,1461102506!D31,1461102997!D31,1461103508!D31,1461104004!D31,1461104481!D31,1461104952!D31,1461105424!D31,1461105903!D31,1461106372!D31,1461106864!D31,1461107354!D31)</f>
        <v>0</v>
      </c>
      <c r="E31">
        <f>MEDIAN(1460950218!E31,1460950701!E31,1460951190!E31,1460951650!E31,1460952121!E31,1460952595!E31,1460953071!E31,1460953565!E31,1460954076!E31,1460954535!E31,1461098148!E31,1461098638!E31,1461099127!E31,1461099586!E31,1461100062!E31,1461100540!E31,1461101035!E31,1461101494!E31,1461102011!E31,1461102506!E31,1461102997!E31,1461103508!E31,1461104004!E31,1461104481!E31,1461104952!E31,1461105424!E31,1461105903!E31,1461106372!E31,1461106864!E31,1461107354!E31)</f>
        <v>0</v>
      </c>
      <c r="F31">
        <f>MEDIAN(1460950218!F31,1460950701!F31,1460951190!F31,1460951650!F31,1460952121!F31,1460952595!F31,1460953071!F31,1460953565!F31,1460954076!F31,1460954535!F31,1461098148!F31,1461098638!F31,1461099127!F31,1461099586!F31,1461100062!F31,1461100540!F31,1461101035!F31,1461101494!F31,1461102011!F31,1461102506!F31,1461102997!F31,1461103508!F31,1461104004!F31,1461104481!F31,1461104952!F31,1461105424!F31,1461105903!F31,1461106372!F31,1461106864!F31,1461107354!F31)</f>
        <v>0</v>
      </c>
      <c r="G31">
        <f>MEDIAN(1460950218!G31,1460950701!G31,1460951190!G31,1460951650!G31,1460952121!G31,1460952595!G31,1460953071!G31,1460953565!G31,1460954076!G31,1460954535!G31,1461098148!G31,1461098638!G31,1461099127!G31,1461099586!G31,1461100062!G31,1461100540!G31,1461101035!G31,1461101494!G31,1461102011!G31,1461102506!G31,1461102997!G31,1461103508!G31,1461104004!G31,1461104481!G31,1461104952!G31,1461105424!G31,1461105903!G31,1461106372!G31,1461106864!G31,1461107354!G31)</f>
        <v>0</v>
      </c>
      <c r="H31">
        <f>MEDIAN(1460950218!H31,1460950701!H31,1460951190!H31,1460951650!H31,1460952121!H31,1460952595!H31,1460953071!H31,1460953565!H31,1460954076!H31,1460954535!H31,1461098148!H31,1461098638!H31,1461099127!H31,1461099586!H31,1461100062!H31,1461100540!H31,1461101035!H31,1461101494!H31,1461102011!H31,1461102506!H31,1461102997!H31,1461103508!H31,1461104004!H31,1461104481!H31,1461104952!H31,1461105424!H31,1461105903!H31,1461106372!H31,1461106864!H31,1461107354!H31)</f>
        <v>0</v>
      </c>
      <c r="I31">
        <f>MEDIAN(1460950218!I31,1460950701!I31,1460951190!I31,1460951650!I31,1460952121!I31,1460952595!I31,1460953071!I31,1460953565!I31,1460954076!I31,1460954535!I31,1461098148!I31,1461098638!I31,1461099127!I31,1461099586!I31,1461100062!I31,1461100540!I31,1461101035!I31,1461101494!I31,1461102011!I31,1461102506!I31,1461102997!I31,1461103508!I31,1461104004!I31,1461104481!I31,1461104952!I31,1461105424!I31,1461105903!I31,1461106372!I31,1461106864!I31,1461107354!I31)</f>
        <v>0</v>
      </c>
      <c r="J31">
        <f>MEDIAN(1460950218!J31,1460950701!J31,1460951190!J31,1460951650!J31,1460952121!J31,1460952595!J31,1460953071!J31,1460953565!J31,1460954076!J31,1460954535!J31,1461098148!J31,1461098638!J31,1461099127!J31,1461099586!J31,1461100062!J31,1461100540!J31,1461101035!J31,1461101494!J31,1461102011!J31,1461102506!J31,1461102997!J31,1461103508!J31,1461104004!J31,1461104481!J31,1461104952!J31,1461105424!J31,1461105903!J31,1461106372!J31,1461106864!J31,1461107354!J31)</f>
        <v>0</v>
      </c>
      <c r="K31">
        <f>MEDIAN(1460950218!K31,1460950701!K31,1460951190!K31,1460951650!K31,1460952121!K31,1460952595!K31,1460953071!K31,1460953565!K31,1460954076!K31,1460954535!K31,1461098148!K31,1461098638!K31,1461099127!K31,1461099586!K31,1461100062!K31,1461100540!K31,1461101035!K31,1461101494!K31,1461102011!K31,1461102506!K31,1461102997!K31,1461103508!K31,1461104004!K31,1461104481!K31,1461104952!K31,1461105424!K31,1461105903!K31,1461106372!K31,1461106864!K31,1461107354!K31)</f>
        <v>0</v>
      </c>
      <c r="L31">
        <f>MEDIAN(1460950218!L31,1460950701!L31,1460951190!L31,1460951650!L31,1460952121!L31,1460952595!L31,1460953071!L31,1460953565!L31,1460954076!L31,1460954535!L31,1461098148!L31,1461098638!L31,1461099127!L31,1461099586!L31,1461100062!L31,1461100540!L31,1461101035!L31,1461101494!L31,1461102011!L31,1461102506!L31,1461102997!L31,1461103508!L31,1461104004!L31,1461104481!L31,1461104952!L31,1461105424!L31,1461105903!L31,1461106372!L31,1461106864!L31,1461107354!L31)</f>
        <v>0</v>
      </c>
      <c r="M31">
        <f>MEDIAN(1460950218!M31,1460950701!M31,1460951190!M31,1460951650!M31,1460952121!M31,1460952595!M31,1460953071!M31,1460953565!M31,1460954076!M31,1460954535!M31,1461098148!M31,1461098638!M31,1461099127!M31,1461099586!M31,1461100062!M31,1461100540!M31,1461101035!M31,1461101494!M31,1461102011!M31,1461102506!M31,1461102997!M31,1461103508!M31,1461104004!M31,1461104481!M31,1461104952!M31,1461105424!M31,1461105903!M31,1461106372!M31,1461106864!M31,1461107354!M31)</f>
        <v>0</v>
      </c>
      <c r="N31">
        <f>MEDIAN(1460950218!N31,1460950701!N31,1460951190!N31,1460951650!N31,1460952121!N31,1460952595!N31,1460953071!N31,1460953565!N31,1460954076!N31,1460954535!N31,1461098148!N31,1461098638!N31,1461099127!N31,1461099586!N31,1461100062!N31,1461100540!N31,1461101035!N31,1461101494!N31,1461102011!N31,1461102506!N31,1461102997!N31,1461103508!N31,1461104004!N31,1461104481!N31,1461104952!N31,1461105424!N31,1461105903!N31,1461106372!N31,1461106864!N31,1461107354!N31)</f>
        <v>0</v>
      </c>
      <c r="O31">
        <f>MEDIAN(1460950218!O31,1460950701!O31,1460951190!O31,1460951650!O31,1460952121!O31,1460952595!O31,1460953071!O31,1460953565!O31,1460954076!O31,1460954535!O31,1461098148!O31,1461098638!O31,1461099127!O31,1461099586!O31,1461100062!O31,1461100540!O31,1461101035!O31,1461101494!O31,1461102011!O31,1461102506!O31,1461102997!O31,1461103508!O31,1461104004!O31,1461104481!O31,1461104952!O31,1461105424!O31,1461105903!O31,1461106372!O31,1461106864!O31,1461107354!O31)</f>
        <v>0</v>
      </c>
      <c r="P31">
        <f>MEDIAN(1460950218!P31,1460950701!P31,1460951190!P31,1460951650!P31,1460952121!P31,1460952595!P31,1460953071!P31,1460953565!P31,1460954076!P31,1460954535!P31,1461098148!P31,1461098638!P31,1461099127!P31,1461099586!P31,1461100062!P31,1461100540!P31,1461101035!P31,1461101494!P31,1461102011!P31,1461102506!P31,1461102997!P31,1461103508!P31,1461104004!P31,1461104481!P31,1461104952!P31,1461105424!P31,1461105903!P31,1461106372!P31,1461106864!P31,1461107354!P31)</f>
        <v>0</v>
      </c>
      <c r="Q31">
        <f>MEDIAN(1460950218!Q31,1460950701!Q31,1460951190!Q31,1460951650!Q31,1460952121!Q31,1460952595!Q31,1460953071!Q31,1460953565!Q31,1460954076!Q31,1460954535!Q31,1461098148!Q31,1461098638!Q31,1461099127!Q31,1461099586!Q31,1461100062!Q31,1461100540!Q31,1461101035!Q31,1461101494!Q31,1461102011!Q31,1461102506!Q31,1461102997!Q31,1461103508!Q31,1461104004!Q31,1461104481!Q31,1461104952!Q31,1461105424!Q31,1461105903!Q31,1461106372!Q31,1461106864!Q31,1461107354!Q31)</f>
        <v>0</v>
      </c>
      <c r="R31">
        <f>MEDIAN(1460950218!R31,1460950701!R31,1460951190!R31,1460951650!R31,1460952121!R31,1460952595!R31,1460953071!R31,1460953565!R31,1460954076!R31,1460954535!R31,1461098148!R31,1461098638!R31,1461099127!R31,1461099586!R31,1461100062!R31,1461100540!R31,1461101035!R31,1461101494!R31,1461102011!R31,1461102506!R31,1461102997!R31,1461103508!R31,1461104004!R31,1461104481!R31,1461104952!R31,1461105424!R31,1461105903!R31,1461106372!R31,1461106864!R31,1461107354!R31)</f>
        <v>0</v>
      </c>
      <c r="S31">
        <f>MEDIAN(1460950218!S31,1460950701!S31,1460951190!S31,1460951650!S31,1460952121!S31,1460952595!S31,1460953071!S31,1460953565!S31,1460954076!S31,1460954535!S31,1461098148!S31,1461098638!S31,1461099127!S31,1461099586!S31,1461100062!S31,1461100540!S31,1461101035!S31,1461101494!S31,1461102011!S31,1461102506!S31,1461102997!S31,1461103508!S31,1461104004!S31,1461104481!S31,1461104952!S31,1461105424!S31,1461105903!S31,1461106372!S31,1461106864!S31,1461107354!S31)</f>
        <v>0</v>
      </c>
      <c r="T31">
        <f>MEDIAN(1460950218!T31,1460950701!T31,1460951190!T31,1460951650!T31,1460952121!T31,1460952595!T31,1460953071!T31,1460953565!T31,1460954076!T31,1460954535!T31,1461098148!T31,1461098638!T31,1461099127!T31,1461099586!T31,1461100062!T31,1461100540!T31,1461101035!T31,1461101494!T31,1461102011!T31,1461102506!T31,1461102997!T31,1461103508!T31,1461104004!T31,1461104481!T31,1461104952!T31,1461105424!T31,1461105903!T31,1461106372!T31,1461106864!T31,1461107354!T31)</f>
        <v>0</v>
      </c>
      <c r="U31">
        <f>MEDIAN(1460950218!U31,1460950701!U31,1460951190!U31,1460951650!U31,1460952121!U31,1460952595!U31,1460953071!U31,1460953565!U31,1460954076!U31,1460954535!U31,1461098148!U31,1461098638!U31,1461099127!U31,1461099586!U31,1461100062!U31,1461100540!U31,1461101035!U31,1461101494!U31,1461102011!U31,1461102506!U31,1461102997!U31,1461103508!U31,1461104004!U31,1461104481!U31,1461104952!U31,1461105424!U31,1461105903!U31,1461106372!U31,1461106864!U31,1461107354!U31)</f>
        <v>0</v>
      </c>
      <c r="V31">
        <f>MEDIAN(1460950218!V31,1460950701!V31,1460951190!V31,1460951650!V31,1460952121!V31,1460952595!V31,1460953071!V31,1460953565!V31,1460954076!V31,1460954535!V31,1461098148!V31,1461098638!V31,1461099127!V31,1461099586!V31,1461100062!V31,1461100540!V31,1461101035!V31,1461101494!V31,1461102011!V31,1461102506!V31,1461102997!V31,1461103508!V31,1461104004!V31,1461104481!V31,1461104952!V31,1461105424!V31,1461105903!V31,1461106372!V31,1461106864!V31,1461107354!V31)</f>
        <v>0</v>
      </c>
      <c r="W31">
        <f>MEDIAN(1460950218!W31,1460950701!W31,1460951190!W31,1460951650!W31,1460952121!W31,1460952595!W31,1460953071!W31,1460953565!W31,1460954076!W31,1460954535!W31,1461098148!W31,1461098638!W31,1461099127!W31,1461099586!W31,1461100062!W31,1461100540!W31,1461101035!W31,1461101494!W31,1461102011!W31,1461102506!W31,1461102997!W31,1461103508!W31,1461104004!W31,1461104481!W31,1461104952!W31,1461105424!W31,1461105903!W31,1461106372!W31,1461106864!W31,1461107354!W31)</f>
        <v>0</v>
      </c>
    </row>
    <row r="32" spans="1:23">
      <c r="A32">
        <f>MEDIAN(1460950218!A32,1460950701!A32,1460951190!A32,1460951650!A32,1460952121!A32,1460952595!A32,1460953071!A32,1460953565!A32,1460954076!A32,1460954535!A32,1461098148!A32,1461098638!A32,1461099127!A32,1461099586!A32,1461100062!A32,1461100540!A32,1461101035!A32,1461101494!A32,1461102011!A32,1461102506!A32,1461102997!A32,1461103508!A32,1461104004!A32,1461104481!A32,1461104952!A32,1461105424!A32,1461105903!A32,1461106372!A32,1461106864!A32,1461107354!A32)</f>
        <v>0</v>
      </c>
      <c r="B32">
        <f>MEDIAN(1460950218!B32,1460950701!B32,1460951190!B32,1460951650!B32,1460952121!B32,1460952595!B32,1460953071!B32,1460953565!B32,1460954076!B32,1460954535!B32,1461098148!B32,1461098638!B32,1461099127!B32,1461099586!B32,1461100062!B32,1461100540!B32,1461101035!B32,1461101494!B32,1461102011!B32,1461102506!B32,1461102997!B32,1461103508!B32,1461104004!B32,1461104481!B32,1461104952!B32,1461105424!B32,1461105903!B32,1461106372!B32,1461106864!B32,1461107354!B32)</f>
        <v>0</v>
      </c>
      <c r="C32">
        <f>MEDIAN(1460950218!C32,1460950701!C32,1460951190!C32,1460951650!C32,1460952121!C32,1460952595!C32,1460953071!C32,1460953565!C32,1460954076!C32,1460954535!C32,1461098148!C32,1461098638!C32,1461099127!C32,1461099586!C32,1461100062!C32,1461100540!C32,1461101035!C32,1461101494!C32,1461102011!C32,1461102506!C32,1461102997!C32,1461103508!C32,1461104004!C32,1461104481!C32,1461104952!C32,1461105424!C32,1461105903!C32,1461106372!C32,1461106864!C32,1461107354!C32)</f>
        <v>0</v>
      </c>
      <c r="D32">
        <f>MEDIAN(1460950218!D32,1460950701!D32,1460951190!D32,1460951650!D32,1460952121!D32,1460952595!D32,1460953071!D32,1460953565!D32,1460954076!D32,1460954535!D32,1461098148!D32,1461098638!D32,1461099127!D32,1461099586!D32,1461100062!D32,1461100540!D32,1461101035!D32,1461101494!D32,1461102011!D32,1461102506!D32,1461102997!D32,1461103508!D32,1461104004!D32,1461104481!D32,1461104952!D32,1461105424!D32,1461105903!D32,1461106372!D32,1461106864!D32,1461107354!D32)</f>
        <v>0</v>
      </c>
      <c r="E32">
        <f>MEDIAN(1460950218!E32,1460950701!E32,1460951190!E32,1460951650!E32,1460952121!E32,1460952595!E32,1460953071!E32,1460953565!E32,1460954076!E32,1460954535!E32,1461098148!E32,1461098638!E32,1461099127!E32,1461099586!E32,1461100062!E32,1461100540!E32,1461101035!E32,1461101494!E32,1461102011!E32,1461102506!E32,1461102997!E32,1461103508!E32,1461104004!E32,1461104481!E32,1461104952!E32,1461105424!E32,1461105903!E32,1461106372!E32,1461106864!E32,1461107354!E32)</f>
        <v>0</v>
      </c>
      <c r="F32">
        <f>MEDIAN(1460950218!F32,1460950701!F32,1460951190!F32,1460951650!F32,1460952121!F32,1460952595!F32,1460953071!F32,1460953565!F32,1460954076!F32,1460954535!F32,1461098148!F32,1461098638!F32,1461099127!F32,1461099586!F32,1461100062!F32,1461100540!F32,1461101035!F32,1461101494!F32,1461102011!F32,1461102506!F32,1461102997!F32,1461103508!F32,1461104004!F32,1461104481!F32,1461104952!F32,1461105424!F32,1461105903!F32,1461106372!F32,1461106864!F32,1461107354!F32)</f>
        <v>0</v>
      </c>
      <c r="G32">
        <f>MEDIAN(1460950218!G32,1460950701!G32,1460951190!G32,1460951650!G32,1460952121!G32,1460952595!G32,1460953071!G32,1460953565!G32,1460954076!G32,1460954535!G32,1461098148!G32,1461098638!G32,1461099127!G32,1461099586!G32,1461100062!G32,1461100540!G32,1461101035!G32,1461101494!G32,1461102011!G32,1461102506!G32,1461102997!G32,1461103508!G32,1461104004!G32,1461104481!G32,1461104952!G32,1461105424!G32,1461105903!G32,1461106372!G32,1461106864!G32,1461107354!G32)</f>
        <v>0</v>
      </c>
      <c r="H32">
        <f>MEDIAN(1460950218!H32,1460950701!H32,1460951190!H32,1460951650!H32,1460952121!H32,1460952595!H32,1460953071!H32,1460953565!H32,1460954076!H32,1460954535!H32,1461098148!H32,1461098638!H32,1461099127!H32,1461099586!H32,1461100062!H32,1461100540!H32,1461101035!H32,1461101494!H32,1461102011!H32,1461102506!H32,1461102997!H32,1461103508!H32,1461104004!H32,1461104481!H32,1461104952!H32,1461105424!H32,1461105903!H32,1461106372!H32,1461106864!H32,1461107354!H32)</f>
        <v>0</v>
      </c>
      <c r="I32">
        <f>MEDIAN(1460950218!I32,1460950701!I32,1460951190!I32,1460951650!I32,1460952121!I32,1460952595!I32,1460953071!I32,1460953565!I32,1460954076!I32,1460954535!I32,1461098148!I32,1461098638!I32,1461099127!I32,1461099586!I32,1461100062!I32,1461100540!I32,1461101035!I32,1461101494!I32,1461102011!I32,1461102506!I32,1461102997!I32,1461103508!I32,1461104004!I32,1461104481!I32,1461104952!I32,1461105424!I32,1461105903!I32,1461106372!I32,1461106864!I32,1461107354!I32)</f>
        <v>0</v>
      </c>
      <c r="J32">
        <f>MEDIAN(1460950218!J32,1460950701!J32,1460951190!J32,1460951650!J32,1460952121!J32,1460952595!J32,1460953071!J32,1460953565!J32,1460954076!J32,1460954535!J32,1461098148!J32,1461098638!J32,1461099127!J32,1461099586!J32,1461100062!J32,1461100540!J32,1461101035!J32,1461101494!J32,1461102011!J32,1461102506!J32,1461102997!J32,1461103508!J32,1461104004!J32,1461104481!J32,1461104952!J32,1461105424!J32,1461105903!J32,1461106372!J32,1461106864!J32,1461107354!J32)</f>
        <v>0</v>
      </c>
      <c r="K32">
        <f>MEDIAN(1460950218!K32,1460950701!K32,1460951190!K32,1460951650!K32,1460952121!K32,1460952595!K32,1460953071!K32,1460953565!K32,1460954076!K32,1460954535!K32,1461098148!K32,1461098638!K32,1461099127!K32,1461099586!K32,1461100062!K32,1461100540!K32,1461101035!K32,1461101494!K32,1461102011!K32,1461102506!K32,1461102997!K32,1461103508!K32,1461104004!K32,1461104481!K32,1461104952!K32,1461105424!K32,1461105903!K32,1461106372!K32,1461106864!K32,1461107354!K32)</f>
        <v>0</v>
      </c>
      <c r="L32">
        <f>MEDIAN(1460950218!L32,1460950701!L32,1460951190!L32,1460951650!L32,1460952121!L32,1460952595!L32,1460953071!L32,1460953565!L32,1460954076!L32,1460954535!L32,1461098148!L32,1461098638!L32,1461099127!L32,1461099586!L32,1461100062!L32,1461100540!L32,1461101035!L32,1461101494!L32,1461102011!L32,1461102506!L32,1461102997!L32,1461103508!L32,1461104004!L32,1461104481!L32,1461104952!L32,1461105424!L32,1461105903!L32,1461106372!L32,1461106864!L32,1461107354!L32)</f>
        <v>0</v>
      </c>
      <c r="M32">
        <f>MEDIAN(1460950218!M32,1460950701!M32,1460951190!M32,1460951650!M32,1460952121!M32,1460952595!M32,1460953071!M32,1460953565!M32,1460954076!M32,1460954535!M32,1461098148!M32,1461098638!M32,1461099127!M32,1461099586!M32,1461100062!M32,1461100540!M32,1461101035!M32,1461101494!M32,1461102011!M32,1461102506!M32,1461102997!M32,1461103508!M32,1461104004!M32,1461104481!M32,1461104952!M32,1461105424!M32,1461105903!M32,1461106372!M32,1461106864!M32,1461107354!M32)</f>
        <v>0</v>
      </c>
      <c r="N32">
        <f>MEDIAN(1460950218!N32,1460950701!N32,1460951190!N32,1460951650!N32,1460952121!N32,1460952595!N32,1460953071!N32,1460953565!N32,1460954076!N32,1460954535!N32,1461098148!N32,1461098638!N32,1461099127!N32,1461099586!N32,1461100062!N32,1461100540!N32,1461101035!N32,1461101494!N32,1461102011!N32,1461102506!N32,1461102997!N32,1461103508!N32,1461104004!N32,1461104481!N32,1461104952!N32,1461105424!N32,1461105903!N32,1461106372!N32,1461106864!N32,1461107354!N32)</f>
        <v>0</v>
      </c>
      <c r="O32">
        <f>MEDIAN(1460950218!O32,1460950701!O32,1460951190!O32,1460951650!O32,1460952121!O32,1460952595!O32,1460953071!O32,1460953565!O32,1460954076!O32,1460954535!O32,1461098148!O32,1461098638!O32,1461099127!O32,1461099586!O32,1461100062!O32,1461100540!O32,1461101035!O32,1461101494!O32,1461102011!O32,1461102506!O32,1461102997!O32,1461103508!O32,1461104004!O32,1461104481!O32,1461104952!O32,1461105424!O32,1461105903!O32,1461106372!O32,1461106864!O32,1461107354!O32)</f>
        <v>0</v>
      </c>
      <c r="P32">
        <f>MEDIAN(1460950218!P32,1460950701!P32,1460951190!P32,1460951650!P32,1460952121!P32,1460952595!P32,1460953071!P32,1460953565!P32,1460954076!P32,1460954535!P32,1461098148!P32,1461098638!P32,1461099127!P32,1461099586!P32,1461100062!P32,1461100540!P32,1461101035!P32,1461101494!P32,1461102011!P32,1461102506!P32,1461102997!P32,1461103508!P32,1461104004!P32,1461104481!P32,1461104952!P32,1461105424!P32,1461105903!P32,1461106372!P32,1461106864!P32,1461107354!P32)</f>
        <v>0</v>
      </c>
      <c r="Q32">
        <f>MEDIAN(1460950218!Q32,1460950701!Q32,1460951190!Q32,1460951650!Q32,1460952121!Q32,1460952595!Q32,1460953071!Q32,1460953565!Q32,1460954076!Q32,1460954535!Q32,1461098148!Q32,1461098638!Q32,1461099127!Q32,1461099586!Q32,1461100062!Q32,1461100540!Q32,1461101035!Q32,1461101494!Q32,1461102011!Q32,1461102506!Q32,1461102997!Q32,1461103508!Q32,1461104004!Q32,1461104481!Q32,1461104952!Q32,1461105424!Q32,1461105903!Q32,1461106372!Q32,1461106864!Q32,1461107354!Q32)</f>
        <v>0</v>
      </c>
      <c r="R32">
        <f>MEDIAN(1460950218!R32,1460950701!R32,1460951190!R32,1460951650!R32,1460952121!R32,1460952595!R32,1460953071!R32,1460953565!R32,1460954076!R32,1460954535!R32,1461098148!R32,1461098638!R32,1461099127!R32,1461099586!R32,1461100062!R32,1461100540!R32,1461101035!R32,1461101494!R32,1461102011!R32,1461102506!R32,1461102997!R32,1461103508!R32,1461104004!R32,1461104481!R32,1461104952!R32,1461105424!R32,1461105903!R32,1461106372!R32,1461106864!R32,1461107354!R32)</f>
        <v>0</v>
      </c>
      <c r="S32">
        <f>MEDIAN(1460950218!S32,1460950701!S32,1460951190!S32,1460951650!S32,1460952121!S32,1460952595!S32,1460953071!S32,1460953565!S32,1460954076!S32,1460954535!S32,1461098148!S32,1461098638!S32,1461099127!S32,1461099586!S32,1461100062!S32,1461100540!S32,1461101035!S32,1461101494!S32,1461102011!S32,1461102506!S32,1461102997!S32,1461103508!S32,1461104004!S32,1461104481!S32,1461104952!S32,1461105424!S32,1461105903!S32,1461106372!S32,1461106864!S32,1461107354!S32)</f>
        <v>0</v>
      </c>
      <c r="T32">
        <f>MEDIAN(1460950218!T32,1460950701!T32,1460951190!T32,1460951650!T32,1460952121!T32,1460952595!T32,1460953071!T32,1460953565!T32,1460954076!T32,1460954535!T32,1461098148!T32,1461098638!T32,1461099127!T32,1461099586!T32,1461100062!T32,1461100540!T32,1461101035!T32,1461101494!T32,1461102011!T32,1461102506!T32,1461102997!T32,1461103508!T32,1461104004!T32,1461104481!T32,1461104952!T32,1461105424!T32,1461105903!T32,1461106372!T32,1461106864!T32,1461107354!T32)</f>
        <v>0</v>
      </c>
      <c r="U32">
        <f>MEDIAN(1460950218!U32,1460950701!U32,1460951190!U32,1460951650!U32,1460952121!U32,1460952595!U32,1460953071!U32,1460953565!U32,1460954076!U32,1460954535!U32,1461098148!U32,1461098638!U32,1461099127!U32,1461099586!U32,1461100062!U32,1461100540!U32,1461101035!U32,1461101494!U32,1461102011!U32,1461102506!U32,1461102997!U32,1461103508!U32,1461104004!U32,1461104481!U32,1461104952!U32,1461105424!U32,1461105903!U32,1461106372!U32,1461106864!U32,1461107354!U32)</f>
        <v>0</v>
      </c>
      <c r="V32">
        <f>MEDIAN(1460950218!V32,1460950701!V32,1460951190!V32,1460951650!V32,1460952121!V32,1460952595!V32,1460953071!V32,1460953565!V32,1460954076!V32,1460954535!V32,1461098148!V32,1461098638!V32,1461099127!V32,1461099586!V32,1461100062!V32,1461100540!V32,1461101035!V32,1461101494!V32,1461102011!V32,1461102506!V32,1461102997!V32,1461103508!V32,1461104004!V32,1461104481!V32,1461104952!V32,1461105424!V32,1461105903!V32,1461106372!V32,1461106864!V32,1461107354!V32)</f>
        <v>0</v>
      </c>
      <c r="W32">
        <f>MEDIAN(1460950218!W32,1460950701!W32,1460951190!W32,1460951650!W32,1460952121!W32,1460952595!W32,1460953071!W32,1460953565!W32,1460954076!W32,1460954535!W32,1461098148!W32,1461098638!W32,1461099127!W32,1461099586!W32,1461100062!W32,1461100540!W32,1461101035!W32,1461101494!W32,1461102011!W32,1461102506!W32,1461102997!W32,1461103508!W32,1461104004!W32,1461104481!W32,1461104952!W32,1461105424!W32,1461105903!W32,1461106372!W32,1461106864!W32,1461107354!W32)</f>
        <v>0</v>
      </c>
    </row>
    <row r="33" spans="1:23">
      <c r="A33">
        <f>MEDIAN(1460950218!A33,1460950701!A33,1460951190!A33,1460951650!A33,1460952121!A33,1460952595!A33,1460953071!A33,1460953565!A33,1460954076!A33,1460954535!A33,1461098148!A33,1461098638!A33,1461099127!A33,1461099586!A33,1461100062!A33,1461100540!A33,1461101035!A33,1461101494!A33,1461102011!A33,1461102506!A33,1461102997!A33,1461103508!A33,1461104004!A33,1461104481!A33,1461104952!A33,1461105424!A33,1461105903!A33,1461106372!A33,1461106864!A33,1461107354!A33)</f>
        <v>0</v>
      </c>
      <c r="B33">
        <f>MEDIAN(1460950218!B33,1460950701!B33,1460951190!B33,1460951650!B33,1460952121!B33,1460952595!B33,1460953071!B33,1460953565!B33,1460954076!B33,1460954535!B33,1461098148!B33,1461098638!B33,1461099127!B33,1461099586!B33,1461100062!B33,1461100540!B33,1461101035!B33,1461101494!B33,1461102011!B33,1461102506!B33,1461102997!B33,1461103508!B33,1461104004!B33,1461104481!B33,1461104952!B33,1461105424!B33,1461105903!B33,1461106372!B33,1461106864!B33,1461107354!B33)</f>
        <v>0</v>
      </c>
      <c r="C33">
        <f>MEDIAN(1460950218!C33,1460950701!C33,1460951190!C33,1460951650!C33,1460952121!C33,1460952595!C33,1460953071!C33,1460953565!C33,1460954076!C33,1460954535!C33,1461098148!C33,1461098638!C33,1461099127!C33,1461099586!C33,1461100062!C33,1461100540!C33,1461101035!C33,1461101494!C33,1461102011!C33,1461102506!C33,1461102997!C33,1461103508!C33,1461104004!C33,1461104481!C33,1461104952!C33,1461105424!C33,1461105903!C33,1461106372!C33,1461106864!C33,1461107354!C33)</f>
        <v>0</v>
      </c>
      <c r="D33">
        <f>MEDIAN(1460950218!D33,1460950701!D33,1460951190!D33,1460951650!D33,1460952121!D33,1460952595!D33,1460953071!D33,1460953565!D33,1460954076!D33,1460954535!D33,1461098148!D33,1461098638!D33,1461099127!D33,1461099586!D33,1461100062!D33,1461100540!D33,1461101035!D33,1461101494!D33,1461102011!D33,1461102506!D33,1461102997!D33,1461103508!D33,1461104004!D33,1461104481!D33,1461104952!D33,1461105424!D33,1461105903!D33,1461106372!D33,1461106864!D33,1461107354!D33)</f>
        <v>0</v>
      </c>
      <c r="E33">
        <f>MEDIAN(1460950218!E33,1460950701!E33,1460951190!E33,1460951650!E33,1460952121!E33,1460952595!E33,1460953071!E33,1460953565!E33,1460954076!E33,1460954535!E33,1461098148!E33,1461098638!E33,1461099127!E33,1461099586!E33,1461100062!E33,1461100540!E33,1461101035!E33,1461101494!E33,1461102011!E33,1461102506!E33,1461102997!E33,1461103508!E33,1461104004!E33,1461104481!E33,1461104952!E33,1461105424!E33,1461105903!E33,1461106372!E33,1461106864!E33,1461107354!E33)</f>
        <v>0</v>
      </c>
      <c r="F33">
        <f>MEDIAN(1460950218!F33,1460950701!F33,1460951190!F33,1460951650!F33,1460952121!F33,1460952595!F33,1460953071!F33,1460953565!F33,1460954076!F33,1460954535!F33,1461098148!F33,1461098638!F33,1461099127!F33,1461099586!F33,1461100062!F33,1461100540!F33,1461101035!F33,1461101494!F33,1461102011!F33,1461102506!F33,1461102997!F33,1461103508!F33,1461104004!F33,1461104481!F33,1461104952!F33,1461105424!F33,1461105903!F33,1461106372!F33,1461106864!F33,1461107354!F33)</f>
        <v>0</v>
      </c>
      <c r="G33">
        <f>MEDIAN(1460950218!G33,1460950701!G33,1460951190!G33,1460951650!G33,1460952121!G33,1460952595!G33,1460953071!G33,1460953565!G33,1460954076!G33,1460954535!G33,1461098148!G33,1461098638!G33,1461099127!G33,1461099586!G33,1461100062!G33,1461100540!G33,1461101035!G33,1461101494!G33,1461102011!G33,1461102506!G33,1461102997!G33,1461103508!G33,1461104004!G33,1461104481!G33,1461104952!G33,1461105424!G33,1461105903!G33,1461106372!G33,1461106864!G33,1461107354!G33)</f>
        <v>0</v>
      </c>
      <c r="H33">
        <f>MEDIAN(1460950218!H33,1460950701!H33,1460951190!H33,1460951650!H33,1460952121!H33,1460952595!H33,1460953071!H33,1460953565!H33,1460954076!H33,1460954535!H33,1461098148!H33,1461098638!H33,1461099127!H33,1461099586!H33,1461100062!H33,1461100540!H33,1461101035!H33,1461101494!H33,1461102011!H33,1461102506!H33,1461102997!H33,1461103508!H33,1461104004!H33,1461104481!H33,1461104952!H33,1461105424!H33,1461105903!H33,1461106372!H33,1461106864!H33,1461107354!H33)</f>
        <v>0</v>
      </c>
      <c r="I33">
        <f>MEDIAN(1460950218!I33,1460950701!I33,1460951190!I33,1460951650!I33,1460952121!I33,1460952595!I33,1460953071!I33,1460953565!I33,1460954076!I33,1460954535!I33,1461098148!I33,1461098638!I33,1461099127!I33,1461099586!I33,1461100062!I33,1461100540!I33,1461101035!I33,1461101494!I33,1461102011!I33,1461102506!I33,1461102997!I33,1461103508!I33,1461104004!I33,1461104481!I33,1461104952!I33,1461105424!I33,1461105903!I33,1461106372!I33,1461106864!I33,1461107354!I33)</f>
        <v>0</v>
      </c>
      <c r="J33">
        <f>MEDIAN(1460950218!J33,1460950701!J33,1460951190!J33,1460951650!J33,1460952121!J33,1460952595!J33,1460953071!J33,1460953565!J33,1460954076!J33,1460954535!J33,1461098148!J33,1461098638!J33,1461099127!J33,1461099586!J33,1461100062!J33,1461100540!J33,1461101035!J33,1461101494!J33,1461102011!J33,1461102506!J33,1461102997!J33,1461103508!J33,1461104004!J33,1461104481!J33,1461104952!J33,1461105424!J33,1461105903!J33,1461106372!J33,1461106864!J33,1461107354!J33)</f>
        <v>0</v>
      </c>
      <c r="K33">
        <f>MEDIAN(1460950218!K33,1460950701!K33,1460951190!K33,1460951650!K33,1460952121!K33,1460952595!K33,1460953071!K33,1460953565!K33,1460954076!K33,1460954535!K33,1461098148!K33,1461098638!K33,1461099127!K33,1461099586!K33,1461100062!K33,1461100540!K33,1461101035!K33,1461101494!K33,1461102011!K33,1461102506!K33,1461102997!K33,1461103508!K33,1461104004!K33,1461104481!K33,1461104952!K33,1461105424!K33,1461105903!K33,1461106372!K33,1461106864!K33,1461107354!K33)</f>
        <v>0</v>
      </c>
      <c r="L33">
        <f>MEDIAN(1460950218!L33,1460950701!L33,1460951190!L33,1460951650!L33,1460952121!L33,1460952595!L33,1460953071!L33,1460953565!L33,1460954076!L33,1460954535!L33,1461098148!L33,1461098638!L33,1461099127!L33,1461099586!L33,1461100062!L33,1461100540!L33,1461101035!L33,1461101494!L33,1461102011!L33,1461102506!L33,1461102997!L33,1461103508!L33,1461104004!L33,1461104481!L33,1461104952!L33,1461105424!L33,1461105903!L33,1461106372!L33,1461106864!L33,1461107354!L33)</f>
        <v>0</v>
      </c>
      <c r="M33">
        <f>MEDIAN(1460950218!M33,1460950701!M33,1460951190!M33,1460951650!M33,1460952121!M33,1460952595!M33,1460953071!M33,1460953565!M33,1460954076!M33,1460954535!M33,1461098148!M33,1461098638!M33,1461099127!M33,1461099586!M33,1461100062!M33,1461100540!M33,1461101035!M33,1461101494!M33,1461102011!M33,1461102506!M33,1461102997!M33,1461103508!M33,1461104004!M33,1461104481!M33,1461104952!M33,1461105424!M33,1461105903!M33,1461106372!M33,1461106864!M33,1461107354!M33)</f>
        <v>0</v>
      </c>
      <c r="N33">
        <f>MEDIAN(1460950218!N33,1460950701!N33,1460951190!N33,1460951650!N33,1460952121!N33,1460952595!N33,1460953071!N33,1460953565!N33,1460954076!N33,1460954535!N33,1461098148!N33,1461098638!N33,1461099127!N33,1461099586!N33,1461100062!N33,1461100540!N33,1461101035!N33,1461101494!N33,1461102011!N33,1461102506!N33,1461102997!N33,1461103508!N33,1461104004!N33,1461104481!N33,1461104952!N33,1461105424!N33,1461105903!N33,1461106372!N33,1461106864!N33,1461107354!N33)</f>
        <v>0</v>
      </c>
      <c r="O33">
        <f>MEDIAN(1460950218!O33,1460950701!O33,1460951190!O33,1460951650!O33,1460952121!O33,1460952595!O33,1460953071!O33,1460953565!O33,1460954076!O33,1460954535!O33,1461098148!O33,1461098638!O33,1461099127!O33,1461099586!O33,1461100062!O33,1461100540!O33,1461101035!O33,1461101494!O33,1461102011!O33,1461102506!O33,1461102997!O33,1461103508!O33,1461104004!O33,1461104481!O33,1461104952!O33,1461105424!O33,1461105903!O33,1461106372!O33,1461106864!O33,1461107354!O33)</f>
        <v>0</v>
      </c>
      <c r="P33">
        <f>MEDIAN(1460950218!P33,1460950701!P33,1460951190!P33,1460951650!P33,1460952121!P33,1460952595!P33,1460953071!P33,1460953565!P33,1460954076!P33,1460954535!P33,1461098148!P33,1461098638!P33,1461099127!P33,1461099586!P33,1461100062!P33,1461100540!P33,1461101035!P33,1461101494!P33,1461102011!P33,1461102506!P33,1461102997!P33,1461103508!P33,1461104004!P33,1461104481!P33,1461104952!P33,1461105424!P33,1461105903!P33,1461106372!P33,1461106864!P33,1461107354!P33)</f>
        <v>0</v>
      </c>
      <c r="Q33">
        <f>MEDIAN(1460950218!Q33,1460950701!Q33,1460951190!Q33,1460951650!Q33,1460952121!Q33,1460952595!Q33,1460953071!Q33,1460953565!Q33,1460954076!Q33,1460954535!Q33,1461098148!Q33,1461098638!Q33,1461099127!Q33,1461099586!Q33,1461100062!Q33,1461100540!Q33,1461101035!Q33,1461101494!Q33,1461102011!Q33,1461102506!Q33,1461102997!Q33,1461103508!Q33,1461104004!Q33,1461104481!Q33,1461104952!Q33,1461105424!Q33,1461105903!Q33,1461106372!Q33,1461106864!Q33,1461107354!Q33)</f>
        <v>0</v>
      </c>
      <c r="R33">
        <f>MEDIAN(1460950218!R33,1460950701!R33,1460951190!R33,1460951650!R33,1460952121!R33,1460952595!R33,1460953071!R33,1460953565!R33,1460954076!R33,1460954535!R33,1461098148!R33,1461098638!R33,1461099127!R33,1461099586!R33,1461100062!R33,1461100540!R33,1461101035!R33,1461101494!R33,1461102011!R33,1461102506!R33,1461102997!R33,1461103508!R33,1461104004!R33,1461104481!R33,1461104952!R33,1461105424!R33,1461105903!R33,1461106372!R33,1461106864!R33,1461107354!R33)</f>
        <v>0</v>
      </c>
      <c r="S33">
        <f>MEDIAN(1460950218!S33,1460950701!S33,1460951190!S33,1460951650!S33,1460952121!S33,1460952595!S33,1460953071!S33,1460953565!S33,1460954076!S33,1460954535!S33,1461098148!S33,1461098638!S33,1461099127!S33,1461099586!S33,1461100062!S33,1461100540!S33,1461101035!S33,1461101494!S33,1461102011!S33,1461102506!S33,1461102997!S33,1461103508!S33,1461104004!S33,1461104481!S33,1461104952!S33,1461105424!S33,1461105903!S33,1461106372!S33,1461106864!S33,1461107354!S33)</f>
        <v>0</v>
      </c>
      <c r="T33">
        <f>MEDIAN(1460950218!T33,1460950701!T33,1460951190!T33,1460951650!T33,1460952121!T33,1460952595!T33,1460953071!T33,1460953565!T33,1460954076!T33,1460954535!T33,1461098148!T33,1461098638!T33,1461099127!T33,1461099586!T33,1461100062!T33,1461100540!T33,1461101035!T33,1461101494!T33,1461102011!T33,1461102506!T33,1461102997!T33,1461103508!T33,1461104004!T33,1461104481!T33,1461104952!T33,1461105424!T33,1461105903!T33,1461106372!T33,1461106864!T33,1461107354!T33)</f>
        <v>0</v>
      </c>
      <c r="U33">
        <f>MEDIAN(1460950218!U33,1460950701!U33,1460951190!U33,1460951650!U33,1460952121!U33,1460952595!U33,1460953071!U33,1460953565!U33,1460954076!U33,1460954535!U33,1461098148!U33,1461098638!U33,1461099127!U33,1461099586!U33,1461100062!U33,1461100540!U33,1461101035!U33,1461101494!U33,1461102011!U33,1461102506!U33,1461102997!U33,1461103508!U33,1461104004!U33,1461104481!U33,1461104952!U33,1461105424!U33,1461105903!U33,1461106372!U33,1461106864!U33,1461107354!U33)</f>
        <v>0</v>
      </c>
      <c r="V33">
        <f>MEDIAN(1460950218!V33,1460950701!V33,1460951190!V33,1460951650!V33,1460952121!V33,1460952595!V33,1460953071!V33,1460953565!V33,1460954076!V33,1460954535!V33,1461098148!V33,1461098638!V33,1461099127!V33,1461099586!V33,1461100062!V33,1461100540!V33,1461101035!V33,1461101494!V33,1461102011!V33,1461102506!V33,1461102997!V33,1461103508!V33,1461104004!V33,1461104481!V33,1461104952!V33,1461105424!V33,1461105903!V33,1461106372!V33,1461106864!V33,1461107354!V33)</f>
        <v>0</v>
      </c>
      <c r="W33">
        <f>MEDIAN(1460950218!W33,1460950701!W33,1460951190!W33,1460951650!W33,1460952121!W33,1460952595!W33,1460953071!W33,1460953565!W33,1460954076!W33,1460954535!W33,1461098148!W33,1461098638!W33,1461099127!W33,1461099586!W33,1461100062!W33,1461100540!W33,1461101035!W33,1461101494!W33,1461102011!W33,1461102506!W33,1461102997!W33,1461103508!W33,1461104004!W33,1461104481!W33,1461104952!W33,1461105424!W33,1461105903!W33,1461106372!W33,1461106864!W33,1461107354!W33)</f>
        <v>0</v>
      </c>
    </row>
    <row r="34" spans="1:23">
      <c r="A34">
        <f>MEDIAN(1460950218!A34,1460950701!A34,1460951190!A34,1460951650!A34,1460952121!A34,1460952595!A34,1460953071!A34,1460953565!A34,1460954076!A34,1460954535!A34,1461098148!A34,1461098638!A34,1461099127!A34,1461099586!A34,1461100062!A34,1461100540!A34,1461101035!A34,1461101494!A34,1461102011!A34,1461102506!A34,1461102997!A34,1461103508!A34,1461104004!A34,1461104481!A34,1461104952!A34,1461105424!A34,1461105903!A34,1461106372!A34,1461106864!A34,1461107354!A34)</f>
        <v>0</v>
      </c>
      <c r="B34">
        <f>MEDIAN(1460950218!B34,1460950701!B34,1460951190!B34,1460951650!B34,1460952121!B34,1460952595!B34,1460953071!B34,1460953565!B34,1460954076!B34,1460954535!B34,1461098148!B34,1461098638!B34,1461099127!B34,1461099586!B34,1461100062!B34,1461100540!B34,1461101035!B34,1461101494!B34,1461102011!B34,1461102506!B34,1461102997!B34,1461103508!B34,1461104004!B34,1461104481!B34,1461104952!B34,1461105424!B34,1461105903!B34,1461106372!B34,1461106864!B34,1461107354!B34)</f>
        <v>0</v>
      </c>
      <c r="C34">
        <f>MEDIAN(1460950218!C34,1460950701!C34,1460951190!C34,1460951650!C34,1460952121!C34,1460952595!C34,1460953071!C34,1460953565!C34,1460954076!C34,1460954535!C34,1461098148!C34,1461098638!C34,1461099127!C34,1461099586!C34,1461100062!C34,1461100540!C34,1461101035!C34,1461101494!C34,1461102011!C34,1461102506!C34,1461102997!C34,1461103508!C34,1461104004!C34,1461104481!C34,1461104952!C34,1461105424!C34,1461105903!C34,1461106372!C34,1461106864!C34,1461107354!C34)</f>
        <v>0</v>
      </c>
      <c r="D34">
        <f>MEDIAN(1460950218!D34,1460950701!D34,1460951190!D34,1460951650!D34,1460952121!D34,1460952595!D34,1460953071!D34,1460953565!D34,1460954076!D34,1460954535!D34,1461098148!D34,1461098638!D34,1461099127!D34,1461099586!D34,1461100062!D34,1461100540!D34,1461101035!D34,1461101494!D34,1461102011!D34,1461102506!D34,1461102997!D34,1461103508!D34,1461104004!D34,1461104481!D34,1461104952!D34,1461105424!D34,1461105903!D34,1461106372!D34,1461106864!D34,1461107354!D34)</f>
        <v>0</v>
      </c>
      <c r="E34">
        <f>MEDIAN(1460950218!E34,1460950701!E34,1460951190!E34,1460951650!E34,1460952121!E34,1460952595!E34,1460953071!E34,1460953565!E34,1460954076!E34,1460954535!E34,1461098148!E34,1461098638!E34,1461099127!E34,1461099586!E34,1461100062!E34,1461100540!E34,1461101035!E34,1461101494!E34,1461102011!E34,1461102506!E34,1461102997!E34,1461103508!E34,1461104004!E34,1461104481!E34,1461104952!E34,1461105424!E34,1461105903!E34,1461106372!E34,1461106864!E34,1461107354!E34)</f>
        <v>0</v>
      </c>
      <c r="F34">
        <f>MEDIAN(1460950218!F34,1460950701!F34,1460951190!F34,1460951650!F34,1460952121!F34,1460952595!F34,1460953071!F34,1460953565!F34,1460954076!F34,1460954535!F34,1461098148!F34,1461098638!F34,1461099127!F34,1461099586!F34,1461100062!F34,1461100540!F34,1461101035!F34,1461101494!F34,1461102011!F34,1461102506!F34,1461102997!F34,1461103508!F34,1461104004!F34,1461104481!F34,1461104952!F34,1461105424!F34,1461105903!F34,1461106372!F34,1461106864!F34,1461107354!F34)</f>
        <v>0</v>
      </c>
      <c r="G34">
        <f>MEDIAN(1460950218!G34,1460950701!G34,1460951190!G34,1460951650!G34,1460952121!G34,1460952595!G34,1460953071!G34,1460953565!G34,1460954076!G34,1460954535!G34,1461098148!G34,1461098638!G34,1461099127!G34,1461099586!G34,1461100062!G34,1461100540!G34,1461101035!G34,1461101494!G34,1461102011!G34,1461102506!G34,1461102997!G34,1461103508!G34,1461104004!G34,1461104481!G34,1461104952!G34,1461105424!G34,1461105903!G34,1461106372!G34,1461106864!G34,1461107354!G34)</f>
        <v>0</v>
      </c>
      <c r="H34">
        <f>MEDIAN(1460950218!H34,1460950701!H34,1460951190!H34,1460951650!H34,1460952121!H34,1460952595!H34,1460953071!H34,1460953565!H34,1460954076!H34,1460954535!H34,1461098148!H34,1461098638!H34,1461099127!H34,1461099586!H34,1461100062!H34,1461100540!H34,1461101035!H34,1461101494!H34,1461102011!H34,1461102506!H34,1461102997!H34,1461103508!H34,1461104004!H34,1461104481!H34,1461104952!H34,1461105424!H34,1461105903!H34,1461106372!H34,1461106864!H34,1461107354!H34)</f>
        <v>0</v>
      </c>
      <c r="I34">
        <f>MEDIAN(1460950218!I34,1460950701!I34,1460951190!I34,1460951650!I34,1460952121!I34,1460952595!I34,1460953071!I34,1460953565!I34,1460954076!I34,1460954535!I34,1461098148!I34,1461098638!I34,1461099127!I34,1461099586!I34,1461100062!I34,1461100540!I34,1461101035!I34,1461101494!I34,1461102011!I34,1461102506!I34,1461102997!I34,1461103508!I34,1461104004!I34,1461104481!I34,1461104952!I34,1461105424!I34,1461105903!I34,1461106372!I34,1461106864!I34,1461107354!I34)</f>
        <v>0</v>
      </c>
      <c r="J34">
        <f>MEDIAN(1460950218!J34,1460950701!J34,1460951190!J34,1460951650!J34,1460952121!J34,1460952595!J34,1460953071!J34,1460953565!J34,1460954076!J34,1460954535!J34,1461098148!J34,1461098638!J34,1461099127!J34,1461099586!J34,1461100062!J34,1461100540!J34,1461101035!J34,1461101494!J34,1461102011!J34,1461102506!J34,1461102997!J34,1461103508!J34,1461104004!J34,1461104481!J34,1461104952!J34,1461105424!J34,1461105903!J34,1461106372!J34,1461106864!J34,1461107354!J34)</f>
        <v>0</v>
      </c>
      <c r="K34">
        <f>MEDIAN(1460950218!K34,1460950701!K34,1460951190!K34,1460951650!K34,1460952121!K34,1460952595!K34,1460953071!K34,1460953565!K34,1460954076!K34,1460954535!K34,1461098148!K34,1461098638!K34,1461099127!K34,1461099586!K34,1461100062!K34,1461100540!K34,1461101035!K34,1461101494!K34,1461102011!K34,1461102506!K34,1461102997!K34,1461103508!K34,1461104004!K34,1461104481!K34,1461104952!K34,1461105424!K34,1461105903!K34,1461106372!K34,1461106864!K34,1461107354!K34)</f>
        <v>0</v>
      </c>
      <c r="L34">
        <f>MEDIAN(1460950218!L34,1460950701!L34,1460951190!L34,1460951650!L34,1460952121!L34,1460952595!L34,1460953071!L34,1460953565!L34,1460954076!L34,1460954535!L34,1461098148!L34,1461098638!L34,1461099127!L34,1461099586!L34,1461100062!L34,1461100540!L34,1461101035!L34,1461101494!L34,1461102011!L34,1461102506!L34,1461102997!L34,1461103508!L34,1461104004!L34,1461104481!L34,1461104952!L34,1461105424!L34,1461105903!L34,1461106372!L34,1461106864!L34,1461107354!L34)</f>
        <v>0</v>
      </c>
      <c r="M34">
        <f>MEDIAN(1460950218!M34,1460950701!M34,1460951190!M34,1460951650!M34,1460952121!M34,1460952595!M34,1460953071!M34,1460953565!M34,1460954076!M34,1460954535!M34,1461098148!M34,1461098638!M34,1461099127!M34,1461099586!M34,1461100062!M34,1461100540!M34,1461101035!M34,1461101494!M34,1461102011!M34,1461102506!M34,1461102997!M34,1461103508!M34,1461104004!M34,1461104481!M34,1461104952!M34,1461105424!M34,1461105903!M34,1461106372!M34,1461106864!M34,1461107354!M34)</f>
        <v>0</v>
      </c>
      <c r="N34">
        <f>MEDIAN(1460950218!N34,1460950701!N34,1460951190!N34,1460951650!N34,1460952121!N34,1460952595!N34,1460953071!N34,1460953565!N34,1460954076!N34,1460954535!N34,1461098148!N34,1461098638!N34,1461099127!N34,1461099586!N34,1461100062!N34,1461100540!N34,1461101035!N34,1461101494!N34,1461102011!N34,1461102506!N34,1461102997!N34,1461103508!N34,1461104004!N34,1461104481!N34,1461104952!N34,1461105424!N34,1461105903!N34,1461106372!N34,1461106864!N34,1461107354!N34)</f>
        <v>0</v>
      </c>
      <c r="O34">
        <f>MEDIAN(1460950218!O34,1460950701!O34,1460951190!O34,1460951650!O34,1460952121!O34,1460952595!O34,1460953071!O34,1460953565!O34,1460954076!O34,1460954535!O34,1461098148!O34,1461098638!O34,1461099127!O34,1461099586!O34,1461100062!O34,1461100540!O34,1461101035!O34,1461101494!O34,1461102011!O34,1461102506!O34,1461102997!O34,1461103508!O34,1461104004!O34,1461104481!O34,1461104952!O34,1461105424!O34,1461105903!O34,1461106372!O34,1461106864!O34,1461107354!O34)</f>
        <v>0</v>
      </c>
      <c r="P34">
        <f>MEDIAN(1460950218!P34,1460950701!P34,1460951190!P34,1460951650!P34,1460952121!P34,1460952595!P34,1460953071!P34,1460953565!P34,1460954076!P34,1460954535!P34,1461098148!P34,1461098638!P34,1461099127!P34,1461099586!P34,1461100062!P34,1461100540!P34,1461101035!P34,1461101494!P34,1461102011!P34,1461102506!P34,1461102997!P34,1461103508!P34,1461104004!P34,1461104481!P34,1461104952!P34,1461105424!P34,1461105903!P34,1461106372!P34,1461106864!P34,1461107354!P34)</f>
        <v>0</v>
      </c>
      <c r="Q34">
        <f>MEDIAN(1460950218!Q34,1460950701!Q34,1460951190!Q34,1460951650!Q34,1460952121!Q34,1460952595!Q34,1460953071!Q34,1460953565!Q34,1460954076!Q34,1460954535!Q34,1461098148!Q34,1461098638!Q34,1461099127!Q34,1461099586!Q34,1461100062!Q34,1461100540!Q34,1461101035!Q34,1461101494!Q34,1461102011!Q34,1461102506!Q34,1461102997!Q34,1461103508!Q34,1461104004!Q34,1461104481!Q34,1461104952!Q34,1461105424!Q34,1461105903!Q34,1461106372!Q34,1461106864!Q34,1461107354!Q34)</f>
        <v>0</v>
      </c>
      <c r="R34">
        <f>MEDIAN(1460950218!R34,1460950701!R34,1460951190!R34,1460951650!R34,1460952121!R34,1460952595!R34,1460953071!R34,1460953565!R34,1460954076!R34,1460954535!R34,1461098148!R34,1461098638!R34,1461099127!R34,1461099586!R34,1461100062!R34,1461100540!R34,1461101035!R34,1461101494!R34,1461102011!R34,1461102506!R34,1461102997!R34,1461103508!R34,1461104004!R34,1461104481!R34,1461104952!R34,1461105424!R34,1461105903!R34,1461106372!R34,1461106864!R34,1461107354!R34)</f>
        <v>0</v>
      </c>
      <c r="S34">
        <f>MEDIAN(1460950218!S34,1460950701!S34,1460951190!S34,1460951650!S34,1460952121!S34,1460952595!S34,1460953071!S34,1460953565!S34,1460954076!S34,1460954535!S34,1461098148!S34,1461098638!S34,1461099127!S34,1461099586!S34,1461100062!S34,1461100540!S34,1461101035!S34,1461101494!S34,1461102011!S34,1461102506!S34,1461102997!S34,1461103508!S34,1461104004!S34,1461104481!S34,1461104952!S34,1461105424!S34,1461105903!S34,1461106372!S34,1461106864!S34,1461107354!S34)</f>
        <v>0</v>
      </c>
      <c r="T34">
        <f>MEDIAN(1460950218!T34,1460950701!T34,1460951190!T34,1460951650!T34,1460952121!T34,1460952595!T34,1460953071!T34,1460953565!T34,1460954076!T34,1460954535!T34,1461098148!T34,1461098638!T34,1461099127!T34,1461099586!T34,1461100062!T34,1461100540!T34,1461101035!T34,1461101494!T34,1461102011!T34,1461102506!T34,1461102997!T34,1461103508!T34,1461104004!T34,1461104481!T34,1461104952!T34,1461105424!T34,1461105903!T34,1461106372!T34,1461106864!T34,1461107354!T34)</f>
        <v>0</v>
      </c>
      <c r="U34">
        <f>MEDIAN(1460950218!U34,1460950701!U34,1460951190!U34,1460951650!U34,1460952121!U34,1460952595!U34,1460953071!U34,1460953565!U34,1460954076!U34,1460954535!U34,1461098148!U34,1461098638!U34,1461099127!U34,1461099586!U34,1461100062!U34,1461100540!U34,1461101035!U34,1461101494!U34,1461102011!U34,1461102506!U34,1461102997!U34,1461103508!U34,1461104004!U34,1461104481!U34,1461104952!U34,1461105424!U34,1461105903!U34,1461106372!U34,1461106864!U34,1461107354!U34)</f>
        <v>0</v>
      </c>
      <c r="V34">
        <f>MEDIAN(1460950218!V34,1460950701!V34,1460951190!V34,1460951650!V34,1460952121!V34,1460952595!V34,1460953071!V34,1460953565!V34,1460954076!V34,1460954535!V34,1461098148!V34,1461098638!V34,1461099127!V34,1461099586!V34,1461100062!V34,1461100540!V34,1461101035!V34,1461101494!V34,1461102011!V34,1461102506!V34,1461102997!V34,1461103508!V34,1461104004!V34,1461104481!V34,1461104952!V34,1461105424!V34,1461105903!V34,1461106372!V34,1461106864!V34,1461107354!V34)</f>
        <v>0</v>
      </c>
      <c r="W34">
        <f>MEDIAN(1460950218!W34,1460950701!W34,1460951190!W34,1460951650!W34,1460952121!W34,1460952595!W34,1460953071!W34,1460953565!W34,1460954076!W34,1460954535!W34,1461098148!W34,1461098638!W34,1461099127!W34,1461099586!W34,1461100062!W34,1461100540!W34,1461101035!W34,1461101494!W34,1461102011!W34,1461102506!W34,1461102997!W34,1461103508!W34,1461104004!W34,1461104481!W34,1461104952!W34,1461105424!W34,1461105903!W34,1461106372!W34,1461106864!W34,1461107354!W34)</f>
        <v>0</v>
      </c>
    </row>
    <row r="35" spans="1:23">
      <c r="A35">
        <f>MEDIAN(1460950218!A35,1460950701!A35,1460951190!A35,1460951650!A35,1460952121!A35,1460952595!A35,1460953071!A35,1460953565!A35,1460954076!A35,1460954535!A35,1461098148!A35,1461098638!A35,1461099127!A35,1461099586!A35,1461100062!A35,1461100540!A35,1461101035!A35,1461101494!A35,1461102011!A35,1461102506!A35,1461102997!A35,1461103508!A35,1461104004!A35,1461104481!A35,1461104952!A35,1461105424!A35,1461105903!A35,1461106372!A35,1461106864!A35,1461107354!A35)</f>
        <v>0</v>
      </c>
      <c r="B35">
        <f>MEDIAN(1460950218!B35,1460950701!B35,1460951190!B35,1460951650!B35,1460952121!B35,1460952595!B35,1460953071!B35,1460953565!B35,1460954076!B35,1460954535!B35,1461098148!B35,1461098638!B35,1461099127!B35,1461099586!B35,1461100062!B35,1461100540!B35,1461101035!B35,1461101494!B35,1461102011!B35,1461102506!B35,1461102997!B35,1461103508!B35,1461104004!B35,1461104481!B35,1461104952!B35,1461105424!B35,1461105903!B35,1461106372!B35,1461106864!B35,1461107354!B35)</f>
        <v>0</v>
      </c>
      <c r="C35">
        <f>MEDIAN(1460950218!C35,1460950701!C35,1460951190!C35,1460951650!C35,1460952121!C35,1460952595!C35,1460953071!C35,1460953565!C35,1460954076!C35,1460954535!C35,1461098148!C35,1461098638!C35,1461099127!C35,1461099586!C35,1461100062!C35,1461100540!C35,1461101035!C35,1461101494!C35,1461102011!C35,1461102506!C35,1461102997!C35,1461103508!C35,1461104004!C35,1461104481!C35,1461104952!C35,1461105424!C35,1461105903!C35,1461106372!C35,1461106864!C35,1461107354!C35)</f>
        <v>0</v>
      </c>
      <c r="D35">
        <f>MEDIAN(1460950218!D35,1460950701!D35,1460951190!D35,1460951650!D35,1460952121!D35,1460952595!D35,1460953071!D35,1460953565!D35,1460954076!D35,1460954535!D35,1461098148!D35,1461098638!D35,1461099127!D35,1461099586!D35,1461100062!D35,1461100540!D35,1461101035!D35,1461101494!D35,1461102011!D35,1461102506!D35,1461102997!D35,1461103508!D35,1461104004!D35,1461104481!D35,1461104952!D35,1461105424!D35,1461105903!D35,1461106372!D35,1461106864!D35,1461107354!D35)</f>
        <v>0</v>
      </c>
      <c r="E35">
        <f>MEDIAN(1460950218!E35,1460950701!E35,1460951190!E35,1460951650!E35,1460952121!E35,1460952595!E35,1460953071!E35,1460953565!E35,1460954076!E35,1460954535!E35,1461098148!E35,1461098638!E35,1461099127!E35,1461099586!E35,1461100062!E35,1461100540!E35,1461101035!E35,1461101494!E35,1461102011!E35,1461102506!E35,1461102997!E35,1461103508!E35,1461104004!E35,1461104481!E35,1461104952!E35,1461105424!E35,1461105903!E35,1461106372!E35,1461106864!E35,1461107354!E35)</f>
        <v>0</v>
      </c>
      <c r="F35">
        <f>MEDIAN(1460950218!F35,1460950701!F35,1460951190!F35,1460951650!F35,1460952121!F35,1460952595!F35,1460953071!F35,1460953565!F35,1460954076!F35,1460954535!F35,1461098148!F35,1461098638!F35,1461099127!F35,1461099586!F35,1461100062!F35,1461100540!F35,1461101035!F35,1461101494!F35,1461102011!F35,1461102506!F35,1461102997!F35,1461103508!F35,1461104004!F35,1461104481!F35,1461104952!F35,1461105424!F35,1461105903!F35,1461106372!F35,1461106864!F35,1461107354!F35)</f>
        <v>0</v>
      </c>
      <c r="G35">
        <f>MEDIAN(1460950218!G35,1460950701!G35,1460951190!G35,1460951650!G35,1460952121!G35,1460952595!G35,1460953071!G35,1460953565!G35,1460954076!G35,1460954535!G35,1461098148!G35,1461098638!G35,1461099127!G35,1461099586!G35,1461100062!G35,1461100540!G35,1461101035!G35,1461101494!G35,1461102011!G35,1461102506!G35,1461102997!G35,1461103508!G35,1461104004!G35,1461104481!G35,1461104952!G35,1461105424!G35,1461105903!G35,1461106372!G35,1461106864!G35,1461107354!G35)</f>
        <v>0</v>
      </c>
      <c r="H35">
        <f>MEDIAN(1460950218!H35,1460950701!H35,1460951190!H35,1460951650!H35,1460952121!H35,1460952595!H35,1460953071!H35,1460953565!H35,1460954076!H35,1460954535!H35,1461098148!H35,1461098638!H35,1461099127!H35,1461099586!H35,1461100062!H35,1461100540!H35,1461101035!H35,1461101494!H35,1461102011!H35,1461102506!H35,1461102997!H35,1461103508!H35,1461104004!H35,1461104481!H35,1461104952!H35,1461105424!H35,1461105903!H35,1461106372!H35,1461106864!H35,1461107354!H35)</f>
        <v>0</v>
      </c>
      <c r="I35">
        <f>MEDIAN(1460950218!I35,1460950701!I35,1460951190!I35,1460951650!I35,1460952121!I35,1460952595!I35,1460953071!I35,1460953565!I35,1460954076!I35,1460954535!I35,1461098148!I35,1461098638!I35,1461099127!I35,1461099586!I35,1461100062!I35,1461100540!I35,1461101035!I35,1461101494!I35,1461102011!I35,1461102506!I35,1461102997!I35,1461103508!I35,1461104004!I35,1461104481!I35,1461104952!I35,1461105424!I35,1461105903!I35,1461106372!I35,1461106864!I35,1461107354!I35)</f>
        <v>0</v>
      </c>
      <c r="J35">
        <f>MEDIAN(1460950218!J35,1460950701!J35,1460951190!J35,1460951650!J35,1460952121!J35,1460952595!J35,1460953071!J35,1460953565!J35,1460954076!J35,1460954535!J35,1461098148!J35,1461098638!J35,1461099127!J35,1461099586!J35,1461100062!J35,1461100540!J35,1461101035!J35,1461101494!J35,1461102011!J35,1461102506!J35,1461102997!J35,1461103508!J35,1461104004!J35,1461104481!J35,1461104952!J35,1461105424!J35,1461105903!J35,1461106372!J35,1461106864!J35,1461107354!J35)</f>
        <v>0</v>
      </c>
      <c r="K35">
        <f>MEDIAN(1460950218!K35,1460950701!K35,1460951190!K35,1460951650!K35,1460952121!K35,1460952595!K35,1460953071!K35,1460953565!K35,1460954076!K35,1460954535!K35,1461098148!K35,1461098638!K35,1461099127!K35,1461099586!K35,1461100062!K35,1461100540!K35,1461101035!K35,1461101494!K35,1461102011!K35,1461102506!K35,1461102997!K35,1461103508!K35,1461104004!K35,1461104481!K35,1461104952!K35,1461105424!K35,1461105903!K35,1461106372!K35,1461106864!K35,1461107354!K35)</f>
        <v>0</v>
      </c>
      <c r="L35">
        <f>MEDIAN(1460950218!L35,1460950701!L35,1460951190!L35,1460951650!L35,1460952121!L35,1460952595!L35,1460953071!L35,1460953565!L35,1460954076!L35,1460954535!L35,1461098148!L35,1461098638!L35,1461099127!L35,1461099586!L35,1461100062!L35,1461100540!L35,1461101035!L35,1461101494!L35,1461102011!L35,1461102506!L35,1461102997!L35,1461103508!L35,1461104004!L35,1461104481!L35,1461104952!L35,1461105424!L35,1461105903!L35,1461106372!L35,1461106864!L35,1461107354!L35)</f>
        <v>0</v>
      </c>
      <c r="M35">
        <f>MEDIAN(1460950218!M35,1460950701!M35,1460951190!M35,1460951650!M35,1460952121!M35,1460952595!M35,1460953071!M35,1460953565!M35,1460954076!M35,1460954535!M35,1461098148!M35,1461098638!M35,1461099127!M35,1461099586!M35,1461100062!M35,1461100540!M35,1461101035!M35,1461101494!M35,1461102011!M35,1461102506!M35,1461102997!M35,1461103508!M35,1461104004!M35,1461104481!M35,1461104952!M35,1461105424!M35,1461105903!M35,1461106372!M35,1461106864!M35,1461107354!M35)</f>
        <v>0</v>
      </c>
      <c r="N35">
        <f>MEDIAN(1460950218!N35,1460950701!N35,1460951190!N35,1460951650!N35,1460952121!N35,1460952595!N35,1460953071!N35,1460953565!N35,1460954076!N35,1460954535!N35,1461098148!N35,1461098638!N35,1461099127!N35,1461099586!N35,1461100062!N35,1461100540!N35,1461101035!N35,1461101494!N35,1461102011!N35,1461102506!N35,1461102997!N35,1461103508!N35,1461104004!N35,1461104481!N35,1461104952!N35,1461105424!N35,1461105903!N35,1461106372!N35,1461106864!N35,1461107354!N35)</f>
        <v>0</v>
      </c>
      <c r="O35">
        <f>MEDIAN(1460950218!O35,1460950701!O35,1460951190!O35,1460951650!O35,1460952121!O35,1460952595!O35,1460953071!O35,1460953565!O35,1460954076!O35,1460954535!O35,1461098148!O35,1461098638!O35,1461099127!O35,1461099586!O35,1461100062!O35,1461100540!O35,1461101035!O35,1461101494!O35,1461102011!O35,1461102506!O35,1461102997!O35,1461103508!O35,1461104004!O35,1461104481!O35,1461104952!O35,1461105424!O35,1461105903!O35,1461106372!O35,1461106864!O35,1461107354!O35)</f>
        <v>0</v>
      </c>
      <c r="P35">
        <f>MEDIAN(1460950218!P35,1460950701!P35,1460951190!P35,1460951650!P35,1460952121!P35,1460952595!P35,1460953071!P35,1460953565!P35,1460954076!P35,1460954535!P35,1461098148!P35,1461098638!P35,1461099127!P35,1461099586!P35,1461100062!P35,1461100540!P35,1461101035!P35,1461101494!P35,1461102011!P35,1461102506!P35,1461102997!P35,1461103508!P35,1461104004!P35,1461104481!P35,1461104952!P35,1461105424!P35,1461105903!P35,1461106372!P35,1461106864!P35,1461107354!P35)</f>
        <v>0</v>
      </c>
      <c r="Q35">
        <f>MEDIAN(1460950218!Q35,1460950701!Q35,1460951190!Q35,1460951650!Q35,1460952121!Q35,1460952595!Q35,1460953071!Q35,1460953565!Q35,1460954076!Q35,1460954535!Q35,1461098148!Q35,1461098638!Q35,1461099127!Q35,1461099586!Q35,1461100062!Q35,1461100540!Q35,1461101035!Q35,1461101494!Q35,1461102011!Q35,1461102506!Q35,1461102997!Q35,1461103508!Q35,1461104004!Q35,1461104481!Q35,1461104952!Q35,1461105424!Q35,1461105903!Q35,1461106372!Q35,1461106864!Q35,1461107354!Q35)</f>
        <v>0</v>
      </c>
      <c r="R35">
        <f>MEDIAN(1460950218!R35,1460950701!R35,1460951190!R35,1460951650!R35,1460952121!R35,1460952595!R35,1460953071!R35,1460953565!R35,1460954076!R35,1460954535!R35,1461098148!R35,1461098638!R35,1461099127!R35,1461099586!R35,1461100062!R35,1461100540!R35,1461101035!R35,1461101494!R35,1461102011!R35,1461102506!R35,1461102997!R35,1461103508!R35,1461104004!R35,1461104481!R35,1461104952!R35,1461105424!R35,1461105903!R35,1461106372!R35,1461106864!R35,1461107354!R35)</f>
        <v>0</v>
      </c>
      <c r="S35">
        <f>MEDIAN(1460950218!S35,1460950701!S35,1460951190!S35,1460951650!S35,1460952121!S35,1460952595!S35,1460953071!S35,1460953565!S35,1460954076!S35,1460954535!S35,1461098148!S35,1461098638!S35,1461099127!S35,1461099586!S35,1461100062!S35,1461100540!S35,1461101035!S35,1461101494!S35,1461102011!S35,1461102506!S35,1461102997!S35,1461103508!S35,1461104004!S35,1461104481!S35,1461104952!S35,1461105424!S35,1461105903!S35,1461106372!S35,1461106864!S35,1461107354!S35)</f>
        <v>0</v>
      </c>
      <c r="T35">
        <f>MEDIAN(1460950218!T35,1460950701!T35,1460951190!T35,1460951650!T35,1460952121!T35,1460952595!T35,1460953071!T35,1460953565!T35,1460954076!T35,1460954535!T35,1461098148!T35,1461098638!T35,1461099127!T35,1461099586!T35,1461100062!T35,1461100540!T35,1461101035!T35,1461101494!T35,1461102011!T35,1461102506!T35,1461102997!T35,1461103508!T35,1461104004!T35,1461104481!T35,1461104952!T35,1461105424!T35,1461105903!T35,1461106372!T35,1461106864!T35,1461107354!T35)</f>
        <v>0</v>
      </c>
      <c r="U35">
        <f>MEDIAN(1460950218!U35,1460950701!U35,1460951190!U35,1460951650!U35,1460952121!U35,1460952595!U35,1460953071!U35,1460953565!U35,1460954076!U35,1460954535!U35,1461098148!U35,1461098638!U35,1461099127!U35,1461099586!U35,1461100062!U35,1461100540!U35,1461101035!U35,1461101494!U35,1461102011!U35,1461102506!U35,1461102997!U35,1461103508!U35,1461104004!U35,1461104481!U35,1461104952!U35,1461105424!U35,1461105903!U35,1461106372!U35,1461106864!U35,1461107354!U35)</f>
        <v>0</v>
      </c>
      <c r="V35">
        <f>MEDIAN(1460950218!V35,1460950701!V35,1460951190!V35,1460951650!V35,1460952121!V35,1460952595!V35,1460953071!V35,1460953565!V35,1460954076!V35,1460954535!V35,1461098148!V35,1461098638!V35,1461099127!V35,1461099586!V35,1461100062!V35,1461100540!V35,1461101035!V35,1461101494!V35,1461102011!V35,1461102506!V35,1461102997!V35,1461103508!V35,1461104004!V35,1461104481!V35,1461104952!V35,1461105424!V35,1461105903!V35,1461106372!V35,1461106864!V35,1461107354!V35)</f>
        <v>0</v>
      </c>
      <c r="W35">
        <f>MEDIAN(1460950218!W35,1460950701!W35,1460951190!W35,1460951650!W35,1460952121!W35,1460952595!W35,1460953071!W35,1460953565!W35,1460954076!W35,1460954535!W35,1461098148!W35,1461098638!W35,1461099127!W35,1461099586!W35,1461100062!W35,1461100540!W35,1461101035!W35,1461101494!W35,1461102011!W35,1461102506!W35,1461102997!W35,1461103508!W35,1461104004!W35,1461104481!W35,1461104952!W35,1461105424!W35,1461105903!W35,1461106372!W35,1461106864!W35,1461107354!W35)</f>
        <v>0</v>
      </c>
    </row>
    <row r="36" spans="1:23">
      <c r="A36">
        <f>MEDIAN(1460950218!A36,1460950701!A36,1460951190!A36,1460951650!A36,1460952121!A36,1460952595!A36,1460953071!A36,1460953565!A36,1460954076!A36,1460954535!A36,1461098148!A36,1461098638!A36,1461099127!A36,1461099586!A36,1461100062!A36,1461100540!A36,1461101035!A36,1461101494!A36,1461102011!A36,1461102506!A36,1461102997!A36,1461103508!A36,1461104004!A36,1461104481!A36,1461104952!A36,1461105424!A36,1461105903!A36,1461106372!A36,1461106864!A36,1461107354!A36)</f>
        <v>0</v>
      </c>
      <c r="B36">
        <f>MEDIAN(1460950218!B36,1460950701!B36,1460951190!B36,1460951650!B36,1460952121!B36,1460952595!B36,1460953071!B36,1460953565!B36,1460954076!B36,1460954535!B36,1461098148!B36,1461098638!B36,1461099127!B36,1461099586!B36,1461100062!B36,1461100540!B36,1461101035!B36,1461101494!B36,1461102011!B36,1461102506!B36,1461102997!B36,1461103508!B36,1461104004!B36,1461104481!B36,1461104952!B36,1461105424!B36,1461105903!B36,1461106372!B36,1461106864!B36,1461107354!B36)</f>
        <v>0</v>
      </c>
      <c r="C36">
        <f>MEDIAN(1460950218!C36,1460950701!C36,1460951190!C36,1460951650!C36,1460952121!C36,1460952595!C36,1460953071!C36,1460953565!C36,1460954076!C36,1460954535!C36,1461098148!C36,1461098638!C36,1461099127!C36,1461099586!C36,1461100062!C36,1461100540!C36,1461101035!C36,1461101494!C36,1461102011!C36,1461102506!C36,1461102997!C36,1461103508!C36,1461104004!C36,1461104481!C36,1461104952!C36,1461105424!C36,1461105903!C36,1461106372!C36,1461106864!C36,1461107354!C36)</f>
        <v>0</v>
      </c>
      <c r="D36">
        <f>MEDIAN(1460950218!D36,1460950701!D36,1460951190!D36,1460951650!D36,1460952121!D36,1460952595!D36,1460953071!D36,1460953565!D36,1460954076!D36,1460954535!D36,1461098148!D36,1461098638!D36,1461099127!D36,1461099586!D36,1461100062!D36,1461100540!D36,1461101035!D36,1461101494!D36,1461102011!D36,1461102506!D36,1461102997!D36,1461103508!D36,1461104004!D36,1461104481!D36,1461104952!D36,1461105424!D36,1461105903!D36,1461106372!D36,1461106864!D36,1461107354!D36)</f>
        <v>0</v>
      </c>
      <c r="E36">
        <f>MEDIAN(1460950218!E36,1460950701!E36,1460951190!E36,1460951650!E36,1460952121!E36,1460952595!E36,1460953071!E36,1460953565!E36,1460954076!E36,1460954535!E36,1461098148!E36,1461098638!E36,1461099127!E36,1461099586!E36,1461100062!E36,1461100540!E36,1461101035!E36,1461101494!E36,1461102011!E36,1461102506!E36,1461102997!E36,1461103508!E36,1461104004!E36,1461104481!E36,1461104952!E36,1461105424!E36,1461105903!E36,1461106372!E36,1461106864!E36,1461107354!E36)</f>
        <v>0</v>
      </c>
      <c r="F36">
        <f>MEDIAN(1460950218!F36,1460950701!F36,1460951190!F36,1460951650!F36,1460952121!F36,1460952595!F36,1460953071!F36,1460953565!F36,1460954076!F36,1460954535!F36,1461098148!F36,1461098638!F36,1461099127!F36,1461099586!F36,1461100062!F36,1461100540!F36,1461101035!F36,1461101494!F36,1461102011!F36,1461102506!F36,1461102997!F36,1461103508!F36,1461104004!F36,1461104481!F36,1461104952!F36,1461105424!F36,1461105903!F36,1461106372!F36,1461106864!F36,1461107354!F36)</f>
        <v>0</v>
      </c>
      <c r="G36">
        <f>MEDIAN(1460950218!G36,1460950701!G36,1460951190!G36,1460951650!G36,1460952121!G36,1460952595!G36,1460953071!G36,1460953565!G36,1460954076!G36,1460954535!G36,1461098148!G36,1461098638!G36,1461099127!G36,1461099586!G36,1461100062!G36,1461100540!G36,1461101035!G36,1461101494!G36,1461102011!G36,1461102506!G36,1461102997!G36,1461103508!G36,1461104004!G36,1461104481!G36,1461104952!G36,1461105424!G36,1461105903!G36,1461106372!G36,1461106864!G36,1461107354!G36)</f>
        <v>0</v>
      </c>
      <c r="H36">
        <f>MEDIAN(1460950218!H36,1460950701!H36,1460951190!H36,1460951650!H36,1460952121!H36,1460952595!H36,1460953071!H36,1460953565!H36,1460954076!H36,1460954535!H36,1461098148!H36,1461098638!H36,1461099127!H36,1461099586!H36,1461100062!H36,1461100540!H36,1461101035!H36,1461101494!H36,1461102011!H36,1461102506!H36,1461102997!H36,1461103508!H36,1461104004!H36,1461104481!H36,1461104952!H36,1461105424!H36,1461105903!H36,1461106372!H36,1461106864!H36,1461107354!H36)</f>
        <v>0</v>
      </c>
      <c r="I36">
        <f>MEDIAN(1460950218!I36,1460950701!I36,1460951190!I36,1460951650!I36,1460952121!I36,1460952595!I36,1460953071!I36,1460953565!I36,1460954076!I36,1460954535!I36,1461098148!I36,1461098638!I36,1461099127!I36,1461099586!I36,1461100062!I36,1461100540!I36,1461101035!I36,1461101494!I36,1461102011!I36,1461102506!I36,1461102997!I36,1461103508!I36,1461104004!I36,1461104481!I36,1461104952!I36,1461105424!I36,1461105903!I36,1461106372!I36,1461106864!I36,1461107354!I36)</f>
        <v>0</v>
      </c>
      <c r="J36">
        <f>MEDIAN(1460950218!J36,1460950701!J36,1460951190!J36,1460951650!J36,1460952121!J36,1460952595!J36,1460953071!J36,1460953565!J36,1460954076!J36,1460954535!J36,1461098148!J36,1461098638!J36,1461099127!J36,1461099586!J36,1461100062!J36,1461100540!J36,1461101035!J36,1461101494!J36,1461102011!J36,1461102506!J36,1461102997!J36,1461103508!J36,1461104004!J36,1461104481!J36,1461104952!J36,1461105424!J36,1461105903!J36,1461106372!J36,1461106864!J36,1461107354!J36)</f>
        <v>0</v>
      </c>
      <c r="K36">
        <f>MEDIAN(1460950218!K36,1460950701!K36,1460951190!K36,1460951650!K36,1460952121!K36,1460952595!K36,1460953071!K36,1460953565!K36,1460954076!K36,1460954535!K36,1461098148!K36,1461098638!K36,1461099127!K36,1461099586!K36,1461100062!K36,1461100540!K36,1461101035!K36,1461101494!K36,1461102011!K36,1461102506!K36,1461102997!K36,1461103508!K36,1461104004!K36,1461104481!K36,1461104952!K36,1461105424!K36,1461105903!K36,1461106372!K36,1461106864!K36,1461107354!K36)</f>
        <v>0</v>
      </c>
      <c r="L36">
        <f>MEDIAN(1460950218!L36,1460950701!L36,1460951190!L36,1460951650!L36,1460952121!L36,1460952595!L36,1460953071!L36,1460953565!L36,1460954076!L36,1460954535!L36,1461098148!L36,1461098638!L36,1461099127!L36,1461099586!L36,1461100062!L36,1461100540!L36,1461101035!L36,1461101494!L36,1461102011!L36,1461102506!L36,1461102997!L36,1461103508!L36,1461104004!L36,1461104481!L36,1461104952!L36,1461105424!L36,1461105903!L36,1461106372!L36,1461106864!L36,1461107354!L36)</f>
        <v>0</v>
      </c>
      <c r="M36">
        <f>MEDIAN(1460950218!M36,1460950701!M36,1460951190!M36,1460951650!M36,1460952121!M36,1460952595!M36,1460953071!M36,1460953565!M36,1460954076!M36,1460954535!M36,1461098148!M36,1461098638!M36,1461099127!M36,1461099586!M36,1461100062!M36,1461100540!M36,1461101035!M36,1461101494!M36,1461102011!M36,1461102506!M36,1461102997!M36,1461103508!M36,1461104004!M36,1461104481!M36,1461104952!M36,1461105424!M36,1461105903!M36,1461106372!M36,1461106864!M36,1461107354!M36)</f>
        <v>0</v>
      </c>
      <c r="N36">
        <f>MEDIAN(1460950218!N36,1460950701!N36,1460951190!N36,1460951650!N36,1460952121!N36,1460952595!N36,1460953071!N36,1460953565!N36,1460954076!N36,1460954535!N36,1461098148!N36,1461098638!N36,1461099127!N36,1461099586!N36,1461100062!N36,1461100540!N36,1461101035!N36,1461101494!N36,1461102011!N36,1461102506!N36,1461102997!N36,1461103508!N36,1461104004!N36,1461104481!N36,1461104952!N36,1461105424!N36,1461105903!N36,1461106372!N36,1461106864!N36,1461107354!N36)</f>
        <v>0</v>
      </c>
      <c r="O36">
        <f>MEDIAN(1460950218!O36,1460950701!O36,1460951190!O36,1460951650!O36,1460952121!O36,1460952595!O36,1460953071!O36,1460953565!O36,1460954076!O36,1460954535!O36,1461098148!O36,1461098638!O36,1461099127!O36,1461099586!O36,1461100062!O36,1461100540!O36,1461101035!O36,1461101494!O36,1461102011!O36,1461102506!O36,1461102997!O36,1461103508!O36,1461104004!O36,1461104481!O36,1461104952!O36,1461105424!O36,1461105903!O36,1461106372!O36,1461106864!O36,1461107354!O36)</f>
        <v>0</v>
      </c>
      <c r="P36">
        <f>MEDIAN(1460950218!P36,1460950701!P36,1460951190!P36,1460951650!P36,1460952121!P36,1460952595!P36,1460953071!P36,1460953565!P36,1460954076!P36,1460954535!P36,1461098148!P36,1461098638!P36,1461099127!P36,1461099586!P36,1461100062!P36,1461100540!P36,1461101035!P36,1461101494!P36,1461102011!P36,1461102506!P36,1461102997!P36,1461103508!P36,1461104004!P36,1461104481!P36,1461104952!P36,1461105424!P36,1461105903!P36,1461106372!P36,1461106864!P36,1461107354!P36)</f>
        <v>0</v>
      </c>
      <c r="Q36">
        <f>MEDIAN(1460950218!Q36,1460950701!Q36,1460951190!Q36,1460951650!Q36,1460952121!Q36,1460952595!Q36,1460953071!Q36,1460953565!Q36,1460954076!Q36,1460954535!Q36,1461098148!Q36,1461098638!Q36,1461099127!Q36,1461099586!Q36,1461100062!Q36,1461100540!Q36,1461101035!Q36,1461101494!Q36,1461102011!Q36,1461102506!Q36,1461102997!Q36,1461103508!Q36,1461104004!Q36,1461104481!Q36,1461104952!Q36,1461105424!Q36,1461105903!Q36,1461106372!Q36,1461106864!Q36,1461107354!Q36)</f>
        <v>0</v>
      </c>
      <c r="R36">
        <f>MEDIAN(1460950218!R36,1460950701!R36,1460951190!R36,1460951650!R36,1460952121!R36,1460952595!R36,1460953071!R36,1460953565!R36,1460954076!R36,1460954535!R36,1461098148!R36,1461098638!R36,1461099127!R36,1461099586!R36,1461100062!R36,1461100540!R36,1461101035!R36,1461101494!R36,1461102011!R36,1461102506!R36,1461102997!R36,1461103508!R36,1461104004!R36,1461104481!R36,1461104952!R36,1461105424!R36,1461105903!R36,1461106372!R36,1461106864!R36,1461107354!R36)</f>
        <v>0</v>
      </c>
      <c r="S36">
        <f>MEDIAN(1460950218!S36,1460950701!S36,1460951190!S36,1460951650!S36,1460952121!S36,1460952595!S36,1460953071!S36,1460953565!S36,1460954076!S36,1460954535!S36,1461098148!S36,1461098638!S36,1461099127!S36,1461099586!S36,1461100062!S36,1461100540!S36,1461101035!S36,1461101494!S36,1461102011!S36,1461102506!S36,1461102997!S36,1461103508!S36,1461104004!S36,1461104481!S36,1461104952!S36,1461105424!S36,1461105903!S36,1461106372!S36,1461106864!S36,1461107354!S36)</f>
        <v>0</v>
      </c>
      <c r="T36">
        <f>MEDIAN(1460950218!T36,1460950701!T36,1460951190!T36,1460951650!T36,1460952121!T36,1460952595!T36,1460953071!T36,1460953565!T36,1460954076!T36,1460954535!T36,1461098148!T36,1461098638!T36,1461099127!T36,1461099586!T36,1461100062!T36,1461100540!T36,1461101035!T36,1461101494!T36,1461102011!T36,1461102506!T36,1461102997!T36,1461103508!T36,1461104004!T36,1461104481!T36,1461104952!T36,1461105424!T36,1461105903!T36,1461106372!T36,1461106864!T36,1461107354!T36)</f>
        <v>0</v>
      </c>
      <c r="U36">
        <f>MEDIAN(1460950218!U36,1460950701!U36,1460951190!U36,1460951650!U36,1460952121!U36,1460952595!U36,1460953071!U36,1460953565!U36,1460954076!U36,1460954535!U36,1461098148!U36,1461098638!U36,1461099127!U36,1461099586!U36,1461100062!U36,1461100540!U36,1461101035!U36,1461101494!U36,1461102011!U36,1461102506!U36,1461102997!U36,1461103508!U36,1461104004!U36,1461104481!U36,1461104952!U36,1461105424!U36,1461105903!U36,1461106372!U36,1461106864!U36,1461107354!U36)</f>
        <v>0</v>
      </c>
      <c r="V36">
        <f>MEDIAN(1460950218!V36,1460950701!V36,1460951190!V36,1460951650!V36,1460952121!V36,1460952595!V36,1460953071!V36,1460953565!V36,1460954076!V36,1460954535!V36,1461098148!V36,1461098638!V36,1461099127!V36,1461099586!V36,1461100062!V36,1461100540!V36,1461101035!V36,1461101494!V36,1461102011!V36,1461102506!V36,1461102997!V36,1461103508!V36,1461104004!V36,1461104481!V36,1461104952!V36,1461105424!V36,1461105903!V36,1461106372!V36,1461106864!V36,1461107354!V36)</f>
        <v>0</v>
      </c>
      <c r="W36">
        <f>MEDIAN(1460950218!W36,1460950701!W36,1460951190!W36,1460951650!W36,1460952121!W36,1460952595!W36,1460953071!W36,1460953565!W36,1460954076!W36,1460954535!W36,1461098148!W36,1461098638!W36,1461099127!W36,1461099586!W36,1461100062!W36,1461100540!W36,1461101035!W36,1461101494!W36,1461102011!W36,1461102506!W36,1461102997!W36,1461103508!W36,1461104004!W36,1461104481!W36,1461104952!W36,1461105424!W36,1461105903!W36,1461106372!W36,1461106864!W36,1461107354!W36)</f>
        <v>0</v>
      </c>
    </row>
    <row r="37" spans="1:23">
      <c r="A37">
        <f>MEDIAN(1460950218!A37,1460950701!A37,1460951190!A37,1460951650!A37,1460952121!A37,1460952595!A37,1460953071!A37,1460953565!A37,1460954076!A37,1460954535!A37,1461098148!A37,1461098638!A37,1461099127!A37,1461099586!A37,1461100062!A37,1461100540!A37,1461101035!A37,1461101494!A37,1461102011!A37,1461102506!A37,1461102997!A37,1461103508!A37,1461104004!A37,1461104481!A37,1461104952!A37,1461105424!A37,1461105903!A37,1461106372!A37,1461106864!A37,1461107354!A37)</f>
        <v>0</v>
      </c>
      <c r="B37">
        <f>MEDIAN(1460950218!B37,1460950701!B37,1460951190!B37,1460951650!B37,1460952121!B37,1460952595!B37,1460953071!B37,1460953565!B37,1460954076!B37,1460954535!B37,1461098148!B37,1461098638!B37,1461099127!B37,1461099586!B37,1461100062!B37,1461100540!B37,1461101035!B37,1461101494!B37,1461102011!B37,1461102506!B37,1461102997!B37,1461103508!B37,1461104004!B37,1461104481!B37,1461104952!B37,1461105424!B37,1461105903!B37,1461106372!B37,1461106864!B37,1461107354!B37)</f>
        <v>0</v>
      </c>
      <c r="C37">
        <f>MEDIAN(1460950218!C37,1460950701!C37,1460951190!C37,1460951650!C37,1460952121!C37,1460952595!C37,1460953071!C37,1460953565!C37,1460954076!C37,1460954535!C37,1461098148!C37,1461098638!C37,1461099127!C37,1461099586!C37,1461100062!C37,1461100540!C37,1461101035!C37,1461101494!C37,1461102011!C37,1461102506!C37,1461102997!C37,1461103508!C37,1461104004!C37,1461104481!C37,1461104952!C37,1461105424!C37,1461105903!C37,1461106372!C37,1461106864!C37,1461107354!C37)</f>
        <v>0</v>
      </c>
      <c r="D37">
        <f>MEDIAN(1460950218!D37,1460950701!D37,1460951190!D37,1460951650!D37,1460952121!D37,1460952595!D37,1460953071!D37,1460953565!D37,1460954076!D37,1460954535!D37,1461098148!D37,1461098638!D37,1461099127!D37,1461099586!D37,1461100062!D37,1461100540!D37,1461101035!D37,1461101494!D37,1461102011!D37,1461102506!D37,1461102997!D37,1461103508!D37,1461104004!D37,1461104481!D37,1461104952!D37,1461105424!D37,1461105903!D37,1461106372!D37,1461106864!D37,1461107354!D37)</f>
        <v>0</v>
      </c>
      <c r="E37">
        <f>MEDIAN(1460950218!E37,1460950701!E37,1460951190!E37,1460951650!E37,1460952121!E37,1460952595!E37,1460953071!E37,1460953565!E37,1460954076!E37,1460954535!E37,1461098148!E37,1461098638!E37,1461099127!E37,1461099586!E37,1461100062!E37,1461100540!E37,1461101035!E37,1461101494!E37,1461102011!E37,1461102506!E37,1461102997!E37,1461103508!E37,1461104004!E37,1461104481!E37,1461104952!E37,1461105424!E37,1461105903!E37,1461106372!E37,1461106864!E37,1461107354!E37)</f>
        <v>0</v>
      </c>
      <c r="F37">
        <f>MEDIAN(1460950218!F37,1460950701!F37,1460951190!F37,1460951650!F37,1460952121!F37,1460952595!F37,1460953071!F37,1460953565!F37,1460954076!F37,1460954535!F37,1461098148!F37,1461098638!F37,1461099127!F37,1461099586!F37,1461100062!F37,1461100540!F37,1461101035!F37,1461101494!F37,1461102011!F37,1461102506!F37,1461102997!F37,1461103508!F37,1461104004!F37,1461104481!F37,1461104952!F37,1461105424!F37,1461105903!F37,1461106372!F37,1461106864!F37,1461107354!F37)</f>
        <v>0</v>
      </c>
      <c r="G37">
        <f>MEDIAN(1460950218!G37,1460950701!G37,1460951190!G37,1460951650!G37,1460952121!G37,1460952595!G37,1460953071!G37,1460953565!G37,1460954076!G37,1460954535!G37,1461098148!G37,1461098638!G37,1461099127!G37,1461099586!G37,1461100062!G37,1461100540!G37,1461101035!G37,1461101494!G37,1461102011!G37,1461102506!G37,1461102997!G37,1461103508!G37,1461104004!G37,1461104481!G37,1461104952!G37,1461105424!G37,1461105903!G37,1461106372!G37,1461106864!G37,1461107354!G37)</f>
        <v>0</v>
      </c>
      <c r="H37">
        <f>MEDIAN(1460950218!H37,1460950701!H37,1460951190!H37,1460951650!H37,1460952121!H37,1460952595!H37,1460953071!H37,1460953565!H37,1460954076!H37,1460954535!H37,1461098148!H37,1461098638!H37,1461099127!H37,1461099586!H37,1461100062!H37,1461100540!H37,1461101035!H37,1461101494!H37,1461102011!H37,1461102506!H37,1461102997!H37,1461103508!H37,1461104004!H37,1461104481!H37,1461104952!H37,1461105424!H37,1461105903!H37,1461106372!H37,1461106864!H37,1461107354!H37)</f>
        <v>0</v>
      </c>
      <c r="I37">
        <f>MEDIAN(1460950218!I37,1460950701!I37,1460951190!I37,1460951650!I37,1460952121!I37,1460952595!I37,1460953071!I37,1460953565!I37,1460954076!I37,1460954535!I37,1461098148!I37,1461098638!I37,1461099127!I37,1461099586!I37,1461100062!I37,1461100540!I37,1461101035!I37,1461101494!I37,1461102011!I37,1461102506!I37,1461102997!I37,1461103508!I37,1461104004!I37,1461104481!I37,1461104952!I37,1461105424!I37,1461105903!I37,1461106372!I37,1461106864!I37,1461107354!I37)</f>
        <v>0</v>
      </c>
      <c r="J37">
        <f>MEDIAN(1460950218!J37,1460950701!J37,1460951190!J37,1460951650!J37,1460952121!J37,1460952595!J37,1460953071!J37,1460953565!J37,1460954076!J37,1460954535!J37,1461098148!J37,1461098638!J37,1461099127!J37,1461099586!J37,1461100062!J37,1461100540!J37,1461101035!J37,1461101494!J37,1461102011!J37,1461102506!J37,1461102997!J37,1461103508!J37,1461104004!J37,1461104481!J37,1461104952!J37,1461105424!J37,1461105903!J37,1461106372!J37,1461106864!J37,1461107354!J37)</f>
        <v>0</v>
      </c>
      <c r="K37">
        <f>MEDIAN(1460950218!K37,1460950701!K37,1460951190!K37,1460951650!K37,1460952121!K37,1460952595!K37,1460953071!K37,1460953565!K37,1460954076!K37,1460954535!K37,1461098148!K37,1461098638!K37,1461099127!K37,1461099586!K37,1461100062!K37,1461100540!K37,1461101035!K37,1461101494!K37,1461102011!K37,1461102506!K37,1461102997!K37,1461103508!K37,1461104004!K37,1461104481!K37,1461104952!K37,1461105424!K37,1461105903!K37,1461106372!K37,1461106864!K37,1461107354!K37)</f>
        <v>0</v>
      </c>
      <c r="L37">
        <f>MEDIAN(1460950218!L37,1460950701!L37,1460951190!L37,1460951650!L37,1460952121!L37,1460952595!L37,1460953071!L37,1460953565!L37,1460954076!L37,1460954535!L37,1461098148!L37,1461098638!L37,1461099127!L37,1461099586!L37,1461100062!L37,1461100540!L37,1461101035!L37,1461101494!L37,1461102011!L37,1461102506!L37,1461102997!L37,1461103508!L37,1461104004!L37,1461104481!L37,1461104952!L37,1461105424!L37,1461105903!L37,1461106372!L37,1461106864!L37,1461107354!L37)</f>
        <v>0</v>
      </c>
      <c r="M37">
        <f>MEDIAN(1460950218!M37,1460950701!M37,1460951190!M37,1460951650!M37,1460952121!M37,1460952595!M37,1460953071!M37,1460953565!M37,1460954076!M37,1460954535!M37,1461098148!M37,1461098638!M37,1461099127!M37,1461099586!M37,1461100062!M37,1461100540!M37,1461101035!M37,1461101494!M37,1461102011!M37,1461102506!M37,1461102997!M37,1461103508!M37,1461104004!M37,1461104481!M37,1461104952!M37,1461105424!M37,1461105903!M37,1461106372!M37,1461106864!M37,1461107354!M37)</f>
        <v>0</v>
      </c>
      <c r="N37">
        <f>MEDIAN(1460950218!N37,1460950701!N37,1460951190!N37,1460951650!N37,1460952121!N37,1460952595!N37,1460953071!N37,1460953565!N37,1460954076!N37,1460954535!N37,1461098148!N37,1461098638!N37,1461099127!N37,1461099586!N37,1461100062!N37,1461100540!N37,1461101035!N37,1461101494!N37,1461102011!N37,1461102506!N37,1461102997!N37,1461103508!N37,1461104004!N37,1461104481!N37,1461104952!N37,1461105424!N37,1461105903!N37,1461106372!N37,1461106864!N37,1461107354!N37)</f>
        <v>0</v>
      </c>
      <c r="O37">
        <f>MEDIAN(1460950218!O37,1460950701!O37,1460951190!O37,1460951650!O37,1460952121!O37,1460952595!O37,1460953071!O37,1460953565!O37,1460954076!O37,1460954535!O37,1461098148!O37,1461098638!O37,1461099127!O37,1461099586!O37,1461100062!O37,1461100540!O37,1461101035!O37,1461101494!O37,1461102011!O37,1461102506!O37,1461102997!O37,1461103508!O37,1461104004!O37,1461104481!O37,1461104952!O37,1461105424!O37,1461105903!O37,1461106372!O37,1461106864!O37,1461107354!O37)</f>
        <v>0</v>
      </c>
      <c r="P37">
        <f>MEDIAN(1460950218!P37,1460950701!P37,1460951190!P37,1460951650!P37,1460952121!P37,1460952595!P37,1460953071!P37,1460953565!P37,1460954076!P37,1460954535!P37,1461098148!P37,1461098638!P37,1461099127!P37,1461099586!P37,1461100062!P37,1461100540!P37,1461101035!P37,1461101494!P37,1461102011!P37,1461102506!P37,1461102997!P37,1461103508!P37,1461104004!P37,1461104481!P37,1461104952!P37,1461105424!P37,1461105903!P37,1461106372!P37,1461106864!P37,1461107354!P37)</f>
        <v>0</v>
      </c>
      <c r="Q37">
        <f>MEDIAN(1460950218!Q37,1460950701!Q37,1460951190!Q37,1460951650!Q37,1460952121!Q37,1460952595!Q37,1460953071!Q37,1460953565!Q37,1460954076!Q37,1460954535!Q37,1461098148!Q37,1461098638!Q37,1461099127!Q37,1461099586!Q37,1461100062!Q37,1461100540!Q37,1461101035!Q37,1461101494!Q37,1461102011!Q37,1461102506!Q37,1461102997!Q37,1461103508!Q37,1461104004!Q37,1461104481!Q37,1461104952!Q37,1461105424!Q37,1461105903!Q37,1461106372!Q37,1461106864!Q37,1461107354!Q37)</f>
        <v>0</v>
      </c>
      <c r="R37">
        <f>MEDIAN(1460950218!R37,1460950701!R37,1460951190!R37,1460951650!R37,1460952121!R37,1460952595!R37,1460953071!R37,1460953565!R37,1460954076!R37,1460954535!R37,1461098148!R37,1461098638!R37,1461099127!R37,1461099586!R37,1461100062!R37,1461100540!R37,1461101035!R37,1461101494!R37,1461102011!R37,1461102506!R37,1461102997!R37,1461103508!R37,1461104004!R37,1461104481!R37,1461104952!R37,1461105424!R37,1461105903!R37,1461106372!R37,1461106864!R37,1461107354!R37)</f>
        <v>0</v>
      </c>
      <c r="S37">
        <f>MEDIAN(1460950218!S37,1460950701!S37,1460951190!S37,1460951650!S37,1460952121!S37,1460952595!S37,1460953071!S37,1460953565!S37,1460954076!S37,1460954535!S37,1461098148!S37,1461098638!S37,1461099127!S37,1461099586!S37,1461100062!S37,1461100540!S37,1461101035!S37,1461101494!S37,1461102011!S37,1461102506!S37,1461102997!S37,1461103508!S37,1461104004!S37,1461104481!S37,1461104952!S37,1461105424!S37,1461105903!S37,1461106372!S37,1461106864!S37,1461107354!S37)</f>
        <v>0</v>
      </c>
      <c r="T37">
        <f>MEDIAN(1460950218!T37,1460950701!T37,1460951190!T37,1460951650!T37,1460952121!T37,1460952595!T37,1460953071!T37,1460953565!T37,1460954076!T37,1460954535!T37,1461098148!T37,1461098638!T37,1461099127!T37,1461099586!T37,1461100062!T37,1461100540!T37,1461101035!T37,1461101494!T37,1461102011!T37,1461102506!T37,1461102997!T37,1461103508!T37,1461104004!T37,1461104481!T37,1461104952!T37,1461105424!T37,1461105903!T37,1461106372!T37,1461106864!T37,1461107354!T37)</f>
        <v>0</v>
      </c>
      <c r="U37">
        <f>MEDIAN(1460950218!U37,1460950701!U37,1460951190!U37,1460951650!U37,1460952121!U37,1460952595!U37,1460953071!U37,1460953565!U37,1460954076!U37,1460954535!U37,1461098148!U37,1461098638!U37,1461099127!U37,1461099586!U37,1461100062!U37,1461100540!U37,1461101035!U37,1461101494!U37,1461102011!U37,1461102506!U37,1461102997!U37,1461103508!U37,1461104004!U37,1461104481!U37,1461104952!U37,1461105424!U37,1461105903!U37,1461106372!U37,1461106864!U37,1461107354!U37)</f>
        <v>0</v>
      </c>
      <c r="V37">
        <f>MEDIAN(1460950218!V37,1460950701!V37,1460951190!V37,1460951650!V37,1460952121!V37,1460952595!V37,1460953071!V37,1460953565!V37,1460954076!V37,1460954535!V37,1461098148!V37,1461098638!V37,1461099127!V37,1461099586!V37,1461100062!V37,1461100540!V37,1461101035!V37,1461101494!V37,1461102011!V37,1461102506!V37,1461102997!V37,1461103508!V37,1461104004!V37,1461104481!V37,1461104952!V37,1461105424!V37,1461105903!V37,1461106372!V37,1461106864!V37,1461107354!V37)</f>
        <v>0</v>
      </c>
      <c r="W37">
        <f>MEDIAN(1460950218!W37,1460950701!W37,1460951190!W37,1460951650!W37,1460952121!W37,1460952595!W37,1460953071!W37,1460953565!W37,1460954076!W37,1460954535!W37,1461098148!W37,1461098638!W37,1461099127!W37,1461099586!W37,1461100062!W37,1461100540!W37,1461101035!W37,1461101494!W37,1461102011!W37,1461102506!W37,1461102997!W37,1461103508!W37,1461104004!W37,1461104481!W37,1461104952!W37,1461105424!W37,1461105903!W37,1461106372!W37,1461106864!W37,1461107354!W37)</f>
        <v>0</v>
      </c>
    </row>
    <row r="38" spans="1:23">
      <c r="A38">
        <f>MEDIAN(1460950218!A38,1460950701!A38,1460951190!A38,1460951650!A38,1460952121!A38,1460952595!A38,1460953071!A38,1460953565!A38,1460954076!A38,1460954535!A38,1461098148!A38,1461098638!A38,1461099127!A38,1461099586!A38,1461100062!A38,1461100540!A38,1461101035!A38,1461101494!A38,1461102011!A38,1461102506!A38,1461102997!A38,1461103508!A38,1461104004!A38,1461104481!A38,1461104952!A38,1461105424!A38,1461105903!A38,1461106372!A38,1461106864!A38,1461107354!A38)</f>
        <v>0</v>
      </c>
      <c r="B38">
        <f>MEDIAN(1460950218!B38,1460950701!B38,1460951190!B38,1460951650!B38,1460952121!B38,1460952595!B38,1460953071!B38,1460953565!B38,1460954076!B38,1460954535!B38,1461098148!B38,1461098638!B38,1461099127!B38,1461099586!B38,1461100062!B38,1461100540!B38,1461101035!B38,1461101494!B38,1461102011!B38,1461102506!B38,1461102997!B38,1461103508!B38,1461104004!B38,1461104481!B38,1461104952!B38,1461105424!B38,1461105903!B38,1461106372!B38,1461106864!B38,1461107354!B38)</f>
        <v>0</v>
      </c>
      <c r="C38">
        <f>MEDIAN(1460950218!C38,1460950701!C38,1460951190!C38,1460951650!C38,1460952121!C38,1460952595!C38,1460953071!C38,1460953565!C38,1460954076!C38,1460954535!C38,1461098148!C38,1461098638!C38,1461099127!C38,1461099586!C38,1461100062!C38,1461100540!C38,1461101035!C38,1461101494!C38,1461102011!C38,1461102506!C38,1461102997!C38,1461103508!C38,1461104004!C38,1461104481!C38,1461104952!C38,1461105424!C38,1461105903!C38,1461106372!C38,1461106864!C38,1461107354!C38)</f>
        <v>0</v>
      </c>
      <c r="D38">
        <f>MEDIAN(1460950218!D38,1460950701!D38,1460951190!D38,1460951650!D38,1460952121!D38,1460952595!D38,1460953071!D38,1460953565!D38,1460954076!D38,1460954535!D38,1461098148!D38,1461098638!D38,1461099127!D38,1461099586!D38,1461100062!D38,1461100540!D38,1461101035!D38,1461101494!D38,1461102011!D38,1461102506!D38,1461102997!D38,1461103508!D38,1461104004!D38,1461104481!D38,1461104952!D38,1461105424!D38,1461105903!D38,1461106372!D38,1461106864!D38,1461107354!D38)</f>
        <v>0</v>
      </c>
      <c r="E38">
        <f>MEDIAN(1460950218!E38,1460950701!E38,1460951190!E38,1460951650!E38,1460952121!E38,1460952595!E38,1460953071!E38,1460953565!E38,1460954076!E38,1460954535!E38,1461098148!E38,1461098638!E38,1461099127!E38,1461099586!E38,1461100062!E38,1461100540!E38,1461101035!E38,1461101494!E38,1461102011!E38,1461102506!E38,1461102997!E38,1461103508!E38,1461104004!E38,1461104481!E38,1461104952!E38,1461105424!E38,1461105903!E38,1461106372!E38,1461106864!E38,1461107354!E38)</f>
        <v>0</v>
      </c>
      <c r="F38">
        <f>MEDIAN(1460950218!F38,1460950701!F38,1460951190!F38,1460951650!F38,1460952121!F38,1460952595!F38,1460953071!F38,1460953565!F38,1460954076!F38,1460954535!F38,1461098148!F38,1461098638!F38,1461099127!F38,1461099586!F38,1461100062!F38,1461100540!F38,1461101035!F38,1461101494!F38,1461102011!F38,1461102506!F38,1461102997!F38,1461103508!F38,1461104004!F38,1461104481!F38,1461104952!F38,1461105424!F38,1461105903!F38,1461106372!F38,1461106864!F38,1461107354!F38)</f>
        <v>0</v>
      </c>
      <c r="G38">
        <f>MEDIAN(1460950218!G38,1460950701!G38,1460951190!G38,1460951650!G38,1460952121!G38,1460952595!G38,1460953071!G38,1460953565!G38,1460954076!G38,1460954535!G38,1461098148!G38,1461098638!G38,1461099127!G38,1461099586!G38,1461100062!G38,1461100540!G38,1461101035!G38,1461101494!G38,1461102011!G38,1461102506!G38,1461102997!G38,1461103508!G38,1461104004!G38,1461104481!G38,1461104952!G38,1461105424!G38,1461105903!G38,1461106372!G38,1461106864!G38,1461107354!G38)</f>
        <v>0</v>
      </c>
      <c r="H38">
        <f>MEDIAN(1460950218!H38,1460950701!H38,1460951190!H38,1460951650!H38,1460952121!H38,1460952595!H38,1460953071!H38,1460953565!H38,1460954076!H38,1460954535!H38,1461098148!H38,1461098638!H38,1461099127!H38,1461099586!H38,1461100062!H38,1461100540!H38,1461101035!H38,1461101494!H38,1461102011!H38,1461102506!H38,1461102997!H38,1461103508!H38,1461104004!H38,1461104481!H38,1461104952!H38,1461105424!H38,1461105903!H38,1461106372!H38,1461106864!H38,1461107354!H38)</f>
        <v>0</v>
      </c>
      <c r="I38">
        <f>MEDIAN(1460950218!I38,1460950701!I38,1460951190!I38,1460951650!I38,1460952121!I38,1460952595!I38,1460953071!I38,1460953565!I38,1460954076!I38,1460954535!I38,1461098148!I38,1461098638!I38,1461099127!I38,1461099586!I38,1461100062!I38,1461100540!I38,1461101035!I38,1461101494!I38,1461102011!I38,1461102506!I38,1461102997!I38,1461103508!I38,1461104004!I38,1461104481!I38,1461104952!I38,1461105424!I38,1461105903!I38,1461106372!I38,1461106864!I38,1461107354!I38)</f>
        <v>0</v>
      </c>
      <c r="J38">
        <f>MEDIAN(1460950218!J38,1460950701!J38,1460951190!J38,1460951650!J38,1460952121!J38,1460952595!J38,1460953071!J38,1460953565!J38,1460954076!J38,1460954535!J38,1461098148!J38,1461098638!J38,1461099127!J38,1461099586!J38,1461100062!J38,1461100540!J38,1461101035!J38,1461101494!J38,1461102011!J38,1461102506!J38,1461102997!J38,1461103508!J38,1461104004!J38,1461104481!J38,1461104952!J38,1461105424!J38,1461105903!J38,1461106372!J38,1461106864!J38,1461107354!J38)</f>
        <v>0</v>
      </c>
      <c r="K38">
        <f>MEDIAN(1460950218!K38,1460950701!K38,1460951190!K38,1460951650!K38,1460952121!K38,1460952595!K38,1460953071!K38,1460953565!K38,1460954076!K38,1460954535!K38,1461098148!K38,1461098638!K38,1461099127!K38,1461099586!K38,1461100062!K38,1461100540!K38,1461101035!K38,1461101494!K38,1461102011!K38,1461102506!K38,1461102997!K38,1461103508!K38,1461104004!K38,1461104481!K38,1461104952!K38,1461105424!K38,1461105903!K38,1461106372!K38,1461106864!K38,1461107354!K38)</f>
        <v>0</v>
      </c>
      <c r="L38">
        <f>MEDIAN(1460950218!L38,1460950701!L38,1460951190!L38,1460951650!L38,1460952121!L38,1460952595!L38,1460953071!L38,1460953565!L38,1460954076!L38,1460954535!L38,1461098148!L38,1461098638!L38,1461099127!L38,1461099586!L38,1461100062!L38,1461100540!L38,1461101035!L38,1461101494!L38,1461102011!L38,1461102506!L38,1461102997!L38,1461103508!L38,1461104004!L38,1461104481!L38,1461104952!L38,1461105424!L38,1461105903!L38,1461106372!L38,1461106864!L38,1461107354!L38)</f>
        <v>0</v>
      </c>
      <c r="M38">
        <f>MEDIAN(1460950218!M38,1460950701!M38,1460951190!M38,1460951650!M38,1460952121!M38,1460952595!M38,1460953071!M38,1460953565!M38,1460954076!M38,1460954535!M38,1461098148!M38,1461098638!M38,1461099127!M38,1461099586!M38,1461100062!M38,1461100540!M38,1461101035!M38,1461101494!M38,1461102011!M38,1461102506!M38,1461102997!M38,1461103508!M38,1461104004!M38,1461104481!M38,1461104952!M38,1461105424!M38,1461105903!M38,1461106372!M38,1461106864!M38,1461107354!M38)</f>
        <v>0</v>
      </c>
      <c r="N38">
        <f>MEDIAN(1460950218!N38,1460950701!N38,1460951190!N38,1460951650!N38,1460952121!N38,1460952595!N38,1460953071!N38,1460953565!N38,1460954076!N38,1460954535!N38,1461098148!N38,1461098638!N38,1461099127!N38,1461099586!N38,1461100062!N38,1461100540!N38,1461101035!N38,1461101494!N38,1461102011!N38,1461102506!N38,1461102997!N38,1461103508!N38,1461104004!N38,1461104481!N38,1461104952!N38,1461105424!N38,1461105903!N38,1461106372!N38,1461106864!N38,1461107354!N38)</f>
        <v>0</v>
      </c>
      <c r="O38">
        <f>MEDIAN(1460950218!O38,1460950701!O38,1460951190!O38,1460951650!O38,1460952121!O38,1460952595!O38,1460953071!O38,1460953565!O38,1460954076!O38,1460954535!O38,1461098148!O38,1461098638!O38,1461099127!O38,1461099586!O38,1461100062!O38,1461100540!O38,1461101035!O38,1461101494!O38,1461102011!O38,1461102506!O38,1461102997!O38,1461103508!O38,1461104004!O38,1461104481!O38,1461104952!O38,1461105424!O38,1461105903!O38,1461106372!O38,1461106864!O38,1461107354!O38)</f>
        <v>0</v>
      </c>
      <c r="P38">
        <f>MEDIAN(1460950218!P38,1460950701!P38,1460951190!P38,1460951650!P38,1460952121!P38,1460952595!P38,1460953071!P38,1460953565!P38,1460954076!P38,1460954535!P38,1461098148!P38,1461098638!P38,1461099127!P38,1461099586!P38,1461100062!P38,1461100540!P38,1461101035!P38,1461101494!P38,1461102011!P38,1461102506!P38,1461102997!P38,1461103508!P38,1461104004!P38,1461104481!P38,1461104952!P38,1461105424!P38,1461105903!P38,1461106372!P38,1461106864!P38,1461107354!P38)</f>
        <v>0</v>
      </c>
      <c r="Q38">
        <f>MEDIAN(1460950218!Q38,1460950701!Q38,1460951190!Q38,1460951650!Q38,1460952121!Q38,1460952595!Q38,1460953071!Q38,1460953565!Q38,1460954076!Q38,1460954535!Q38,1461098148!Q38,1461098638!Q38,1461099127!Q38,1461099586!Q38,1461100062!Q38,1461100540!Q38,1461101035!Q38,1461101494!Q38,1461102011!Q38,1461102506!Q38,1461102997!Q38,1461103508!Q38,1461104004!Q38,1461104481!Q38,1461104952!Q38,1461105424!Q38,1461105903!Q38,1461106372!Q38,1461106864!Q38,1461107354!Q38)</f>
        <v>0</v>
      </c>
      <c r="R38">
        <f>MEDIAN(1460950218!R38,1460950701!R38,1460951190!R38,1460951650!R38,1460952121!R38,1460952595!R38,1460953071!R38,1460953565!R38,1460954076!R38,1460954535!R38,1461098148!R38,1461098638!R38,1461099127!R38,1461099586!R38,1461100062!R38,1461100540!R38,1461101035!R38,1461101494!R38,1461102011!R38,1461102506!R38,1461102997!R38,1461103508!R38,1461104004!R38,1461104481!R38,1461104952!R38,1461105424!R38,1461105903!R38,1461106372!R38,1461106864!R38,1461107354!R38)</f>
        <v>0</v>
      </c>
      <c r="S38">
        <f>MEDIAN(1460950218!S38,1460950701!S38,1460951190!S38,1460951650!S38,1460952121!S38,1460952595!S38,1460953071!S38,1460953565!S38,1460954076!S38,1460954535!S38,1461098148!S38,1461098638!S38,1461099127!S38,1461099586!S38,1461100062!S38,1461100540!S38,1461101035!S38,1461101494!S38,1461102011!S38,1461102506!S38,1461102997!S38,1461103508!S38,1461104004!S38,1461104481!S38,1461104952!S38,1461105424!S38,1461105903!S38,1461106372!S38,1461106864!S38,1461107354!S38)</f>
        <v>0</v>
      </c>
      <c r="T38">
        <f>MEDIAN(1460950218!T38,1460950701!T38,1460951190!T38,1460951650!T38,1460952121!T38,1460952595!T38,1460953071!T38,1460953565!T38,1460954076!T38,1460954535!T38,1461098148!T38,1461098638!T38,1461099127!T38,1461099586!T38,1461100062!T38,1461100540!T38,1461101035!T38,1461101494!T38,1461102011!T38,1461102506!T38,1461102997!T38,1461103508!T38,1461104004!T38,1461104481!T38,1461104952!T38,1461105424!T38,1461105903!T38,1461106372!T38,1461106864!T38,1461107354!T38)</f>
        <v>0</v>
      </c>
      <c r="U38">
        <f>MEDIAN(1460950218!U38,1460950701!U38,1460951190!U38,1460951650!U38,1460952121!U38,1460952595!U38,1460953071!U38,1460953565!U38,1460954076!U38,1460954535!U38,1461098148!U38,1461098638!U38,1461099127!U38,1461099586!U38,1461100062!U38,1461100540!U38,1461101035!U38,1461101494!U38,1461102011!U38,1461102506!U38,1461102997!U38,1461103508!U38,1461104004!U38,1461104481!U38,1461104952!U38,1461105424!U38,1461105903!U38,1461106372!U38,1461106864!U38,1461107354!U38)</f>
        <v>0</v>
      </c>
      <c r="V38">
        <f>MEDIAN(1460950218!V38,1460950701!V38,1460951190!V38,1460951650!V38,1460952121!V38,1460952595!V38,1460953071!V38,1460953565!V38,1460954076!V38,1460954535!V38,1461098148!V38,1461098638!V38,1461099127!V38,1461099586!V38,1461100062!V38,1461100540!V38,1461101035!V38,1461101494!V38,1461102011!V38,1461102506!V38,1461102997!V38,1461103508!V38,1461104004!V38,1461104481!V38,1461104952!V38,1461105424!V38,1461105903!V38,1461106372!V38,1461106864!V38,1461107354!V38)</f>
        <v>0</v>
      </c>
      <c r="W38">
        <f>MEDIAN(1460950218!W38,1460950701!W38,1460951190!W38,1460951650!W38,1460952121!W38,1460952595!W38,1460953071!W38,1460953565!W38,1460954076!W38,1460954535!W38,1461098148!W38,1461098638!W38,1461099127!W38,1461099586!W38,1461100062!W38,1461100540!W38,1461101035!W38,1461101494!W38,1461102011!W38,1461102506!W38,1461102997!W38,1461103508!W38,1461104004!W38,1461104481!W38,1461104952!W38,1461105424!W38,1461105903!W38,1461106372!W38,1461106864!W38,1461107354!W38)</f>
        <v>0</v>
      </c>
    </row>
    <row r="39" spans="1:23">
      <c r="A39">
        <f>MEDIAN(1460950218!A39,1460950701!A39,1460951190!A39,1460951650!A39,1460952121!A39,1460952595!A39,1460953071!A39,1460953565!A39,1460954076!A39,1460954535!A39,1461098148!A39,1461098638!A39,1461099127!A39,1461099586!A39,1461100062!A39,1461100540!A39,1461101035!A39,1461101494!A39,1461102011!A39,1461102506!A39,1461102997!A39,1461103508!A39,1461104004!A39,1461104481!A39,1461104952!A39,1461105424!A39,1461105903!A39,1461106372!A39,1461106864!A39,1461107354!A39)</f>
        <v>0</v>
      </c>
      <c r="B39">
        <f>MEDIAN(1460950218!B39,1460950701!B39,1460951190!B39,1460951650!B39,1460952121!B39,1460952595!B39,1460953071!B39,1460953565!B39,1460954076!B39,1460954535!B39,1461098148!B39,1461098638!B39,1461099127!B39,1461099586!B39,1461100062!B39,1461100540!B39,1461101035!B39,1461101494!B39,1461102011!B39,1461102506!B39,1461102997!B39,1461103508!B39,1461104004!B39,1461104481!B39,1461104952!B39,1461105424!B39,1461105903!B39,1461106372!B39,1461106864!B39,1461107354!B39)</f>
        <v>0</v>
      </c>
      <c r="C39">
        <f>MEDIAN(1460950218!C39,1460950701!C39,1460951190!C39,1460951650!C39,1460952121!C39,1460952595!C39,1460953071!C39,1460953565!C39,1460954076!C39,1460954535!C39,1461098148!C39,1461098638!C39,1461099127!C39,1461099586!C39,1461100062!C39,1461100540!C39,1461101035!C39,1461101494!C39,1461102011!C39,1461102506!C39,1461102997!C39,1461103508!C39,1461104004!C39,1461104481!C39,1461104952!C39,1461105424!C39,1461105903!C39,1461106372!C39,1461106864!C39,1461107354!C39)</f>
        <v>0</v>
      </c>
      <c r="D39">
        <f>MEDIAN(1460950218!D39,1460950701!D39,1460951190!D39,1460951650!D39,1460952121!D39,1460952595!D39,1460953071!D39,1460953565!D39,1460954076!D39,1460954535!D39,1461098148!D39,1461098638!D39,1461099127!D39,1461099586!D39,1461100062!D39,1461100540!D39,1461101035!D39,1461101494!D39,1461102011!D39,1461102506!D39,1461102997!D39,1461103508!D39,1461104004!D39,1461104481!D39,1461104952!D39,1461105424!D39,1461105903!D39,1461106372!D39,1461106864!D39,1461107354!D39)</f>
        <v>0</v>
      </c>
      <c r="E39">
        <f>MEDIAN(1460950218!E39,1460950701!E39,1460951190!E39,1460951650!E39,1460952121!E39,1460952595!E39,1460953071!E39,1460953565!E39,1460954076!E39,1460954535!E39,1461098148!E39,1461098638!E39,1461099127!E39,1461099586!E39,1461100062!E39,1461100540!E39,1461101035!E39,1461101494!E39,1461102011!E39,1461102506!E39,1461102997!E39,1461103508!E39,1461104004!E39,1461104481!E39,1461104952!E39,1461105424!E39,1461105903!E39,1461106372!E39,1461106864!E39,1461107354!E39)</f>
        <v>0</v>
      </c>
      <c r="F39">
        <f>MEDIAN(1460950218!F39,1460950701!F39,1460951190!F39,1460951650!F39,1460952121!F39,1460952595!F39,1460953071!F39,1460953565!F39,1460954076!F39,1460954535!F39,1461098148!F39,1461098638!F39,1461099127!F39,1461099586!F39,1461100062!F39,1461100540!F39,1461101035!F39,1461101494!F39,1461102011!F39,1461102506!F39,1461102997!F39,1461103508!F39,1461104004!F39,1461104481!F39,1461104952!F39,1461105424!F39,1461105903!F39,1461106372!F39,1461106864!F39,1461107354!F39)</f>
        <v>0</v>
      </c>
      <c r="G39">
        <f>MEDIAN(1460950218!G39,1460950701!G39,1460951190!G39,1460951650!G39,1460952121!G39,1460952595!G39,1460953071!G39,1460953565!G39,1460954076!G39,1460954535!G39,1461098148!G39,1461098638!G39,1461099127!G39,1461099586!G39,1461100062!G39,1461100540!G39,1461101035!G39,1461101494!G39,1461102011!G39,1461102506!G39,1461102997!G39,1461103508!G39,1461104004!G39,1461104481!G39,1461104952!G39,1461105424!G39,1461105903!G39,1461106372!G39,1461106864!G39,1461107354!G39)</f>
        <v>0</v>
      </c>
      <c r="H39">
        <f>MEDIAN(1460950218!H39,1460950701!H39,1460951190!H39,1460951650!H39,1460952121!H39,1460952595!H39,1460953071!H39,1460953565!H39,1460954076!H39,1460954535!H39,1461098148!H39,1461098638!H39,1461099127!H39,1461099586!H39,1461100062!H39,1461100540!H39,1461101035!H39,1461101494!H39,1461102011!H39,1461102506!H39,1461102997!H39,1461103508!H39,1461104004!H39,1461104481!H39,1461104952!H39,1461105424!H39,1461105903!H39,1461106372!H39,1461106864!H39,1461107354!H39)</f>
        <v>0</v>
      </c>
      <c r="I39">
        <f>MEDIAN(1460950218!I39,1460950701!I39,1460951190!I39,1460951650!I39,1460952121!I39,1460952595!I39,1460953071!I39,1460953565!I39,1460954076!I39,1460954535!I39,1461098148!I39,1461098638!I39,1461099127!I39,1461099586!I39,1461100062!I39,1461100540!I39,1461101035!I39,1461101494!I39,1461102011!I39,1461102506!I39,1461102997!I39,1461103508!I39,1461104004!I39,1461104481!I39,1461104952!I39,1461105424!I39,1461105903!I39,1461106372!I39,1461106864!I39,1461107354!I39)</f>
        <v>0</v>
      </c>
      <c r="J39">
        <f>MEDIAN(1460950218!J39,1460950701!J39,1460951190!J39,1460951650!J39,1460952121!J39,1460952595!J39,1460953071!J39,1460953565!J39,1460954076!J39,1460954535!J39,1461098148!J39,1461098638!J39,1461099127!J39,1461099586!J39,1461100062!J39,1461100540!J39,1461101035!J39,1461101494!J39,1461102011!J39,1461102506!J39,1461102997!J39,1461103508!J39,1461104004!J39,1461104481!J39,1461104952!J39,1461105424!J39,1461105903!J39,1461106372!J39,1461106864!J39,1461107354!J39)</f>
        <v>0</v>
      </c>
      <c r="K39">
        <f>MEDIAN(1460950218!K39,1460950701!K39,1460951190!K39,1460951650!K39,1460952121!K39,1460952595!K39,1460953071!K39,1460953565!K39,1460954076!K39,1460954535!K39,1461098148!K39,1461098638!K39,1461099127!K39,1461099586!K39,1461100062!K39,1461100540!K39,1461101035!K39,1461101494!K39,1461102011!K39,1461102506!K39,1461102997!K39,1461103508!K39,1461104004!K39,1461104481!K39,1461104952!K39,1461105424!K39,1461105903!K39,1461106372!K39,1461106864!K39,1461107354!K39)</f>
        <v>0</v>
      </c>
      <c r="L39">
        <f>MEDIAN(1460950218!L39,1460950701!L39,1460951190!L39,1460951650!L39,1460952121!L39,1460952595!L39,1460953071!L39,1460953565!L39,1460954076!L39,1460954535!L39,1461098148!L39,1461098638!L39,1461099127!L39,1461099586!L39,1461100062!L39,1461100540!L39,1461101035!L39,1461101494!L39,1461102011!L39,1461102506!L39,1461102997!L39,1461103508!L39,1461104004!L39,1461104481!L39,1461104952!L39,1461105424!L39,1461105903!L39,1461106372!L39,1461106864!L39,1461107354!L39)</f>
        <v>0</v>
      </c>
      <c r="M39">
        <f>MEDIAN(1460950218!M39,1460950701!M39,1460951190!M39,1460951650!M39,1460952121!M39,1460952595!M39,1460953071!M39,1460953565!M39,1460954076!M39,1460954535!M39,1461098148!M39,1461098638!M39,1461099127!M39,1461099586!M39,1461100062!M39,1461100540!M39,1461101035!M39,1461101494!M39,1461102011!M39,1461102506!M39,1461102997!M39,1461103508!M39,1461104004!M39,1461104481!M39,1461104952!M39,1461105424!M39,1461105903!M39,1461106372!M39,1461106864!M39,1461107354!M39)</f>
        <v>0</v>
      </c>
      <c r="N39">
        <f>MEDIAN(1460950218!N39,1460950701!N39,1460951190!N39,1460951650!N39,1460952121!N39,1460952595!N39,1460953071!N39,1460953565!N39,1460954076!N39,1460954535!N39,1461098148!N39,1461098638!N39,1461099127!N39,1461099586!N39,1461100062!N39,1461100540!N39,1461101035!N39,1461101494!N39,1461102011!N39,1461102506!N39,1461102997!N39,1461103508!N39,1461104004!N39,1461104481!N39,1461104952!N39,1461105424!N39,1461105903!N39,1461106372!N39,1461106864!N39,1461107354!N39)</f>
        <v>0</v>
      </c>
      <c r="O39">
        <f>MEDIAN(1460950218!O39,1460950701!O39,1460951190!O39,1460951650!O39,1460952121!O39,1460952595!O39,1460953071!O39,1460953565!O39,1460954076!O39,1460954535!O39,1461098148!O39,1461098638!O39,1461099127!O39,1461099586!O39,1461100062!O39,1461100540!O39,1461101035!O39,1461101494!O39,1461102011!O39,1461102506!O39,1461102997!O39,1461103508!O39,1461104004!O39,1461104481!O39,1461104952!O39,1461105424!O39,1461105903!O39,1461106372!O39,1461106864!O39,1461107354!O39)</f>
        <v>0</v>
      </c>
      <c r="P39">
        <f>MEDIAN(1460950218!P39,1460950701!P39,1460951190!P39,1460951650!P39,1460952121!P39,1460952595!P39,1460953071!P39,1460953565!P39,1460954076!P39,1460954535!P39,1461098148!P39,1461098638!P39,1461099127!P39,1461099586!P39,1461100062!P39,1461100540!P39,1461101035!P39,1461101494!P39,1461102011!P39,1461102506!P39,1461102997!P39,1461103508!P39,1461104004!P39,1461104481!P39,1461104952!P39,1461105424!P39,1461105903!P39,1461106372!P39,1461106864!P39,1461107354!P39)</f>
        <v>0</v>
      </c>
      <c r="Q39">
        <f>MEDIAN(1460950218!Q39,1460950701!Q39,1460951190!Q39,1460951650!Q39,1460952121!Q39,1460952595!Q39,1460953071!Q39,1460953565!Q39,1460954076!Q39,1460954535!Q39,1461098148!Q39,1461098638!Q39,1461099127!Q39,1461099586!Q39,1461100062!Q39,1461100540!Q39,1461101035!Q39,1461101494!Q39,1461102011!Q39,1461102506!Q39,1461102997!Q39,1461103508!Q39,1461104004!Q39,1461104481!Q39,1461104952!Q39,1461105424!Q39,1461105903!Q39,1461106372!Q39,1461106864!Q39,1461107354!Q39)</f>
        <v>0</v>
      </c>
      <c r="R39">
        <f>MEDIAN(1460950218!R39,1460950701!R39,1460951190!R39,1460951650!R39,1460952121!R39,1460952595!R39,1460953071!R39,1460953565!R39,1460954076!R39,1460954535!R39,1461098148!R39,1461098638!R39,1461099127!R39,1461099586!R39,1461100062!R39,1461100540!R39,1461101035!R39,1461101494!R39,1461102011!R39,1461102506!R39,1461102997!R39,1461103508!R39,1461104004!R39,1461104481!R39,1461104952!R39,1461105424!R39,1461105903!R39,1461106372!R39,1461106864!R39,1461107354!R39)</f>
        <v>0</v>
      </c>
      <c r="S39">
        <f>MEDIAN(1460950218!S39,1460950701!S39,1460951190!S39,1460951650!S39,1460952121!S39,1460952595!S39,1460953071!S39,1460953565!S39,1460954076!S39,1460954535!S39,1461098148!S39,1461098638!S39,1461099127!S39,1461099586!S39,1461100062!S39,1461100540!S39,1461101035!S39,1461101494!S39,1461102011!S39,1461102506!S39,1461102997!S39,1461103508!S39,1461104004!S39,1461104481!S39,1461104952!S39,1461105424!S39,1461105903!S39,1461106372!S39,1461106864!S39,1461107354!S39)</f>
        <v>0</v>
      </c>
      <c r="T39">
        <f>MEDIAN(1460950218!T39,1460950701!T39,1460951190!T39,1460951650!T39,1460952121!T39,1460952595!T39,1460953071!T39,1460953565!T39,1460954076!T39,1460954535!T39,1461098148!T39,1461098638!T39,1461099127!T39,1461099586!T39,1461100062!T39,1461100540!T39,1461101035!T39,1461101494!T39,1461102011!T39,1461102506!T39,1461102997!T39,1461103508!T39,1461104004!T39,1461104481!T39,1461104952!T39,1461105424!T39,1461105903!T39,1461106372!T39,1461106864!T39,1461107354!T39)</f>
        <v>0</v>
      </c>
      <c r="U39">
        <f>MEDIAN(1460950218!U39,1460950701!U39,1460951190!U39,1460951650!U39,1460952121!U39,1460952595!U39,1460953071!U39,1460953565!U39,1460954076!U39,1460954535!U39,1461098148!U39,1461098638!U39,1461099127!U39,1461099586!U39,1461100062!U39,1461100540!U39,1461101035!U39,1461101494!U39,1461102011!U39,1461102506!U39,1461102997!U39,1461103508!U39,1461104004!U39,1461104481!U39,1461104952!U39,1461105424!U39,1461105903!U39,1461106372!U39,1461106864!U39,1461107354!U39)</f>
        <v>0</v>
      </c>
      <c r="V39">
        <f>MEDIAN(1460950218!V39,1460950701!V39,1460951190!V39,1460951650!V39,1460952121!V39,1460952595!V39,1460953071!V39,1460953565!V39,1460954076!V39,1460954535!V39,1461098148!V39,1461098638!V39,1461099127!V39,1461099586!V39,1461100062!V39,1461100540!V39,1461101035!V39,1461101494!V39,1461102011!V39,1461102506!V39,1461102997!V39,1461103508!V39,1461104004!V39,1461104481!V39,1461104952!V39,1461105424!V39,1461105903!V39,1461106372!V39,1461106864!V39,1461107354!V39)</f>
        <v>0</v>
      </c>
      <c r="W39">
        <f>MEDIAN(1460950218!W39,1460950701!W39,1460951190!W39,1460951650!W39,1460952121!W39,1460952595!W39,1460953071!W39,1460953565!W39,1460954076!W39,1460954535!W39,1461098148!W39,1461098638!W39,1461099127!W39,1461099586!W39,1461100062!W39,1461100540!W39,1461101035!W39,1461101494!W39,1461102011!W39,1461102506!W39,1461102997!W39,1461103508!W39,1461104004!W39,1461104481!W39,1461104952!W39,1461105424!W39,1461105903!W39,1461106372!W39,1461106864!W39,1461107354!W39)</f>
        <v>0</v>
      </c>
    </row>
    <row r="40" spans="1:23">
      <c r="A40">
        <f>MEDIAN(1460950218!A40,1460950701!A40,1460951190!A40,1460951650!A40,1460952121!A40,1460952595!A40,1460953071!A40,1460953565!A40,1460954076!A40,1460954535!A40,1461098148!A40,1461098638!A40,1461099127!A40,1461099586!A40,1461100062!A40,1461100540!A40,1461101035!A40,1461101494!A40,1461102011!A40,1461102506!A40,1461102997!A40,1461103508!A40,1461104004!A40,1461104481!A40,1461104952!A40,1461105424!A40,1461105903!A40,1461106372!A40,1461106864!A40,1461107354!A40)</f>
        <v>0</v>
      </c>
      <c r="B40">
        <f>MEDIAN(1460950218!B40,1460950701!B40,1460951190!B40,1460951650!B40,1460952121!B40,1460952595!B40,1460953071!B40,1460953565!B40,1460954076!B40,1460954535!B40,1461098148!B40,1461098638!B40,1461099127!B40,1461099586!B40,1461100062!B40,1461100540!B40,1461101035!B40,1461101494!B40,1461102011!B40,1461102506!B40,1461102997!B40,1461103508!B40,1461104004!B40,1461104481!B40,1461104952!B40,1461105424!B40,1461105903!B40,1461106372!B40,1461106864!B40,1461107354!B40)</f>
        <v>0</v>
      </c>
      <c r="C40">
        <f>MEDIAN(1460950218!C40,1460950701!C40,1460951190!C40,1460951650!C40,1460952121!C40,1460952595!C40,1460953071!C40,1460953565!C40,1460954076!C40,1460954535!C40,1461098148!C40,1461098638!C40,1461099127!C40,1461099586!C40,1461100062!C40,1461100540!C40,1461101035!C40,1461101494!C40,1461102011!C40,1461102506!C40,1461102997!C40,1461103508!C40,1461104004!C40,1461104481!C40,1461104952!C40,1461105424!C40,1461105903!C40,1461106372!C40,1461106864!C40,1461107354!C40)</f>
        <v>0</v>
      </c>
      <c r="D40">
        <f>MEDIAN(1460950218!D40,1460950701!D40,1460951190!D40,1460951650!D40,1460952121!D40,1460952595!D40,1460953071!D40,1460953565!D40,1460954076!D40,1460954535!D40,1461098148!D40,1461098638!D40,1461099127!D40,1461099586!D40,1461100062!D40,1461100540!D40,1461101035!D40,1461101494!D40,1461102011!D40,1461102506!D40,1461102997!D40,1461103508!D40,1461104004!D40,1461104481!D40,1461104952!D40,1461105424!D40,1461105903!D40,1461106372!D40,1461106864!D40,1461107354!D40)</f>
        <v>0</v>
      </c>
      <c r="E40">
        <f>MEDIAN(1460950218!E40,1460950701!E40,1460951190!E40,1460951650!E40,1460952121!E40,1460952595!E40,1460953071!E40,1460953565!E40,1460954076!E40,1460954535!E40,1461098148!E40,1461098638!E40,1461099127!E40,1461099586!E40,1461100062!E40,1461100540!E40,1461101035!E40,1461101494!E40,1461102011!E40,1461102506!E40,1461102997!E40,1461103508!E40,1461104004!E40,1461104481!E40,1461104952!E40,1461105424!E40,1461105903!E40,1461106372!E40,1461106864!E40,1461107354!E40)</f>
        <v>0</v>
      </c>
      <c r="F40">
        <f>MEDIAN(1460950218!F40,1460950701!F40,1460951190!F40,1460951650!F40,1460952121!F40,1460952595!F40,1460953071!F40,1460953565!F40,1460954076!F40,1460954535!F40,1461098148!F40,1461098638!F40,1461099127!F40,1461099586!F40,1461100062!F40,1461100540!F40,1461101035!F40,1461101494!F40,1461102011!F40,1461102506!F40,1461102997!F40,1461103508!F40,1461104004!F40,1461104481!F40,1461104952!F40,1461105424!F40,1461105903!F40,1461106372!F40,1461106864!F40,1461107354!F40)</f>
        <v>0</v>
      </c>
      <c r="G40">
        <f>MEDIAN(1460950218!G40,1460950701!G40,1460951190!G40,1460951650!G40,1460952121!G40,1460952595!G40,1460953071!G40,1460953565!G40,1460954076!G40,1460954535!G40,1461098148!G40,1461098638!G40,1461099127!G40,1461099586!G40,1461100062!G40,1461100540!G40,1461101035!G40,1461101494!G40,1461102011!G40,1461102506!G40,1461102997!G40,1461103508!G40,1461104004!G40,1461104481!G40,1461104952!G40,1461105424!G40,1461105903!G40,1461106372!G40,1461106864!G40,1461107354!G40)</f>
        <v>0</v>
      </c>
      <c r="H40">
        <f>MEDIAN(1460950218!H40,1460950701!H40,1460951190!H40,1460951650!H40,1460952121!H40,1460952595!H40,1460953071!H40,1460953565!H40,1460954076!H40,1460954535!H40,1461098148!H40,1461098638!H40,1461099127!H40,1461099586!H40,1461100062!H40,1461100540!H40,1461101035!H40,1461101494!H40,1461102011!H40,1461102506!H40,1461102997!H40,1461103508!H40,1461104004!H40,1461104481!H40,1461104952!H40,1461105424!H40,1461105903!H40,1461106372!H40,1461106864!H40,1461107354!H40)</f>
        <v>0</v>
      </c>
      <c r="I40">
        <f>MEDIAN(1460950218!I40,1460950701!I40,1460951190!I40,1460951650!I40,1460952121!I40,1460952595!I40,1460953071!I40,1460953565!I40,1460954076!I40,1460954535!I40,1461098148!I40,1461098638!I40,1461099127!I40,1461099586!I40,1461100062!I40,1461100540!I40,1461101035!I40,1461101494!I40,1461102011!I40,1461102506!I40,1461102997!I40,1461103508!I40,1461104004!I40,1461104481!I40,1461104952!I40,1461105424!I40,1461105903!I40,1461106372!I40,1461106864!I40,1461107354!I40)</f>
        <v>0</v>
      </c>
      <c r="J40">
        <f>MEDIAN(1460950218!J40,1460950701!J40,1460951190!J40,1460951650!J40,1460952121!J40,1460952595!J40,1460953071!J40,1460953565!J40,1460954076!J40,1460954535!J40,1461098148!J40,1461098638!J40,1461099127!J40,1461099586!J40,1461100062!J40,1461100540!J40,1461101035!J40,1461101494!J40,1461102011!J40,1461102506!J40,1461102997!J40,1461103508!J40,1461104004!J40,1461104481!J40,1461104952!J40,1461105424!J40,1461105903!J40,1461106372!J40,1461106864!J40,1461107354!J40)</f>
        <v>0</v>
      </c>
      <c r="K40">
        <f>MEDIAN(1460950218!K40,1460950701!K40,1460951190!K40,1460951650!K40,1460952121!K40,1460952595!K40,1460953071!K40,1460953565!K40,1460954076!K40,1460954535!K40,1461098148!K40,1461098638!K40,1461099127!K40,1461099586!K40,1461100062!K40,1461100540!K40,1461101035!K40,1461101494!K40,1461102011!K40,1461102506!K40,1461102997!K40,1461103508!K40,1461104004!K40,1461104481!K40,1461104952!K40,1461105424!K40,1461105903!K40,1461106372!K40,1461106864!K40,1461107354!K40)</f>
        <v>0</v>
      </c>
      <c r="L40">
        <f>MEDIAN(1460950218!L40,1460950701!L40,1460951190!L40,1460951650!L40,1460952121!L40,1460952595!L40,1460953071!L40,1460953565!L40,1460954076!L40,1460954535!L40,1461098148!L40,1461098638!L40,1461099127!L40,1461099586!L40,1461100062!L40,1461100540!L40,1461101035!L40,1461101494!L40,1461102011!L40,1461102506!L40,1461102997!L40,1461103508!L40,1461104004!L40,1461104481!L40,1461104952!L40,1461105424!L40,1461105903!L40,1461106372!L40,1461106864!L40,1461107354!L40)</f>
        <v>0</v>
      </c>
      <c r="M40">
        <f>MEDIAN(1460950218!M40,1460950701!M40,1460951190!M40,1460951650!M40,1460952121!M40,1460952595!M40,1460953071!M40,1460953565!M40,1460954076!M40,1460954535!M40,1461098148!M40,1461098638!M40,1461099127!M40,1461099586!M40,1461100062!M40,1461100540!M40,1461101035!M40,1461101494!M40,1461102011!M40,1461102506!M40,1461102997!M40,1461103508!M40,1461104004!M40,1461104481!M40,1461104952!M40,1461105424!M40,1461105903!M40,1461106372!M40,1461106864!M40,1461107354!M40)</f>
        <v>0</v>
      </c>
      <c r="N40">
        <f>MEDIAN(1460950218!N40,1460950701!N40,1460951190!N40,1460951650!N40,1460952121!N40,1460952595!N40,1460953071!N40,1460953565!N40,1460954076!N40,1460954535!N40,1461098148!N40,1461098638!N40,1461099127!N40,1461099586!N40,1461100062!N40,1461100540!N40,1461101035!N40,1461101494!N40,1461102011!N40,1461102506!N40,1461102997!N40,1461103508!N40,1461104004!N40,1461104481!N40,1461104952!N40,1461105424!N40,1461105903!N40,1461106372!N40,1461106864!N40,1461107354!N40)</f>
        <v>0</v>
      </c>
      <c r="O40">
        <f>MEDIAN(1460950218!O40,1460950701!O40,1460951190!O40,1460951650!O40,1460952121!O40,1460952595!O40,1460953071!O40,1460953565!O40,1460954076!O40,1460954535!O40,1461098148!O40,1461098638!O40,1461099127!O40,1461099586!O40,1461100062!O40,1461100540!O40,1461101035!O40,1461101494!O40,1461102011!O40,1461102506!O40,1461102997!O40,1461103508!O40,1461104004!O40,1461104481!O40,1461104952!O40,1461105424!O40,1461105903!O40,1461106372!O40,1461106864!O40,1461107354!O40)</f>
        <v>0</v>
      </c>
      <c r="P40">
        <f>MEDIAN(1460950218!P40,1460950701!P40,1460951190!P40,1460951650!P40,1460952121!P40,1460952595!P40,1460953071!P40,1460953565!P40,1460954076!P40,1460954535!P40,1461098148!P40,1461098638!P40,1461099127!P40,1461099586!P40,1461100062!P40,1461100540!P40,1461101035!P40,1461101494!P40,1461102011!P40,1461102506!P40,1461102997!P40,1461103508!P40,1461104004!P40,1461104481!P40,1461104952!P40,1461105424!P40,1461105903!P40,1461106372!P40,1461106864!P40,1461107354!P40)</f>
        <v>0</v>
      </c>
      <c r="Q40">
        <f>MEDIAN(1460950218!Q40,1460950701!Q40,1460951190!Q40,1460951650!Q40,1460952121!Q40,1460952595!Q40,1460953071!Q40,1460953565!Q40,1460954076!Q40,1460954535!Q40,1461098148!Q40,1461098638!Q40,1461099127!Q40,1461099586!Q40,1461100062!Q40,1461100540!Q40,1461101035!Q40,1461101494!Q40,1461102011!Q40,1461102506!Q40,1461102997!Q40,1461103508!Q40,1461104004!Q40,1461104481!Q40,1461104952!Q40,1461105424!Q40,1461105903!Q40,1461106372!Q40,1461106864!Q40,1461107354!Q40)</f>
        <v>0</v>
      </c>
      <c r="R40">
        <f>MEDIAN(1460950218!R40,1460950701!R40,1460951190!R40,1460951650!R40,1460952121!R40,1460952595!R40,1460953071!R40,1460953565!R40,1460954076!R40,1460954535!R40,1461098148!R40,1461098638!R40,1461099127!R40,1461099586!R40,1461100062!R40,1461100540!R40,1461101035!R40,1461101494!R40,1461102011!R40,1461102506!R40,1461102997!R40,1461103508!R40,1461104004!R40,1461104481!R40,1461104952!R40,1461105424!R40,1461105903!R40,1461106372!R40,1461106864!R40,1461107354!R40)</f>
        <v>0</v>
      </c>
      <c r="S40">
        <f>MEDIAN(1460950218!S40,1460950701!S40,1460951190!S40,1460951650!S40,1460952121!S40,1460952595!S40,1460953071!S40,1460953565!S40,1460954076!S40,1460954535!S40,1461098148!S40,1461098638!S40,1461099127!S40,1461099586!S40,1461100062!S40,1461100540!S40,1461101035!S40,1461101494!S40,1461102011!S40,1461102506!S40,1461102997!S40,1461103508!S40,1461104004!S40,1461104481!S40,1461104952!S40,1461105424!S40,1461105903!S40,1461106372!S40,1461106864!S40,1461107354!S40)</f>
        <v>0</v>
      </c>
      <c r="T40">
        <f>MEDIAN(1460950218!T40,1460950701!T40,1460951190!T40,1460951650!T40,1460952121!T40,1460952595!T40,1460953071!T40,1460953565!T40,1460954076!T40,1460954535!T40,1461098148!T40,1461098638!T40,1461099127!T40,1461099586!T40,1461100062!T40,1461100540!T40,1461101035!T40,1461101494!T40,1461102011!T40,1461102506!T40,1461102997!T40,1461103508!T40,1461104004!T40,1461104481!T40,1461104952!T40,1461105424!T40,1461105903!T40,1461106372!T40,1461106864!T40,1461107354!T40)</f>
        <v>0</v>
      </c>
      <c r="U40">
        <f>MEDIAN(1460950218!U40,1460950701!U40,1460951190!U40,1460951650!U40,1460952121!U40,1460952595!U40,1460953071!U40,1460953565!U40,1460954076!U40,1460954535!U40,1461098148!U40,1461098638!U40,1461099127!U40,1461099586!U40,1461100062!U40,1461100540!U40,1461101035!U40,1461101494!U40,1461102011!U40,1461102506!U40,1461102997!U40,1461103508!U40,1461104004!U40,1461104481!U40,1461104952!U40,1461105424!U40,1461105903!U40,1461106372!U40,1461106864!U40,1461107354!U40)</f>
        <v>0</v>
      </c>
      <c r="V40">
        <f>MEDIAN(1460950218!V40,1460950701!V40,1460951190!V40,1460951650!V40,1460952121!V40,1460952595!V40,1460953071!V40,1460953565!V40,1460954076!V40,1460954535!V40,1461098148!V40,1461098638!V40,1461099127!V40,1461099586!V40,1461100062!V40,1461100540!V40,1461101035!V40,1461101494!V40,1461102011!V40,1461102506!V40,1461102997!V40,1461103508!V40,1461104004!V40,1461104481!V40,1461104952!V40,1461105424!V40,1461105903!V40,1461106372!V40,1461106864!V40,1461107354!V40)</f>
        <v>0</v>
      </c>
      <c r="W40">
        <f>MEDIAN(1460950218!W40,1460950701!W40,1460951190!W40,1460951650!W40,1460952121!W40,1460952595!W40,1460953071!W40,1460953565!W40,1460954076!W40,1460954535!W40,1461098148!W40,1461098638!W40,1461099127!W40,1461099586!W40,1461100062!W40,1461100540!W40,1461101035!W40,1461101494!W40,1461102011!W40,1461102506!W40,1461102997!W40,1461103508!W40,1461104004!W40,1461104481!W40,1461104952!W40,1461105424!W40,1461105903!W40,1461106372!W40,1461106864!W40,1461107354!W40)</f>
        <v>0</v>
      </c>
    </row>
    <row r="41" spans="1:23">
      <c r="A41">
        <f>MEDIAN(1460950218!A41,1460950701!A41,1460951190!A41,1460951650!A41,1460952121!A41,1460952595!A41,1460953071!A41,1460953565!A41,1460954076!A41,1460954535!A41,1461098148!A41,1461098638!A41,1461099127!A41,1461099586!A41,1461100062!A41,1461100540!A41,1461101035!A41,1461101494!A41,1461102011!A41,1461102506!A41,1461102997!A41,1461103508!A41,1461104004!A41,1461104481!A41,1461104952!A41,1461105424!A41,1461105903!A41,1461106372!A41,1461106864!A41,1461107354!A41)</f>
        <v>0</v>
      </c>
      <c r="B41">
        <f>MEDIAN(1460950218!B41,1460950701!B41,1460951190!B41,1460951650!B41,1460952121!B41,1460952595!B41,1460953071!B41,1460953565!B41,1460954076!B41,1460954535!B41,1461098148!B41,1461098638!B41,1461099127!B41,1461099586!B41,1461100062!B41,1461100540!B41,1461101035!B41,1461101494!B41,1461102011!B41,1461102506!B41,1461102997!B41,1461103508!B41,1461104004!B41,1461104481!B41,1461104952!B41,1461105424!B41,1461105903!B41,1461106372!B41,1461106864!B41,1461107354!B41)</f>
        <v>0</v>
      </c>
      <c r="C41">
        <f>MEDIAN(1460950218!C41,1460950701!C41,1460951190!C41,1460951650!C41,1460952121!C41,1460952595!C41,1460953071!C41,1460953565!C41,1460954076!C41,1460954535!C41,1461098148!C41,1461098638!C41,1461099127!C41,1461099586!C41,1461100062!C41,1461100540!C41,1461101035!C41,1461101494!C41,1461102011!C41,1461102506!C41,1461102997!C41,1461103508!C41,1461104004!C41,1461104481!C41,1461104952!C41,1461105424!C41,1461105903!C41,1461106372!C41,1461106864!C41,1461107354!C41)</f>
        <v>0</v>
      </c>
      <c r="D41">
        <f>MEDIAN(1460950218!D41,1460950701!D41,1460951190!D41,1460951650!D41,1460952121!D41,1460952595!D41,1460953071!D41,1460953565!D41,1460954076!D41,1460954535!D41,1461098148!D41,1461098638!D41,1461099127!D41,1461099586!D41,1461100062!D41,1461100540!D41,1461101035!D41,1461101494!D41,1461102011!D41,1461102506!D41,1461102997!D41,1461103508!D41,1461104004!D41,1461104481!D41,1461104952!D41,1461105424!D41,1461105903!D41,1461106372!D41,1461106864!D41,1461107354!D41)</f>
        <v>0</v>
      </c>
      <c r="E41">
        <f>MEDIAN(1460950218!E41,1460950701!E41,1460951190!E41,1460951650!E41,1460952121!E41,1460952595!E41,1460953071!E41,1460953565!E41,1460954076!E41,1460954535!E41,1461098148!E41,1461098638!E41,1461099127!E41,1461099586!E41,1461100062!E41,1461100540!E41,1461101035!E41,1461101494!E41,1461102011!E41,1461102506!E41,1461102997!E41,1461103508!E41,1461104004!E41,1461104481!E41,1461104952!E41,1461105424!E41,1461105903!E41,1461106372!E41,1461106864!E41,1461107354!E41)</f>
        <v>0</v>
      </c>
      <c r="F41">
        <f>MEDIAN(1460950218!F41,1460950701!F41,1460951190!F41,1460951650!F41,1460952121!F41,1460952595!F41,1460953071!F41,1460953565!F41,1460954076!F41,1460954535!F41,1461098148!F41,1461098638!F41,1461099127!F41,1461099586!F41,1461100062!F41,1461100540!F41,1461101035!F41,1461101494!F41,1461102011!F41,1461102506!F41,1461102997!F41,1461103508!F41,1461104004!F41,1461104481!F41,1461104952!F41,1461105424!F41,1461105903!F41,1461106372!F41,1461106864!F41,1461107354!F41)</f>
        <v>0</v>
      </c>
      <c r="G41">
        <f>MEDIAN(1460950218!G41,1460950701!G41,1460951190!G41,1460951650!G41,1460952121!G41,1460952595!G41,1460953071!G41,1460953565!G41,1460954076!G41,1460954535!G41,1461098148!G41,1461098638!G41,1461099127!G41,1461099586!G41,1461100062!G41,1461100540!G41,1461101035!G41,1461101494!G41,1461102011!G41,1461102506!G41,1461102997!G41,1461103508!G41,1461104004!G41,1461104481!G41,1461104952!G41,1461105424!G41,1461105903!G41,1461106372!G41,1461106864!G41,1461107354!G41)</f>
        <v>0</v>
      </c>
      <c r="H41">
        <f>MEDIAN(1460950218!H41,1460950701!H41,1460951190!H41,1460951650!H41,1460952121!H41,1460952595!H41,1460953071!H41,1460953565!H41,1460954076!H41,1460954535!H41,1461098148!H41,1461098638!H41,1461099127!H41,1461099586!H41,1461100062!H41,1461100540!H41,1461101035!H41,1461101494!H41,1461102011!H41,1461102506!H41,1461102997!H41,1461103508!H41,1461104004!H41,1461104481!H41,1461104952!H41,1461105424!H41,1461105903!H41,1461106372!H41,1461106864!H41,1461107354!H41)</f>
        <v>0</v>
      </c>
      <c r="I41">
        <f>MEDIAN(1460950218!I41,1460950701!I41,1460951190!I41,1460951650!I41,1460952121!I41,1460952595!I41,1460953071!I41,1460953565!I41,1460954076!I41,1460954535!I41,1461098148!I41,1461098638!I41,1461099127!I41,1461099586!I41,1461100062!I41,1461100540!I41,1461101035!I41,1461101494!I41,1461102011!I41,1461102506!I41,1461102997!I41,1461103508!I41,1461104004!I41,1461104481!I41,1461104952!I41,1461105424!I41,1461105903!I41,1461106372!I41,1461106864!I41,1461107354!I41)</f>
        <v>0</v>
      </c>
      <c r="J41">
        <f>MEDIAN(1460950218!J41,1460950701!J41,1460951190!J41,1460951650!J41,1460952121!J41,1460952595!J41,1460953071!J41,1460953565!J41,1460954076!J41,1460954535!J41,1461098148!J41,1461098638!J41,1461099127!J41,1461099586!J41,1461100062!J41,1461100540!J41,1461101035!J41,1461101494!J41,1461102011!J41,1461102506!J41,1461102997!J41,1461103508!J41,1461104004!J41,1461104481!J41,1461104952!J41,1461105424!J41,1461105903!J41,1461106372!J41,1461106864!J41,1461107354!J41)</f>
        <v>0</v>
      </c>
      <c r="K41">
        <f>MEDIAN(1460950218!K41,1460950701!K41,1460951190!K41,1460951650!K41,1460952121!K41,1460952595!K41,1460953071!K41,1460953565!K41,1460954076!K41,1460954535!K41,1461098148!K41,1461098638!K41,1461099127!K41,1461099586!K41,1461100062!K41,1461100540!K41,1461101035!K41,1461101494!K41,1461102011!K41,1461102506!K41,1461102997!K41,1461103508!K41,1461104004!K41,1461104481!K41,1461104952!K41,1461105424!K41,1461105903!K41,1461106372!K41,1461106864!K41,1461107354!K41)</f>
        <v>0</v>
      </c>
      <c r="L41">
        <f>MEDIAN(1460950218!L41,1460950701!L41,1460951190!L41,1460951650!L41,1460952121!L41,1460952595!L41,1460953071!L41,1460953565!L41,1460954076!L41,1460954535!L41,1461098148!L41,1461098638!L41,1461099127!L41,1461099586!L41,1461100062!L41,1461100540!L41,1461101035!L41,1461101494!L41,1461102011!L41,1461102506!L41,1461102997!L41,1461103508!L41,1461104004!L41,1461104481!L41,1461104952!L41,1461105424!L41,1461105903!L41,1461106372!L41,1461106864!L41,1461107354!L41)</f>
        <v>0</v>
      </c>
      <c r="M41">
        <f>MEDIAN(1460950218!M41,1460950701!M41,1460951190!M41,1460951650!M41,1460952121!M41,1460952595!M41,1460953071!M41,1460953565!M41,1460954076!M41,1460954535!M41,1461098148!M41,1461098638!M41,1461099127!M41,1461099586!M41,1461100062!M41,1461100540!M41,1461101035!M41,1461101494!M41,1461102011!M41,1461102506!M41,1461102997!M41,1461103508!M41,1461104004!M41,1461104481!M41,1461104952!M41,1461105424!M41,1461105903!M41,1461106372!M41,1461106864!M41,1461107354!M41)</f>
        <v>0</v>
      </c>
      <c r="N41">
        <f>MEDIAN(1460950218!N41,1460950701!N41,1460951190!N41,1460951650!N41,1460952121!N41,1460952595!N41,1460953071!N41,1460953565!N41,1460954076!N41,1460954535!N41,1461098148!N41,1461098638!N41,1461099127!N41,1461099586!N41,1461100062!N41,1461100540!N41,1461101035!N41,1461101494!N41,1461102011!N41,1461102506!N41,1461102997!N41,1461103508!N41,1461104004!N41,1461104481!N41,1461104952!N41,1461105424!N41,1461105903!N41,1461106372!N41,1461106864!N41,1461107354!N41)</f>
        <v>0</v>
      </c>
      <c r="O41">
        <f>MEDIAN(1460950218!O41,1460950701!O41,1460951190!O41,1460951650!O41,1460952121!O41,1460952595!O41,1460953071!O41,1460953565!O41,1460954076!O41,1460954535!O41,1461098148!O41,1461098638!O41,1461099127!O41,1461099586!O41,1461100062!O41,1461100540!O41,1461101035!O41,1461101494!O41,1461102011!O41,1461102506!O41,1461102997!O41,1461103508!O41,1461104004!O41,1461104481!O41,1461104952!O41,1461105424!O41,1461105903!O41,1461106372!O41,1461106864!O41,1461107354!O41)</f>
        <v>0</v>
      </c>
      <c r="P41">
        <f>MEDIAN(1460950218!P41,1460950701!P41,1460951190!P41,1460951650!P41,1460952121!P41,1460952595!P41,1460953071!P41,1460953565!P41,1460954076!P41,1460954535!P41,1461098148!P41,1461098638!P41,1461099127!P41,1461099586!P41,1461100062!P41,1461100540!P41,1461101035!P41,1461101494!P41,1461102011!P41,1461102506!P41,1461102997!P41,1461103508!P41,1461104004!P41,1461104481!P41,1461104952!P41,1461105424!P41,1461105903!P41,1461106372!P41,1461106864!P41,1461107354!P41)</f>
        <v>0</v>
      </c>
      <c r="Q41">
        <f>MEDIAN(1460950218!Q41,1460950701!Q41,1460951190!Q41,1460951650!Q41,1460952121!Q41,1460952595!Q41,1460953071!Q41,1460953565!Q41,1460954076!Q41,1460954535!Q41,1461098148!Q41,1461098638!Q41,1461099127!Q41,1461099586!Q41,1461100062!Q41,1461100540!Q41,1461101035!Q41,1461101494!Q41,1461102011!Q41,1461102506!Q41,1461102997!Q41,1461103508!Q41,1461104004!Q41,1461104481!Q41,1461104952!Q41,1461105424!Q41,1461105903!Q41,1461106372!Q41,1461106864!Q41,1461107354!Q41)</f>
        <v>0</v>
      </c>
      <c r="R41">
        <f>MEDIAN(1460950218!R41,1460950701!R41,1460951190!R41,1460951650!R41,1460952121!R41,1460952595!R41,1460953071!R41,1460953565!R41,1460954076!R41,1460954535!R41,1461098148!R41,1461098638!R41,1461099127!R41,1461099586!R41,1461100062!R41,1461100540!R41,1461101035!R41,1461101494!R41,1461102011!R41,1461102506!R41,1461102997!R41,1461103508!R41,1461104004!R41,1461104481!R41,1461104952!R41,1461105424!R41,1461105903!R41,1461106372!R41,1461106864!R41,1461107354!R41)</f>
        <v>0</v>
      </c>
      <c r="S41">
        <f>MEDIAN(1460950218!S41,1460950701!S41,1460951190!S41,1460951650!S41,1460952121!S41,1460952595!S41,1460953071!S41,1460953565!S41,1460954076!S41,1460954535!S41,1461098148!S41,1461098638!S41,1461099127!S41,1461099586!S41,1461100062!S41,1461100540!S41,1461101035!S41,1461101494!S41,1461102011!S41,1461102506!S41,1461102997!S41,1461103508!S41,1461104004!S41,1461104481!S41,1461104952!S41,1461105424!S41,1461105903!S41,1461106372!S41,1461106864!S41,1461107354!S41)</f>
        <v>0</v>
      </c>
      <c r="T41">
        <f>MEDIAN(1460950218!T41,1460950701!T41,1460951190!T41,1460951650!T41,1460952121!T41,1460952595!T41,1460953071!T41,1460953565!T41,1460954076!T41,1460954535!T41,1461098148!T41,1461098638!T41,1461099127!T41,1461099586!T41,1461100062!T41,1461100540!T41,1461101035!T41,1461101494!T41,1461102011!T41,1461102506!T41,1461102997!T41,1461103508!T41,1461104004!T41,1461104481!T41,1461104952!T41,1461105424!T41,1461105903!T41,1461106372!T41,1461106864!T41,1461107354!T41)</f>
        <v>0</v>
      </c>
      <c r="U41">
        <f>MEDIAN(1460950218!U41,1460950701!U41,1460951190!U41,1460951650!U41,1460952121!U41,1460952595!U41,1460953071!U41,1460953565!U41,1460954076!U41,1460954535!U41,1461098148!U41,1461098638!U41,1461099127!U41,1461099586!U41,1461100062!U41,1461100540!U41,1461101035!U41,1461101494!U41,1461102011!U41,1461102506!U41,1461102997!U41,1461103508!U41,1461104004!U41,1461104481!U41,1461104952!U41,1461105424!U41,1461105903!U41,1461106372!U41,1461106864!U41,1461107354!U41)</f>
        <v>0</v>
      </c>
      <c r="V41">
        <f>MEDIAN(1460950218!V41,1460950701!V41,1460951190!V41,1460951650!V41,1460952121!V41,1460952595!V41,1460953071!V41,1460953565!V41,1460954076!V41,1460954535!V41,1461098148!V41,1461098638!V41,1461099127!V41,1461099586!V41,1461100062!V41,1461100540!V41,1461101035!V41,1461101494!V41,1461102011!V41,1461102506!V41,1461102997!V41,1461103508!V41,1461104004!V41,1461104481!V41,1461104952!V41,1461105424!V41,1461105903!V41,1461106372!V41,1461106864!V41,1461107354!V41)</f>
        <v>0</v>
      </c>
      <c r="W41">
        <f>MEDIAN(1460950218!W41,1460950701!W41,1460951190!W41,1460951650!W41,1460952121!W41,1460952595!W41,1460953071!W41,1460953565!W41,1460954076!W41,1460954535!W41,1461098148!W41,1461098638!W41,1461099127!W41,1461099586!W41,1461100062!W41,1461100540!W41,1461101035!W41,1461101494!W41,1461102011!W41,1461102506!W41,1461102997!W41,1461103508!W41,1461104004!W41,1461104481!W41,1461104952!W41,1461105424!W41,1461105903!W41,1461106372!W41,1461106864!W41,1461107354!W41)</f>
        <v>0</v>
      </c>
    </row>
    <row r="42" spans="1:23">
      <c r="A42">
        <f>MEDIAN(1460950218!A42,1460950701!A42,1460951190!A42,1460951650!A42,1460952121!A42,1460952595!A42,1460953071!A42,1460953565!A42,1460954076!A42,1460954535!A42,1461098148!A42,1461098638!A42,1461099127!A42,1461099586!A42,1461100062!A42,1461100540!A42,1461101035!A42,1461101494!A42,1461102011!A42,1461102506!A42,1461102997!A42,1461103508!A42,1461104004!A42,1461104481!A42,1461104952!A42,1461105424!A42,1461105903!A42,1461106372!A42,1461106864!A42,1461107354!A42)</f>
        <v>0</v>
      </c>
      <c r="B42">
        <f>MEDIAN(1460950218!B42,1460950701!B42,1460951190!B42,1460951650!B42,1460952121!B42,1460952595!B42,1460953071!B42,1460953565!B42,1460954076!B42,1460954535!B42,1461098148!B42,1461098638!B42,1461099127!B42,1461099586!B42,1461100062!B42,1461100540!B42,1461101035!B42,1461101494!B42,1461102011!B42,1461102506!B42,1461102997!B42,1461103508!B42,1461104004!B42,1461104481!B42,1461104952!B42,1461105424!B42,1461105903!B42,1461106372!B42,1461106864!B42,1461107354!B42)</f>
        <v>0</v>
      </c>
      <c r="C42">
        <f>MEDIAN(1460950218!C42,1460950701!C42,1460951190!C42,1460951650!C42,1460952121!C42,1460952595!C42,1460953071!C42,1460953565!C42,1460954076!C42,1460954535!C42,1461098148!C42,1461098638!C42,1461099127!C42,1461099586!C42,1461100062!C42,1461100540!C42,1461101035!C42,1461101494!C42,1461102011!C42,1461102506!C42,1461102997!C42,1461103508!C42,1461104004!C42,1461104481!C42,1461104952!C42,1461105424!C42,1461105903!C42,1461106372!C42,1461106864!C42,1461107354!C42)</f>
        <v>0</v>
      </c>
      <c r="D42">
        <f>MEDIAN(1460950218!D42,1460950701!D42,1460951190!D42,1460951650!D42,1460952121!D42,1460952595!D42,1460953071!D42,1460953565!D42,1460954076!D42,1460954535!D42,1461098148!D42,1461098638!D42,1461099127!D42,1461099586!D42,1461100062!D42,1461100540!D42,1461101035!D42,1461101494!D42,1461102011!D42,1461102506!D42,1461102997!D42,1461103508!D42,1461104004!D42,1461104481!D42,1461104952!D42,1461105424!D42,1461105903!D42,1461106372!D42,1461106864!D42,1461107354!D42)</f>
        <v>0</v>
      </c>
      <c r="E42">
        <f>MEDIAN(1460950218!E42,1460950701!E42,1460951190!E42,1460951650!E42,1460952121!E42,1460952595!E42,1460953071!E42,1460953565!E42,1460954076!E42,1460954535!E42,1461098148!E42,1461098638!E42,1461099127!E42,1461099586!E42,1461100062!E42,1461100540!E42,1461101035!E42,1461101494!E42,1461102011!E42,1461102506!E42,1461102997!E42,1461103508!E42,1461104004!E42,1461104481!E42,1461104952!E42,1461105424!E42,1461105903!E42,1461106372!E42,1461106864!E42,1461107354!E42)</f>
        <v>0</v>
      </c>
      <c r="F42">
        <f>MEDIAN(1460950218!F42,1460950701!F42,1460951190!F42,1460951650!F42,1460952121!F42,1460952595!F42,1460953071!F42,1460953565!F42,1460954076!F42,1460954535!F42,1461098148!F42,1461098638!F42,1461099127!F42,1461099586!F42,1461100062!F42,1461100540!F42,1461101035!F42,1461101494!F42,1461102011!F42,1461102506!F42,1461102997!F42,1461103508!F42,1461104004!F42,1461104481!F42,1461104952!F42,1461105424!F42,1461105903!F42,1461106372!F42,1461106864!F42,1461107354!F42)</f>
        <v>0</v>
      </c>
      <c r="G42">
        <f>MEDIAN(1460950218!G42,1460950701!G42,1460951190!G42,1460951650!G42,1460952121!G42,1460952595!G42,1460953071!G42,1460953565!G42,1460954076!G42,1460954535!G42,1461098148!G42,1461098638!G42,1461099127!G42,1461099586!G42,1461100062!G42,1461100540!G42,1461101035!G42,1461101494!G42,1461102011!G42,1461102506!G42,1461102997!G42,1461103508!G42,1461104004!G42,1461104481!G42,1461104952!G42,1461105424!G42,1461105903!G42,1461106372!G42,1461106864!G42,1461107354!G42)</f>
        <v>0</v>
      </c>
      <c r="H42">
        <f>MEDIAN(1460950218!H42,1460950701!H42,1460951190!H42,1460951650!H42,1460952121!H42,1460952595!H42,1460953071!H42,1460953565!H42,1460954076!H42,1460954535!H42,1461098148!H42,1461098638!H42,1461099127!H42,1461099586!H42,1461100062!H42,1461100540!H42,1461101035!H42,1461101494!H42,1461102011!H42,1461102506!H42,1461102997!H42,1461103508!H42,1461104004!H42,1461104481!H42,1461104952!H42,1461105424!H42,1461105903!H42,1461106372!H42,1461106864!H42,1461107354!H42)</f>
        <v>0</v>
      </c>
      <c r="I42">
        <f>MEDIAN(1460950218!I42,1460950701!I42,1460951190!I42,1460951650!I42,1460952121!I42,1460952595!I42,1460953071!I42,1460953565!I42,1460954076!I42,1460954535!I42,1461098148!I42,1461098638!I42,1461099127!I42,1461099586!I42,1461100062!I42,1461100540!I42,1461101035!I42,1461101494!I42,1461102011!I42,1461102506!I42,1461102997!I42,1461103508!I42,1461104004!I42,1461104481!I42,1461104952!I42,1461105424!I42,1461105903!I42,1461106372!I42,1461106864!I42,1461107354!I42)</f>
        <v>0</v>
      </c>
      <c r="J42">
        <f>MEDIAN(1460950218!J42,1460950701!J42,1460951190!J42,1460951650!J42,1460952121!J42,1460952595!J42,1460953071!J42,1460953565!J42,1460954076!J42,1460954535!J42,1461098148!J42,1461098638!J42,1461099127!J42,1461099586!J42,1461100062!J42,1461100540!J42,1461101035!J42,1461101494!J42,1461102011!J42,1461102506!J42,1461102997!J42,1461103508!J42,1461104004!J42,1461104481!J42,1461104952!J42,1461105424!J42,1461105903!J42,1461106372!J42,1461106864!J42,1461107354!J42)</f>
        <v>0</v>
      </c>
      <c r="K42">
        <f>MEDIAN(1460950218!K42,1460950701!K42,1460951190!K42,1460951650!K42,1460952121!K42,1460952595!K42,1460953071!K42,1460953565!K42,1460954076!K42,1460954535!K42,1461098148!K42,1461098638!K42,1461099127!K42,1461099586!K42,1461100062!K42,1461100540!K42,1461101035!K42,1461101494!K42,1461102011!K42,1461102506!K42,1461102997!K42,1461103508!K42,1461104004!K42,1461104481!K42,1461104952!K42,1461105424!K42,1461105903!K42,1461106372!K42,1461106864!K42,1461107354!K42)</f>
        <v>0</v>
      </c>
      <c r="L42">
        <f>MEDIAN(1460950218!L42,1460950701!L42,1460951190!L42,1460951650!L42,1460952121!L42,1460952595!L42,1460953071!L42,1460953565!L42,1460954076!L42,1460954535!L42,1461098148!L42,1461098638!L42,1461099127!L42,1461099586!L42,1461100062!L42,1461100540!L42,1461101035!L42,1461101494!L42,1461102011!L42,1461102506!L42,1461102997!L42,1461103508!L42,1461104004!L42,1461104481!L42,1461104952!L42,1461105424!L42,1461105903!L42,1461106372!L42,1461106864!L42,1461107354!L42)</f>
        <v>0</v>
      </c>
      <c r="M42">
        <f>MEDIAN(1460950218!M42,1460950701!M42,1460951190!M42,1460951650!M42,1460952121!M42,1460952595!M42,1460953071!M42,1460953565!M42,1460954076!M42,1460954535!M42,1461098148!M42,1461098638!M42,1461099127!M42,1461099586!M42,1461100062!M42,1461100540!M42,1461101035!M42,1461101494!M42,1461102011!M42,1461102506!M42,1461102997!M42,1461103508!M42,1461104004!M42,1461104481!M42,1461104952!M42,1461105424!M42,1461105903!M42,1461106372!M42,1461106864!M42,1461107354!M42)</f>
        <v>0</v>
      </c>
      <c r="N42">
        <f>MEDIAN(1460950218!N42,1460950701!N42,1460951190!N42,1460951650!N42,1460952121!N42,1460952595!N42,1460953071!N42,1460953565!N42,1460954076!N42,1460954535!N42,1461098148!N42,1461098638!N42,1461099127!N42,1461099586!N42,1461100062!N42,1461100540!N42,1461101035!N42,1461101494!N42,1461102011!N42,1461102506!N42,1461102997!N42,1461103508!N42,1461104004!N42,1461104481!N42,1461104952!N42,1461105424!N42,1461105903!N42,1461106372!N42,1461106864!N42,1461107354!N42)</f>
        <v>0</v>
      </c>
      <c r="O42">
        <f>MEDIAN(1460950218!O42,1460950701!O42,1460951190!O42,1460951650!O42,1460952121!O42,1460952595!O42,1460953071!O42,1460953565!O42,1460954076!O42,1460954535!O42,1461098148!O42,1461098638!O42,1461099127!O42,1461099586!O42,1461100062!O42,1461100540!O42,1461101035!O42,1461101494!O42,1461102011!O42,1461102506!O42,1461102997!O42,1461103508!O42,1461104004!O42,1461104481!O42,1461104952!O42,1461105424!O42,1461105903!O42,1461106372!O42,1461106864!O42,1461107354!O42)</f>
        <v>0</v>
      </c>
      <c r="P42">
        <f>MEDIAN(1460950218!P42,1460950701!P42,1460951190!P42,1460951650!P42,1460952121!P42,1460952595!P42,1460953071!P42,1460953565!P42,1460954076!P42,1460954535!P42,1461098148!P42,1461098638!P42,1461099127!P42,1461099586!P42,1461100062!P42,1461100540!P42,1461101035!P42,1461101494!P42,1461102011!P42,1461102506!P42,1461102997!P42,1461103508!P42,1461104004!P42,1461104481!P42,1461104952!P42,1461105424!P42,1461105903!P42,1461106372!P42,1461106864!P42,1461107354!P42)</f>
        <v>0</v>
      </c>
      <c r="Q42">
        <f>MEDIAN(1460950218!Q42,1460950701!Q42,1460951190!Q42,1460951650!Q42,1460952121!Q42,1460952595!Q42,1460953071!Q42,1460953565!Q42,1460954076!Q42,1460954535!Q42,1461098148!Q42,1461098638!Q42,1461099127!Q42,1461099586!Q42,1461100062!Q42,1461100540!Q42,1461101035!Q42,1461101494!Q42,1461102011!Q42,1461102506!Q42,1461102997!Q42,1461103508!Q42,1461104004!Q42,1461104481!Q42,1461104952!Q42,1461105424!Q42,1461105903!Q42,1461106372!Q42,1461106864!Q42,1461107354!Q42)</f>
        <v>0</v>
      </c>
      <c r="R42">
        <f>MEDIAN(1460950218!R42,1460950701!R42,1460951190!R42,1460951650!R42,1460952121!R42,1460952595!R42,1460953071!R42,1460953565!R42,1460954076!R42,1460954535!R42,1461098148!R42,1461098638!R42,1461099127!R42,1461099586!R42,1461100062!R42,1461100540!R42,1461101035!R42,1461101494!R42,1461102011!R42,1461102506!R42,1461102997!R42,1461103508!R42,1461104004!R42,1461104481!R42,1461104952!R42,1461105424!R42,1461105903!R42,1461106372!R42,1461106864!R42,1461107354!R42)</f>
        <v>0</v>
      </c>
      <c r="S42">
        <f>MEDIAN(1460950218!S42,1460950701!S42,1460951190!S42,1460951650!S42,1460952121!S42,1460952595!S42,1460953071!S42,1460953565!S42,1460954076!S42,1460954535!S42,1461098148!S42,1461098638!S42,1461099127!S42,1461099586!S42,1461100062!S42,1461100540!S42,1461101035!S42,1461101494!S42,1461102011!S42,1461102506!S42,1461102997!S42,1461103508!S42,1461104004!S42,1461104481!S42,1461104952!S42,1461105424!S42,1461105903!S42,1461106372!S42,1461106864!S42,1461107354!S42)</f>
        <v>0</v>
      </c>
      <c r="T42">
        <f>MEDIAN(1460950218!T42,1460950701!T42,1460951190!T42,1460951650!T42,1460952121!T42,1460952595!T42,1460953071!T42,1460953565!T42,1460954076!T42,1460954535!T42,1461098148!T42,1461098638!T42,1461099127!T42,1461099586!T42,1461100062!T42,1461100540!T42,1461101035!T42,1461101494!T42,1461102011!T42,1461102506!T42,1461102997!T42,1461103508!T42,1461104004!T42,1461104481!T42,1461104952!T42,1461105424!T42,1461105903!T42,1461106372!T42,1461106864!T42,1461107354!T42)</f>
        <v>0</v>
      </c>
      <c r="U42">
        <f>MEDIAN(1460950218!U42,1460950701!U42,1460951190!U42,1460951650!U42,1460952121!U42,1460952595!U42,1460953071!U42,1460953565!U42,1460954076!U42,1460954535!U42,1461098148!U42,1461098638!U42,1461099127!U42,1461099586!U42,1461100062!U42,1461100540!U42,1461101035!U42,1461101494!U42,1461102011!U42,1461102506!U42,1461102997!U42,1461103508!U42,1461104004!U42,1461104481!U42,1461104952!U42,1461105424!U42,1461105903!U42,1461106372!U42,1461106864!U42,1461107354!U42)</f>
        <v>0</v>
      </c>
      <c r="V42">
        <f>MEDIAN(1460950218!V42,1460950701!V42,1460951190!V42,1460951650!V42,1460952121!V42,1460952595!V42,1460953071!V42,1460953565!V42,1460954076!V42,1460954535!V42,1461098148!V42,1461098638!V42,1461099127!V42,1461099586!V42,1461100062!V42,1461100540!V42,1461101035!V42,1461101494!V42,1461102011!V42,1461102506!V42,1461102997!V42,1461103508!V42,1461104004!V42,1461104481!V42,1461104952!V42,1461105424!V42,1461105903!V42,1461106372!V42,1461106864!V42,1461107354!V42)</f>
        <v>0</v>
      </c>
      <c r="W42">
        <f>MEDIAN(1460950218!W42,1460950701!W42,1460951190!W42,1460951650!W42,1460952121!W42,1460952595!W42,1460953071!W42,1460953565!W42,1460954076!W42,1460954535!W42,1461098148!W42,1461098638!W42,1461099127!W42,1461099586!W42,1461100062!W42,1461100540!W42,1461101035!W42,1461101494!W42,1461102011!W42,1461102506!W42,1461102997!W42,1461103508!W42,1461104004!W42,1461104481!W42,1461104952!W42,1461105424!W42,1461105903!W42,1461106372!W42,1461106864!W42,1461107354!W42)</f>
        <v>0</v>
      </c>
    </row>
    <row r="43" spans="1:23">
      <c r="A43">
        <f>MEDIAN(1460950218!A43,1460950701!A43,1460951190!A43,1460951650!A43,1460952121!A43,1460952595!A43,1460953071!A43,1460953565!A43,1460954076!A43,1460954535!A43,1461098148!A43,1461098638!A43,1461099127!A43,1461099586!A43,1461100062!A43,1461100540!A43,1461101035!A43,1461101494!A43,1461102011!A43,1461102506!A43,1461102997!A43,1461103508!A43,1461104004!A43,1461104481!A43,1461104952!A43,1461105424!A43,1461105903!A43,1461106372!A43,1461106864!A43,1461107354!A43)</f>
        <v>0</v>
      </c>
      <c r="B43">
        <f>MEDIAN(1460950218!B43,1460950701!B43,1460951190!B43,1460951650!B43,1460952121!B43,1460952595!B43,1460953071!B43,1460953565!B43,1460954076!B43,1460954535!B43,1461098148!B43,1461098638!B43,1461099127!B43,1461099586!B43,1461100062!B43,1461100540!B43,1461101035!B43,1461101494!B43,1461102011!B43,1461102506!B43,1461102997!B43,1461103508!B43,1461104004!B43,1461104481!B43,1461104952!B43,1461105424!B43,1461105903!B43,1461106372!B43,1461106864!B43,1461107354!B43)</f>
        <v>0</v>
      </c>
      <c r="C43">
        <f>MEDIAN(1460950218!C43,1460950701!C43,1460951190!C43,1460951650!C43,1460952121!C43,1460952595!C43,1460953071!C43,1460953565!C43,1460954076!C43,1460954535!C43,1461098148!C43,1461098638!C43,1461099127!C43,1461099586!C43,1461100062!C43,1461100540!C43,1461101035!C43,1461101494!C43,1461102011!C43,1461102506!C43,1461102997!C43,1461103508!C43,1461104004!C43,1461104481!C43,1461104952!C43,1461105424!C43,1461105903!C43,1461106372!C43,1461106864!C43,1461107354!C43)</f>
        <v>0</v>
      </c>
      <c r="D43">
        <f>MEDIAN(1460950218!D43,1460950701!D43,1460951190!D43,1460951650!D43,1460952121!D43,1460952595!D43,1460953071!D43,1460953565!D43,1460954076!D43,1460954535!D43,1461098148!D43,1461098638!D43,1461099127!D43,1461099586!D43,1461100062!D43,1461100540!D43,1461101035!D43,1461101494!D43,1461102011!D43,1461102506!D43,1461102997!D43,1461103508!D43,1461104004!D43,1461104481!D43,1461104952!D43,1461105424!D43,1461105903!D43,1461106372!D43,1461106864!D43,1461107354!D43)</f>
        <v>0</v>
      </c>
      <c r="E43">
        <f>MEDIAN(1460950218!E43,1460950701!E43,1460951190!E43,1460951650!E43,1460952121!E43,1460952595!E43,1460953071!E43,1460953565!E43,1460954076!E43,1460954535!E43,1461098148!E43,1461098638!E43,1461099127!E43,1461099586!E43,1461100062!E43,1461100540!E43,1461101035!E43,1461101494!E43,1461102011!E43,1461102506!E43,1461102997!E43,1461103508!E43,1461104004!E43,1461104481!E43,1461104952!E43,1461105424!E43,1461105903!E43,1461106372!E43,1461106864!E43,1461107354!E43)</f>
        <v>0</v>
      </c>
      <c r="F43">
        <f>MEDIAN(1460950218!F43,1460950701!F43,1460951190!F43,1460951650!F43,1460952121!F43,1460952595!F43,1460953071!F43,1460953565!F43,1460954076!F43,1460954535!F43,1461098148!F43,1461098638!F43,1461099127!F43,1461099586!F43,1461100062!F43,1461100540!F43,1461101035!F43,1461101494!F43,1461102011!F43,1461102506!F43,1461102997!F43,1461103508!F43,1461104004!F43,1461104481!F43,1461104952!F43,1461105424!F43,1461105903!F43,1461106372!F43,1461106864!F43,1461107354!F43)</f>
        <v>0</v>
      </c>
      <c r="G43">
        <f>MEDIAN(1460950218!G43,1460950701!G43,1460951190!G43,1460951650!G43,1460952121!G43,1460952595!G43,1460953071!G43,1460953565!G43,1460954076!G43,1460954535!G43,1461098148!G43,1461098638!G43,1461099127!G43,1461099586!G43,1461100062!G43,1461100540!G43,1461101035!G43,1461101494!G43,1461102011!G43,1461102506!G43,1461102997!G43,1461103508!G43,1461104004!G43,1461104481!G43,1461104952!G43,1461105424!G43,1461105903!G43,1461106372!G43,1461106864!G43,1461107354!G43)</f>
        <v>0</v>
      </c>
      <c r="H43">
        <f>MEDIAN(1460950218!H43,1460950701!H43,1460951190!H43,1460951650!H43,1460952121!H43,1460952595!H43,1460953071!H43,1460953565!H43,1460954076!H43,1460954535!H43,1461098148!H43,1461098638!H43,1461099127!H43,1461099586!H43,1461100062!H43,1461100540!H43,1461101035!H43,1461101494!H43,1461102011!H43,1461102506!H43,1461102997!H43,1461103508!H43,1461104004!H43,1461104481!H43,1461104952!H43,1461105424!H43,1461105903!H43,1461106372!H43,1461106864!H43,1461107354!H43)</f>
        <v>0</v>
      </c>
      <c r="I43">
        <f>MEDIAN(1460950218!I43,1460950701!I43,1460951190!I43,1460951650!I43,1460952121!I43,1460952595!I43,1460953071!I43,1460953565!I43,1460954076!I43,1460954535!I43,1461098148!I43,1461098638!I43,1461099127!I43,1461099586!I43,1461100062!I43,1461100540!I43,1461101035!I43,1461101494!I43,1461102011!I43,1461102506!I43,1461102997!I43,1461103508!I43,1461104004!I43,1461104481!I43,1461104952!I43,1461105424!I43,1461105903!I43,1461106372!I43,1461106864!I43,1461107354!I43)</f>
        <v>0</v>
      </c>
      <c r="J43">
        <f>MEDIAN(1460950218!J43,1460950701!J43,1460951190!J43,1460951650!J43,1460952121!J43,1460952595!J43,1460953071!J43,1460953565!J43,1460954076!J43,1460954535!J43,1461098148!J43,1461098638!J43,1461099127!J43,1461099586!J43,1461100062!J43,1461100540!J43,1461101035!J43,1461101494!J43,1461102011!J43,1461102506!J43,1461102997!J43,1461103508!J43,1461104004!J43,1461104481!J43,1461104952!J43,1461105424!J43,1461105903!J43,1461106372!J43,1461106864!J43,1461107354!J43)</f>
        <v>0</v>
      </c>
      <c r="K43">
        <f>MEDIAN(1460950218!K43,1460950701!K43,1460951190!K43,1460951650!K43,1460952121!K43,1460952595!K43,1460953071!K43,1460953565!K43,1460954076!K43,1460954535!K43,1461098148!K43,1461098638!K43,1461099127!K43,1461099586!K43,1461100062!K43,1461100540!K43,1461101035!K43,1461101494!K43,1461102011!K43,1461102506!K43,1461102997!K43,1461103508!K43,1461104004!K43,1461104481!K43,1461104952!K43,1461105424!K43,1461105903!K43,1461106372!K43,1461106864!K43,1461107354!K43)</f>
        <v>0</v>
      </c>
      <c r="L43">
        <f>MEDIAN(1460950218!L43,1460950701!L43,1460951190!L43,1460951650!L43,1460952121!L43,1460952595!L43,1460953071!L43,1460953565!L43,1460954076!L43,1460954535!L43,1461098148!L43,1461098638!L43,1461099127!L43,1461099586!L43,1461100062!L43,1461100540!L43,1461101035!L43,1461101494!L43,1461102011!L43,1461102506!L43,1461102997!L43,1461103508!L43,1461104004!L43,1461104481!L43,1461104952!L43,1461105424!L43,1461105903!L43,1461106372!L43,1461106864!L43,1461107354!L43)</f>
        <v>0</v>
      </c>
      <c r="M43">
        <f>MEDIAN(1460950218!M43,1460950701!M43,1460951190!M43,1460951650!M43,1460952121!M43,1460952595!M43,1460953071!M43,1460953565!M43,1460954076!M43,1460954535!M43,1461098148!M43,1461098638!M43,1461099127!M43,1461099586!M43,1461100062!M43,1461100540!M43,1461101035!M43,1461101494!M43,1461102011!M43,1461102506!M43,1461102997!M43,1461103508!M43,1461104004!M43,1461104481!M43,1461104952!M43,1461105424!M43,1461105903!M43,1461106372!M43,1461106864!M43,1461107354!M43)</f>
        <v>0</v>
      </c>
      <c r="N43">
        <f>MEDIAN(1460950218!N43,1460950701!N43,1460951190!N43,1460951650!N43,1460952121!N43,1460952595!N43,1460953071!N43,1460953565!N43,1460954076!N43,1460954535!N43,1461098148!N43,1461098638!N43,1461099127!N43,1461099586!N43,1461100062!N43,1461100540!N43,1461101035!N43,1461101494!N43,1461102011!N43,1461102506!N43,1461102997!N43,1461103508!N43,1461104004!N43,1461104481!N43,1461104952!N43,1461105424!N43,1461105903!N43,1461106372!N43,1461106864!N43,1461107354!N43)</f>
        <v>0</v>
      </c>
      <c r="O43">
        <f>MEDIAN(1460950218!O43,1460950701!O43,1460951190!O43,1460951650!O43,1460952121!O43,1460952595!O43,1460953071!O43,1460953565!O43,1460954076!O43,1460954535!O43,1461098148!O43,1461098638!O43,1461099127!O43,1461099586!O43,1461100062!O43,1461100540!O43,1461101035!O43,1461101494!O43,1461102011!O43,1461102506!O43,1461102997!O43,1461103508!O43,1461104004!O43,1461104481!O43,1461104952!O43,1461105424!O43,1461105903!O43,1461106372!O43,1461106864!O43,1461107354!O43)</f>
        <v>0</v>
      </c>
      <c r="P43">
        <f>MEDIAN(1460950218!P43,1460950701!P43,1460951190!P43,1460951650!P43,1460952121!P43,1460952595!P43,1460953071!P43,1460953565!P43,1460954076!P43,1460954535!P43,1461098148!P43,1461098638!P43,1461099127!P43,1461099586!P43,1461100062!P43,1461100540!P43,1461101035!P43,1461101494!P43,1461102011!P43,1461102506!P43,1461102997!P43,1461103508!P43,1461104004!P43,1461104481!P43,1461104952!P43,1461105424!P43,1461105903!P43,1461106372!P43,1461106864!P43,1461107354!P43)</f>
        <v>0</v>
      </c>
      <c r="Q43">
        <f>MEDIAN(1460950218!Q43,1460950701!Q43,1460951190!Q43,1460951650!Q43,1460952121!Q43,1460952595!Q43,1460953071!Q43,1460953565!Q43,1460954076!Q43,1460954535!Q43,1461098148!Q43,1461098638!Q43,1461099127!Q43,1461099586!Q43,1461100062!Q43,1461100540!Q43,1461101035!Q43,1461101494!Q43,1461102011!Q43,1461102506!Q43,1461102997!Q43,1461103508!Q43,1461104004!Q43,1461104481!Q43,1461104952!Q43,1461105424!Q43,1461105903!Q43,1461106372!Q43,1461106864!Q43,1461107354!Q43)</f>
        <v>0</v>
      </c>
      <c r="R43">
        <f>MEDIAN(1460950218!R43,1460950701!R43,1460951190!R43,1460951650!R43,1460952121!R43,1460952595!R43,1460953071!R43,1460953565!R43,1460954076!R43,1460954535!R43,1461098148!R43,1461098638!R43,1461099127!R43,1461099586!R43,1461100062!R43,1461100540!R43,1461101035!R43,1461101494!R43,1461102011!R43,1461102506!R43,1461102997!R43,1461103508!R43,1461104004!R43,1461104481!R43,1461104952!R43,1461105424!R43,1461105903!R43,1461106372!R43,1461106864!R43,1461107354!R43)</f>
        <v>0</v>
      </c>
      <c r="S43">
        <f>MEDIAN(1460950218!S43,1460950701!S43,1460951190!S43,1460951650!S43,1460952121!S43,1460952595!S43,1460953071!S43,1460953565!S43,1460954076!S43,1460954535!S43,1461098148!S43,1461098638!S43,1461099127!S43,1461099586!S43,1461100062!S43,1461100540!S43,1461101035!S43,1461101494!S43,1461102011!S43,1461102506!S43,1461102997!S43,1461103508!S43,1461104004!S43,1461104481!S43,1461104952!S43,1461105424!S43,1461105903!S43,1461106372!S43,1461106864!S43,1461107354!S43)</f>
        <v>0</v>
      </c>
      <c r="T43">
        <f>MEDIAN(1460950218!T43,1460950701!T43,1460951190!T43,1460951650!T43,1460952121!T43,1460952595!T43,1460953071!T43,1460953565!T43,1460954076!T43,1460954535!T43,1461098148!T43,1461098638!T43,1461099127!T43,1461099586!T43,1461100062!T43,1461100540!T43,1461101035!T43,1461101494!T43,1461102011!T43,1461102506!T43,1461102997!T43,1461103508!T43,1461104004!T43,1461104481!T43,1461104952!T43,1461105424!T43,1461105903!T43,1461106372!T43,1461106864!T43,1461107354!T43)</f>
        <v>0</v>
      </c>
      <c r="U43">
        <f>MEDIAN(1460950218!U43,1460950701!U43,1460951190!U43,1460951650!U43,1460952121!U43,1460952595!U43,1460953071!U43,1460953565!U43,1460954076!U43,1460954535!U43,1461098148!U43,1461098638!U43,1461099127!U43,1461099586!U43,1461100062!U43,1461100540!U43,1461101035!U43,1461101494!U43,1461102011!U43,1461102506!U43,1461102997!U43,1461103508!U43,1461104004!U43,1461104481!U43,1461104952!U43,1461105424!U43,1461105903!U43,1461106372!U43,1461106864!U43,1461107354!U43)</f>
        <v>0</v>
      </c>
      <c r="V43">
        <f>MEDIAN(1460950218!V43,1460950701!V43,1460951190!V43,1460951650!V43,1460952121!V43,1460952595!V43,1460953071!V43,1460953565!V43,1460954076!V43,1460954535!V43,1461098148!V43,1461098638!V43,1461099127!V43,1461099586!V43,1461100062!V43,1461100540!V43,1461101035!V43,1461101494!V43,1461102011!V43,1461102506!V43,1461102997!V43,1461103508!V43,1461104004!V43,1461104481!V43,1461104952!V43,1461105424!V43,1461105903!V43,1461106372!V43,1461106864!V43,1461107354!V43)</f>
        <v>0</v>
      </c>
      <c r="W43">
        <f>MEDIAN(1460950218!W43,1460950701!W43,1460951190!W43,1460951650!W43,1460952121!W43,1460952595!W43,1460953071!W43,1460953565!W43,1460954076!W43,1460954535!W43,1461098148!W43,1461098638!W43,1461099127!W43,1461099586!W43,1461100062!W43,1461100540!W43,1461101035!W43,1461101494!W43,1461102011!W43,1461102506!W43,1461102997!W43,1461103508!W43,1461104004!W43,1461104481!W43,1461104952!W43,1461105424!W43,1461105903!W43,1461106372!W43,1461106864!W43,1461107354!W43)</f>
        <v>0</v>
      </c>
    </row>
    <row r="44" spans="1:23">
      <c r="A44">
        <f>MEDIAN(1460950218!A44,1460950701!A44,1460951190!A44,1460951650!A44,1460952121!A44,1460952595!A44,1460953071!A44,1460953565!A44,1460954076!A44,1460954535!A44,1461098148!A44,1461098638!A44,1461099127!A44,1461099586!A44,1461100062!A44,1461100540!A44,1461101035!A44,1461101494!A44,1461102011!A44,1461102506!A44,1461102997!A44,1461103508!A44,1461104004!A44,1461104481!A44,1461104952!A44,1461105424!A44,1461105903!A44,1461106372!A44,1461106864!A44,1461107354!A44)</f>
        <v>0</v>
      </c>
      <c r="B44">
        <f>MEDIAN(1460950218!B44,1460950701!B44,1460951190!B44,1460951650!B44,1460952121!B44,1460952595!B44,1460953071!B44,1460953565!B44,1460954076!B44,1460954535!B44,1461098148!B44,1461098638!B44,1461099127!B44,1461099586!B44,1461100062!B44,1461100540!B44,1461101035!B44,1461101494!B44,1461102011!B44,1461102506!B44,1461102997!B44,1461103508!B44,1461104004!B44,1461104481!B44,1461104952!B44,1461105424!B44,1461105903!B44,1461106372!B44,1461106864!B44,1461107354!B44)</f>
        <v>0</v>
      </c>
      <c r="C44">
        <f>MEDIAN(1460950218!C44,1460950701!C44,1460951190!C44,1460951650!C44,1460952121!C44,1460952595!C44,1460953071!C44,1460953565!C44,1460954076!C44,1460954535!C44,1461098148!C44,1461098638!C44,1461099127!C44,1461099586!C44,1461100062!C44,1461100540!C44,1461101035!C44,1461101494!C44,1461102011!C44,1461102506!C44,1461102997!C44,1461103508!C44,1461104004!C44,1461104481!C44,1461104952!C44,1461105424!C44,1461105903!C44,1461106372!C44,1461106864!C44,1461107354!C44)</f>
        <v>0</v>
      </c>
      <c r="D44">
        <f>MEDIAN(1460950218!D44,1460950701!D44,1460951190!D44,1460951650!D44,1460952121!D44,1460952595!D44,1460953071!D44,1460953565!D44,1460954076!D44,1460954535!D44,1461098148!D44,1461098638!D44,1461099127!D44,1461099586!D44,1461100062!D44,1461100540!D44,1461101035!D44,1461101494!D44,1461102011!D44,1461102506!D44,1461102997!D44,1461103508!D44,1461104004!D44,1461104481!D44,1461104952!D44,1461105424!D44,1461105903!D44,1461106372!D44,1461106864!D44,1461107354!D44)</f>
        <v>0</v>
      </c>
      <c r="E44">
        <f>MEDIAN(1460950218!E44,1460950701!E44,1460951190!E44,1460951650!E44,1460952121!E44,1460952595!E44,1460953071!E44,1460953565!E44,1460954076!E44,1460954535!E44,1461098148!E44,1461098638!E44,1461099127!E44,1461099586!E44,1461100062!E44,1461100540!E44,1461101035!E44,1461101494!E44,1461102011!E44,1461102506!E44,1461102997!E44,1461103508!E44,1461104004!E44,1461104481!E44,1461104952!E44,1461105424!E44,1461105903!E44,1461106372!E44,1461106864!E44,1461107354!E44)</f>
        <v>0</v>
      </c>
      <c r="F44">
        <f>MEDIAN(1460950218!F44,1460950701!F44,1460951190!F44,1460951650!F44,1460952121!F44,1460952595!F44,1460953071!F44,1460953565!F44,1460954076!F44,1460954535!F44,1461098148!F44,1461098638!F44,1461099127!F44,1461099586!F44,1461100062!F44,1461100540!F44,1461101035!F44,1461101494!F44,1461102011!F44,1461102506!F44,1461102997!F44,1461103508!F44,1461104004!F44,1461104481!F44,1461104952!F44,1461105424!F44,1461105903!F44,1461106372!F44,1461106864!F44,1461107354!F44)</f>
        <v>0</v>
      </c>
      <c r="G44">
        <f>MEDIAN(1460950218!G44,1460950701!G44,1460951190!G44,1460951650!G44,1460952121!G44,1460952595!G44,1460953071!G44,1460953565!G44,1460954076!G44,1460954535!G44,1461098148!G44,1461098638!G44,1461099127!G44,1461099586!G44,1461100062!G44,1461100540!G44,1461101035!G44,1461101494!G44,1461102011!G44,1461102506!G44,1461102997!G44,1461103508!G44,1461104004!G44,1461104481!G44,1461104952!G44,1461105424!G44,1461105903!G44,1461106372!G44,1461106864!G44,1461107354!G44)</f>
        <v>0</v>
      </c>
      <c r="H44">
        <f>MEDIAN(1460950218!H44,1460950701!H44,1460951190!H44,1460951650!H44,1460952121!H44,1460952595!H44,1460953071!H44,1460953565!H44,1460954076!H44,1460954535!H44,1461098148!H44,1461098638!H44,1461099127!H44,1461099586!H44,1461100062!H44,1461100540!H44,1461101035!H44,1461101494!H44,1461102011!H44,1461102506!H44,1461102997!H44,1461103508!H44,1461104004!H44,1461104481!H44,1461104952!H44,1461105424!H44,1461105903!H44,1461106372!H44,1461106864!H44,1461107354!H44)</f>
        <v>0</v>
      </c>
      <c r="I44">
        <f>MEDIAN(1460950218!I44,1460950701!I44,1460951190!I44,1460951650!I44,1460952121!I44,1460952595!I44,1460953071!I44,1460953565!I44,1460954076!I44,1460954535!I44,1461098148!I44,1461098638!I44,1461099127!I44,1461099586!I44,1461100062!I44,1461100540!I44,1461101035!I44,1461101494!I44,1461102011!I44,1461102506!I44,1461102997!I44,1461103508!I44,1461104004!I44,1461104481!I44,1461104952!I44,1461105424!I44,1461105903!I44,1461106372!I44,1461106864!I44,1461107354!I44)</f>
        <v>0</v>
      </c>
      <c r="J44">
        <f>MEDIAN(1460950218!J44,1460950701!J44,1460951190!J44,1460951650!J44,1460952121!J44,1460952595!J44,1460953071!J44,1460953565!J44,1460954076!J44,1460954535!J44,1461098148!J44,1461098638!J44,1461099127!J44,1461099586!J44,1461100062!J44,1461100540!J44,1461101035!J44,1461101494!J44,1461102011!J44,1461102506!J44,1461102997!J44,1461103508!J44,1461104004!J44,1461104481!J44,1461104952!J44,1461105424!J44,1461105903!J44,1461106372!J44,1461106864!J44,1461107354!J44)</f>
        <v>0</v>
      </c>
      <c r="K44">
        <f>MEDIAN(1460950218!K44,1460950701!K44,1460951190!K44,1460951650!K44,1460952121!K44,1460952595!K44,1460953071!K44,1460953565!K44,1460954076!K44,1460954535!K44,1461098148!K44,1461098638!K44,1461099127!K44,1461099586!K44,1461100062!K44,1461100540!K44,1461101035!K44,1461101494!K44,1461102011!K44,1461102506!K44,1461102997!K44,1461103508!K44,1461104004!K44,1461104481!K44,1461104952!K44,1461105424!K44,1461105903!K44,1461106372!K44,1461106864!K44,1461107354!K44)</f>
        <v>0</v>
      </c>
      <c r="L44">
        <f>MEDIAN(1460950218!L44,1460950701!L44,1460951190!L44,1460951650!L44,1460952121!L44,1460952595!L44,1460953071!L44,1460953565!L44,1460954076!L44,1460954535!L44,1461098148!L44,1461098638!L44,1461099127!L44,1461099586!L44,1461100062!L44,1461100540!L44,1461101035!L44,1461101494!L44,1461102011!L44,1461102506!L44,1461102997!L44,1461103508!L44,1461104004!L44,1461104481!L44,1461104952!L44,1461105424!L44,1461105903!L44,1461106372!L44,1461106864!L44,1461107354!L44)</f>
        <v>0</v>
      </c>
      <c r="M44">
        <f>MEDIAN(1460950218!M44,1460950701!M44,1460951190!M44,1460951650!M44,1460952121!M44,1460952595!M44,1460953071!M44,1460953565!M44,1460954076!M44,1460954535!M44,1461098148!M44,1461098638!M44,1461099127!M44,1461099586!M44,1461100062!M44,1461100540!M44,1461101035!M44,1461101494!M44,1461102011!M44,1461102506!M44,1461102997!M44,1461103508!M44,1461104004!M44,1461104481!M44,1461104952!M44,1461105424!M44,1461105903!M44,1461106372!M44,1461106864!M44,1461107354!M44)</f>
        <v>0</v>
      </c>
      <c r="N44">
        <f>MEDIAN(1460950218!N44,1460950701!N44,1460951190!N44,1460951650!N44,1460952121!N44,1460952595!N44,1460953071!N44,1460953565!N44,1460954076!N44,1460954535!N44,1461098148!N44,1461098638!N44,1461099127!N44,1461099586!N44,1461100062!N44,1461100540!N44,1461101035!N44,1461101494!N44,1461102011!N44,1461102506!N44,1461102997!N44,1461103508!N44,1461104004!N44,1461104481!N44,1461104952!N44,1461105424!N44,1461105903!N44,1461106372!N44,1461106864!N44,1461107354!N44)</f>
        <v>0</v>
      </c>
      <c r="O44">
        <f>MEDIAN(1460950218!O44,1460950701!O44,1460951190!O44,1460951650!O44,1460952121!O44,1460952595!O44,1460953071!O44,1460953565!O44,1460954076!O44,1460954535!O44,1461098148!O44,1461098638!O44,1461099127!O44,1461099586!O44,1461100062!O44,1461100540!O44,1461101035!O44,1461101494!O44,1461102011!O44,1461102506!O44,1461102997!O44,1461103508!O44,1461104004!O44,1461104481!O44,1461104952!O44,1461105424!O44,1461105903!O44,1461106372!O44,1461106864!O44,1461107354!O44)</f>
        <v>0</v>
      </c>
      <c r="P44">
        <f>MEDIAN(1460950218!P44,1460950701!P44,1460951190!P44,1460951650!P44,1460952121!P44,1460952595!P44,1460953071!P44,1460953565!P44,1460954076!P44,1460954535!P44,1461098148!P44,1461098638!P44,1461099127!P44,1461099586!P44,1461100062!P44,1461100540!P44,1461101035!P44,1461101494!P44,1461102011!P44,1461102506!P44,1461102997!P44,1461103508!P44,1461104004!P44,1461104481!P44,1461104952!P44,1461105424!P44,1461105903!P44,1461106372!P44,1461106864!P44,1461107354!P44)</f>
        <v>0</v>
      </c>
      <c r="Q44">
        <f>MEDIAN(1460950218!Q44,1460950701!Q44,1460951190!Q44,1460951650!Q44,1460952121!Q44,1460952595!Q44,1460953071!Q44,1460953565!Q44,1460954076!Q44,1460954535!Q44,1461098148!Q44,1461098638!Q44,1461099127!Q44,1461099586!Q44,1461100062!Q44,1461100540!Q44,1461101035!Q44,1461101494!Q44,1461102011!Q44,1461102506!Q44,1461102997!Q44,1461103508!Q44,1461104004!Q44,1461104481!Q44,1461104952!Q44,1461105424!Q44,1461105903!Q44,1461106372!Q44,1461106864!Q44,1461107354!Q44)</f>
        <v>0</v>
      </c>
      <c r="R44">
        <f>MEDIAN(1460950218!R44,1460950701!R44,1460951190!R44,1460951650!R44,1460952121!R44,1460952595!R44,1460953071!R44,1460953565!R44,1460954076!R44,1460954535!R44,1461098148!R44,1461098638!R44,1461099127!R44,1461099586!R44,1461100062!R44,1461100540!R44,1461101035!R44,1461101494!R44,1461102011!R44,1461102506!R44,1461102997!R44,1461103508!R44,1461104004!R44,1461104481!R44,1461104952!R44,1461105424!R44,1461105903!R44,1461106372!R44,1461106864!R44,1461107354!R44)</f>
        <v>0</v>
      </c>
      <c r="S44">
        <f>MEDIAN(1460950218!S44,1460950701!S44,1460951190!S44,1460951650!S44,1460952121!S44,1460952595!S44,1460953071!S44,1460953565!S44,1460954076!S44,1460954535!S44,1461098148!S44,1461098638!S44,1461099127!S44,1461099586!S44,1461100062!S44,1461100540!S44,1461101035!S44,1461101494!S44,1461102011!S44,1461102506!S44,1461102997!S44,1461103508!S44,1461104004!S44,1461104481!S44,1461104952!S44,1461105424!S44,1461105903!S44,1461106372!S44,1461106864!S44,1461107354!S44)</f>
        <v>0</v>
      </c>
      <c r="T44">
        <f>MEDIAN(1460950218!T44,1460950701!T44,1460951190!T44,1460951650!T44,1460952121!T44,1460952595!T44,1460953071!T44,1460953565!T44,1460954076!T44,1460954535!T44,1461098148!T44,1461098638!T44,1461099127!T44,1461099586!T44,1461100062!T44,1461100540!T44,1461101035!T44,1461101494!T44,1461102011!T44,1461102506!T44,1461102997!T44,1461103508!T44,1461104004!T44,1461104481!T44,1461104952!T44,1461105424!T44,1461105903!T44,1461106372!T44,1461106864!T44,1461107354!T44)</f>
        <v>0</v>
      </c>
      <c r="U44">
        <f>MEDIAN(1460950218!U44,1460950701!U44,1460951190!U44,1460951650!U44,1460952121!U44,1460952595!U44,1460953071!U44,1460953565!U44,1460954076!U44,1460954535!U44,1461098148!U44,1461098638!U44,1461099127!U44,1461099586!U44,1461100062!U44,1461100540!U44,1461101035!U44,1461101494!U44,1461102011!U44,1461102506!U44,1461102997!U44,1461103508!U44,1461104004!U44,1461104481!U44,1461104952!U44,1461105424!U44,1461105903!U44,1461106372!U44,1461106864!U44,1461107354!U44)</f>
        <v>0</v>
      </c>
      <c r="V44">
        <f>MEDIAN(1460950218!V44,1460950701!V44,1460951190!V44,1460951650!V44,1460952121!V44,1460952595!V44,1460953071!V44,1460953565!V44,1460954076!V44,1460954535!V44,1461098148!V44,1461098638!V44,1461099127!V44,1461099586!V44,1461100062!V44,1461100540!V44,1461101035!V44,1461101494!V44,1461102011!V44,1461102506!V44,1461102997!V44,1461103508!V44,1461104004!V44,1461104481!V44,1461104952!V44,1461105424!V44,1461105903!V44,1461106372!V44,1461106864!V44,1461107354!V44)</f>
        <v>0</v>
      </c>
      <c r="W44">
        <f>MEDIAN(1460950218!W44,1460950701!W44,1460951190!W44,1460951650!W44,1460952121!W44,1460952595!W44,1460953071!W44,1460953565!W44,1460954076!W44,1460954535!W44,1461098148!W44,1461098638!W44,1461099127!W44,1461099586!W44,1461100062!W44,1461100540!W44,1461101035!W44,1461101494!W44,1461102011!W44,1461102506!W44,1461102997!W44,1461103508!W44,1461104004!W44,1461104481!W44,1461104952!W44,1461105424!W44,1461105903!W44,1461106372!W44,1461106864!W44,1461107354!W44)</f>
        <v>0</v>
      </c>
    </row>
    <row r="45" spans="1:23">
      <c r="A45">
        <f>MEDIAN(1460950218!A45,1460950701!A45,1460951190!A45,1460951650!A45,1460952121!A45,1460952595!A45,1460953071!A45,1460953565!A45,1460954076!A45,1460954535!A45,1461098148!A45,1461098638!A45,1461099127!A45,1461099586!A45,1461100062!A45,1461100540!A45,1461101035!A45,1461101494!A45,1461102011!A45,1461102506!A45,1461102997!A45,1461103508!A45,1461104004!A45,1461104481!A45,1461104952!A45,1461105424!A45,1461105903!A45,1461106372!A45,1461106864!A45,1461107354!A45)</f>
        <v>0</v>
      </c>
      <c r="B45">
        <f>MEDIAN(1460950218!B45,1460950701!B45,1460951190!B45,1460951650!B45,1460952121!B45,1460952595!B45,1460953071!B45,1460953565!B45,1460954076!B45,1460954535!B45,1461098148!B45,1461098638!B45,1461099127!B45,1461099586!B45,1461100062!B45,1461100540!B45,1461101035!B45,1461101494!B45,1461102011!B45,1461102506!B45,1461102997!B45,1461103508!B45,1461104004!B45,1461104481!B45,1461104952!B45,1461105424!B45,1461105903!B45,1461106372!B45,1461106864!B45,1461107354!B45)</f>
        <v>0</v>
      </c>
      <c r="C45">
        <f>MEDIAN(1460950218!C45,1460950701!C45,1460951190!C45,1460951650!C45,1460952121!C45,1460952595!C45,1460953071!C45,1460953565!C45,1460954076!C45,1460954535!C45,1461098148!C45,1461098638!C45,1461099127!C45,1461099586!C45,1461100062!C45,1461100540!C45,1461101035!C45,1461101494!C45,1461102011!C45,1461102506!C45,1461102997!C45,1461103508!C45,1461104004!C45,1461104481!C45,1461104952!C45,1461105424!C45,1461105903!C45,1461106372!C45,1461106864!C45,1461107354!C45)</f>
        <v>0</v>
      </c>
      <c r="D45">
        <f>MEDIAN(1460950218!D45,1460950701!D45,1460951190!D45,1460951650!D45,1460952121!D45,1460952595!D45,1460953071!D45,1460953565!D45,1460954076!D45,1460954535!D45,1461098148!D45,1461098638!D45,1461099127!D45,1461099586!D45,1461100062!D45,1461100540!D45,1461101035!D45,1461101494!D45,1461102011!D45,1461102506!D45,1461102997!D45,1461103508!D45,1461104004!D45,1461104481!D45,1461104952!D45,1461105424!D45,1461105903!D45,1461106372!D45,1461106864!D45,1461107354!D45)</f>
        <v>0</v>
      </c>
      <c r="E45">
        <f>MEDIAN(1460950218!E45,1460950701!E45,1460951190!E45,1460951650!E45,1460952121!E45,1460952595!E45,1460953071!E45,1460953565!E45,1460954076!E45,1460954535!E45,1461098148!E45,1461098638!E45,1461099127!E45,1461099586!E45,1461100062!E45,1461100540!E45,1461101035!E45,1461101494!E45,1461102011!E45,1461102506!E45,1461102997!E45,1461103508!E45,1461104004!E45,1461104481!E45,1461104952!E45,1461105424!E45,1461105903!E45,1461106372!E45,1461106864!E45,1461107354!E45)</f>
        <v>0</v>
      </c>
      <c r="F45">
        <f>MEDIAN(1460950218!F45,1460950701!F45,1460951190!F45,1460951650!F45,1460952121!F45,1460952595!F45,1460953071!F45,1460953565!F45,1460954076!F45,1460954535!F45,1461098148!F45,1461098638!F45,1461099127!F45,1461099586!F45,1461100062!F45,1461100540!F45,1461101035!F45,1461101494!F45,1461102011!F45,1461102506!F45,1461102997!F45,1461103508!F45,1461104004!F45,1461104481!F45,1461104952!F45,1461105424!F45,1461105903!F45,1461106372!F45,1461106864!F45,1461107354!F45)</f>
        <v>0</v>
      </c>
      <c r="G45">
        <f>MEDIAN(1460950218!G45,1460950701!G45,1460951190!G45,1460951650!G45,1460952121!G45,1460952595!G45,1460953071!G45,1460953565!G45,1460954076!G45,1460954535!G45,1461098148!G45,1461098638!G45,1461099127!G45,1461099586!G45,1461100062!G45,1461100540!G45,1461101035!G45,1461101494!G45,1461102011!G45,1461102506!G45,1461102997!G45,1461103508!G45,1461104004!G45,1461104481!G45,1461104952!G45,1461105424!G45,1461105903!G45,1461106372!G45,1461106864!G45,1461107354!G45)</f>
        <v>0</v>
      </c>
      <c r="H45">
        <f>MEDIAN(1460950218!H45,1460950701!H45,1460951190!H45,1460951650!H45,1460952121!H45,1460952595!H45,1460953071!H45,1460953565!H45,1460954076!H45,1460954535!H45,1461098148!H45,1461098638!H45,1461099127!H45,1461099586!H45,1461100062!H45,1461100540!H45,1461101035!H45,1461101494!H45,1461102011!H45,1461102506!H45,1461102997!H45,1461103508!H45,1461104004!H45,1461104481!H45,1461104952!H45,1461105424!H45,1461105903!H45,1461106372!H45,1461106864!H45,1461107354!H45)</f>
        <v>0</v>
      </c>
      <c r="I45">
        <f>MEDIAN(1460950218!I45,1460950701!I45,1460951190!I45,1460951650!I45,1460952121!I45,1460952595!I45,1460953071!I45,1460953565!I45,1460954076!I45,1460954535!I45,1461098148!I45,1461098638!I45,1461099127!I45,1461099586!I45,1461100062!I45,1461100540!I45,1461101035!I45,1461101494!I45,1461102011!I45,1461102506!I45,1461102997!I45,1461103508!I45,1461104004!I45,1461104481!I45,1461104952!I45,1461105424!I45,1461105903!I45,1461106372!I45,1461106864!I45,1461107354!I45)</f>
        <v>0</v>
      </c>
      <c r="J45">
        <f>MEDIAN(1460950218!J45,1460950701!J45,1460951190!J45,1460951650!J45,1460952121!J45,1460952595!J45,1460953071!J45,1460953565!J45,1460954076!J45,1460954535!J45,1461098148!J45,1461098638!J45,1461099127!J45,1461099586!J45,1461100062!J45,1461100540!J45,1461101035!J45,1461101494!J45,1461102011!J45,1461102506!J45,1461102997!J45,1461103508!J45,1461104004!J45,1461104481!J45,1461104952!J45,1461105424!J45,1461105903!J45,1461106372!J45,1461106864!J45,1461107354!J45)</f>
        <v>0</v>
      </c>
      <c r="K45">
        <f>MEDIAN(1460950218!K45,1460950701!K45,1460951190!K45,1460951650!K45,1460952121!K45,1460952595!K45,1460953071!K45,1460953565!K45,1460954076!K45,1460954535!K45,1461098148!K45,1461098638!K45,1461099127!K45,1461099586!K45,1461100062!K45,1461100540!K45,1461101035!K45,1461101494!K45,1461102011!K45,1461102506!K45,1461102997!K45,1461103508!K45,1461104004!K45,1461104481!K45,1461104952!K45,1461105424!K45,1461105903!K45,1461106372!K45,1461106864!K45,1461107354!K45)</f>
        <v>0</v>
      </c>
      <c r="L45">
        <f>MEDIAN(1460950218!L45,1460950701!L45,1460951190!L45,1460951650!L45,1460952121!L45,1460952595!L45,1460953071!L45,1460953565!L45,1460954076!L45,1460954535!L45,1461098148!L45,1461098638!L45,1461099127!L45,1461099586!L45,1461100062!L45,1461100540!L45,1461101035!L45,1461101494!L45,1461102011!L45,1461102506!L45,1461102997!L45,1461103508!L45,1461104004!L45,1461104481!L45,1461104952!L45,1461105424!L45,1461105903!L45,1461106372!L45,1461106864!L45,1461107354!L45)</f>
        <v>0</v>
      </c>
      <c r="M45">
        <f>MEDIAN(1460950218!M45,1460950701!M45,1460951190!M45,1460951650!M45,1460952121!M45,1460952595!M45,1460953071!M45,1460953565!M45,1460954076!M45,1460954535!M45,1461098148!M45,1461098638!M45,1461099127!M45,1461099586!M45,1461100062!M45,1461100540!M45,1461101035!M45,1461101494!M45,1461102011!M45,1461102506!M45,1461102997!M45,1461103508!M45,1461104004!M45,1461104481!M45,1461104952!M45,1461105424!M45,1461105903!M45,1461106372!M45,1461106864!M45,1461107354!M45)</f>
        <v>0</v>
      </c>
      <c r="N45">
        <f>MEDIAN(1460950218!N45,1460950701!N45,1460951190!N45,1460951650!N45,1460952121!N45,1460952595!N45,1460953071!N45,1460953565!N45,1460954076!N45,1460954535!N45,1461098148!N45,1461098638!N45,1461099127!N45,1461099586!N45,1461100062!N45,1461100540!N45,1461101035!N45,1461101494!N45,1461102011!N45,1461102506!N45,1461102997!N45,1461103508!N45,1461104004!N45,1461104481!N45,1461104952!N45,1461105424!N45,1461105903!N45,1461106372!N45,1461106864!N45,1461107354!N45)</f>
        <v>0</v>
      </c>
      <c r="O45">
        <f>MEDIAN(1460950218!O45,1460950701!O45,1460951190!O45,1460951650!O45,1460952121!O45,1460952595!O45,1460953071!O45,1460953565!O45,1460954076!O45,1460954535!O45,1461098148!O45,1461098638!O45,1461099127!O45,1461099586!O45,1461100062!O45,1461100540!O45,1461101035!O45,1461101494!O45,1461102011!O45,1461102506!O45,1461102997!O45,1461103508!O45,1461104004!O45,1461104481!O45,1461104952!O45,1461105424!O45,1461105903!O45,1461106372!O45,1461106864!O45,1461107354!O45)</f>
        <v>0</v>
      </c>
      <c r="P45">
        <f>MEDIAN(1460950218!P45,1460950701!P45,1460951190!P45,1460951650!P45,1460952121!P45,1460952595!P45,1460953071!P45,1460953565!P45,1460954076!P45,1460954535!P45,1461098148!P45,1461098638!P45,1461099127!P45,1461099586!P45,1461100062!P45,1461100540!P45,1461101035!P45,1461101494!P45,1461102011!P45,1461102506!P45,1461102997!P45,1461103508!P45,1461104004!P45,1461104481!P45,1461104952!P45,1461105424!P45,1461105903!P45,1461106372!P45,1461106864!P45,1461107354!P45)</f>
        <v>0</v>
      </c>
      <c r="Q45">
        <f>MEDIAN(1460950218!Q45,1460950701!Q45,1460951190!Q45,1460951650!Q45,1460952121!Q45,1460952595!Q45,1460953071!Q45,1460953565!Q45,1460954076!Q45,1460954535!Q45,1461098148!Q45,1461098638!Q45,1461099127!Q45,1461099586!Q45,1461100062!Q45,1461100540!Q45,1461101035!Q45,1461101494!Q45,1461102011!Q45,1461102506!Q45,1461102997!Q45,1461103508!Q45,1461104004!Q45,1461104481!Q45,1461104952!Q45,1461105424!Q45,1461105903!Q45,1461106372!Q45,1461106864!Q45,1461107354!Q45)</f>
        <v>0</v>
      </c>
      <c r="R45">
        <f>MEDIAN(1460950218!R45,1460950701!R45,1460951190!R45,1460951650!R45,1460952121!R45,1460952595!R45,1460953071!R45,1460953565!R45,1460954076!R45,1460954535!R45,1461098148!R45,1461098638!R45,1461099127!R45,1461099586!R45,1461100062!R45,1461100540!R45,1461101035!R45,1461101494!R45,1461102011!R45,1461102506!R45,1461102997!R45,1461103508!R45,1461104004!R45,1461104481!R45,1461104952!R45,1461105424!R45,1461105903!R45,1461106372!R45,1461106864!R45,1461107354!R45)</f>
        <v>0</v>
      </c>
      <c r="S45">
        <f>MEDIAN(1460950218!S45,1460950701!S45,1460951190!S45,1460951650!S45,1460952121!S45,1460952595!S45,1460953071!S45,1460953565!S45,1460954076!S45,1460954535!S45,1461098148!S45,1461098638!S45,1461099127!S45,1461099586!S45,1461100062!S45,1461100540!S45,1461101035!S45,1461101494!S45,1461102011!S45,1461102506!S45,1461102997!S45,1461103508!S45,1461104004!S45,1461104481!S45,1461104952!S45,1461105424!S45,1461105903!S45,1461106372!S45,1461106864!S45,1461107354!S45)</f>
        <v>0</v>
      </c>
      <c r="T45">
        <f>MEDIAN(1460950218!T45,1460950701!T45,1460951190!T45,1460951650!T45,1460952121!T45,1460952595!T45,1460953071!T45,1460953565!T45,1460954076!T45,1460954535!T45,1461098148!T45,1461098638!T45,1461099127!T45,1461099586!T45,1461100062!T45,1461100540!T45,1461101035!T45,1461101494!T45,1461102011!T45,1461102506!T45,1461102997!T45,1461103508!T45,1461104004!T45,1461104481!T45,1461104952!T45,1461105424!T45,1461105903!T45,1461106372!T45,1461106864!T45,1461107354!T45)</f>
        <v>0</v>
      </c>
      <c r="U45">
        <f>MEDIAN(1460950218!U45,1460950701!U45,1460951190!U45,1460951650!U45,1460952121!U45,1460952595!U45,1460953071!U45,1460953565!U45,1460954076!U45,1460954535!U45,1461098148!U45,1461098638!U45,1461099127!U45,1461099586!U45,1461100062!U45,1461100540!U45,1461101035!U45,1461101494!U45,1461102011!U45,1461102506!U45,1461102997!U45,1461103508!U45,1461104004!U45,1461104481!U45,1461104952!U45,1461105424!U45,1461105903!U45,1461106372!U45,1461106864!U45,1461107354!U45)</f>
        <v>0</v>
      </c>
      <c r="V45">
        <f>MEDIAN(1460950218!V45,1460950701!V45,1460951190!V45,1460951650!V45,1460952121!V45,1460952595!V45,1460953071!V45,1460953565!V45,1460954076!V45,1460954535!V45,1461098148!V45,1461098638!V45,1461099127!V45,1461099586!V45,1461100062!V45,1461100540!V45,1461101035!V45,1461101494!V45,1461102011!V45,1461102506!V45,1461102997!V45,1461103508!V45,1461104004!V45,1461104481!V45,1461104952!V45,1461105424!V45,1461105903!V45,1461106372!V45,1461106864!V45,1461107354!V45)</f>
        <v>0</v>
      </c>
      <c r="W45">
        <f>MEDIAN(1460950218!W45,1460950701!W45,1460951190!W45,1460951650!W45,1460952121!W45,1460952595!W45,1460953071!W45,1460953565!W45,1460954076!W45,1460954535!W45,1461098148!W45,1461098638!W45,1461099127!W45,1461099586!W45,1461100062!W45,1461100540!W45,1461101035!W45,1461101494!W45,1461102011!W45,1461102506!W45,1461102997!W45,1461103508!W45,1461104004!W45,1461104481!W45,1461104952!W45,1461105424!W45,1461105903!W45,1461106372!W45,1461106864!W45,1461107354!W45)</f>
        <v>0</v>
      </c>
    </row>
    <row r="46" spans="1:23">
      <c r="A46">
        <f>MEDIAN(1460950218!A46,1460950701!A46,1460951190!A46,1460951650!A46,1460952121!A46,1460952595!A46,1460953071!A46,1460953565!A46,1460954076!A46,1460954535!A46,1461098148!A46,1461098638!A46,1461099127!A46,1461099586!A46,1461100062!A46,1461100540!A46,1461101035!A46,1461101494!A46,1461102011!A46,1461102506!A46,1461102997!A46,1461103508!A46,1461104004!A46,1461104481!A46,1461104952!A46,1461105424!A46,1461105903!A46,1461106372!A46,1461106864!A46,1461107354!A46)</f>
        <v>0</v>
      </c>
      <c r="B46">
        <f>MEDIAN(1460950218!B46,1460950701!B46,1460951190!B46,1460951650!B46,1460952121!B46,1460952595!B46,1460953071!B46,1460953565!B46,1460954076!B46,1460954535!B46,1461098148!B46,1461098638!B46,1461099127!B46,1461099586!B46,1461100062!B46,1461100540!B46,1461101035!B46,1461101494!B46,1461102011!B46,1461102506!B46,1461102997!B46,1461103508!B46,1461104004!B46,1461104481!B46,1461104952!B46,1461105424!B46,1461105903!B46,1461106372!B46,1461106864!B46,1461107354!B46)</f>
        <v>0</v>
      </c>
      <c r="C46">
        <f>MEDIAN(1460950218!C46,1460950701!C46,1460951190!C46,1460951650!C46,1460952121!C46,1460952595!C46,1460953071!C46,1460953565!C46,1460954076!C46,1460954535!C46,1461098148!C46,1461098638!C46,1461099127!C46,1461099586!C46,1461100062!C46,1461100540!C46,1461101035!C46,1461101494!C46,1461102011!C46,1461102506!C46,1461102997!C46,1461103508!C46,1461104004!C46,1461104481!C46,1461104952!C46,1461105424!C46,1461105903!C46,1461106372!C46,1461106864!C46,1461107354!C46)</f>
        <v>0</v>
      </c>
      <c r="D46">
        <f>MEDIAN(1460950218!D46,1460950701!D46,1460951190!D46,1460951650!D46,1460952121!D46,1460952595!D46,1460953071!D46,1460953565!D46,1460954076!D46,1460954535!D46,1461098148!D46,1461098638!D46,1461099127!D46,1461099586!D46,1461100062!D46,1461100540!D46,1461101035!D46,1461101494!D46,1461102011!D46,1461102506!D46,1461102997!D46,1461103508!D46,1461104004!D46,1461104481!D46,1461104952!D46,1461105424!D46,1461105903!D46,1461106372!D46,1461106864!D46,1461107354!D46)</f>
        <v>0</v>
      </c>
      <c r="E46">
        <f>MEDIAN(1460950218!E46,1460950701!E46,1460951190!E46,1460951650!E46,1460952121!E46,1460952595!E46,1460953071!E46,1460953565!E46,1460954076!E46,1460954535!E46,1461098148!E46,1461098638!E46,1461099127!E46,1461099586!E46,1461100062!E46,1461100540!E46,1461101035!E46,1461101494!E46,1461102011!E46,1461102506!E46,1461102997!E46,1461103508!E46,1461104004!E46,1461104481!E46,1461104952!E46,1461105424!E46,1461105903!E46,1461106372!E46,1461106864!E46,1461107354!E46)</f>
        <v>0</v>
      </c>
      <c r="F46">
        <f>MEDIAN(1460950218!F46,1460950701!F46,1460951190!F46,1460951650!F46,1460952121!F46,1460952595!F46,1460953071!F46,1460953565!F46,1460954076!F46,1460954535!F46,1461098148!F46,1461098638!F46,1461099127!F46,1461099586!F46,1461100062!F46,1461100540!F46,1461101035!F46,1461101494!F46,1461102011!F46,1461102506!F46,1461102997!F46,1461103508!F46,1461104004!F46,1461104481!F46,1461104952!F46,1461105424!F46,1461105903!F46,1461106372!F46,1461106864!F46,1461107354!F46)</f>
        <v>0</v>
      </c>
      <c r="G46">
        <f>MEDIAN(1460950218!G46,1460950701!G46,1460951190!G46,1460951650!G46,1460952121!G46,1460952595!G46,1460953071!G46,1460953565!G46,1460954076!G46,1460954535!G46,1461098148!G46,1461098638!G46,1461099127!G46,1461099586!G46,1461100062!G46,1461100540!G46,1461101035!G46,1461101494!G46,1461102011!G46,1461102506!G46,1461102997!G46,1461103508!G46,1461104004!G46,1461104481!G46,1461104952!G46,1461105424!G46,1461105903!G46,1461106372!G46,1461106864!G46,1461107354!G46)</f>
        <v>0</v>
      </c>
      <c r="H46">
        <f>MEDIAN(1460950218!H46,1460950701!H46,1460951190!H46,1460951650!H46,1460952121!H46,1460952595!H46,1460953071!H46,1460953565!H46,1460954076!H46,1460954535!H46,1461098148!H46,1461098638!H46,1461099127!H46,1461099586!H46,1461100062!H46,1461100540!H46,1461101035!H46,1461101494!H46,1461102011!H46,1461102506!H46,1461102997!H46,1461103508!H46,1461104004!H46,1461104481!H46,1461104952!H46,1461105424!H46,1461105903!H46,1461106372!H46,1461106864!H46,1461107354!H46)</f>
        <v>0</v>
      </c>
      <c r="I46">
        <f>MEDIAN(1460950218!I46,1460950701!I46,1460951190!I46,1460951650!I46,1460952121!I46,1460952595!I46,1460953071!I46,1460953565!I46,1460954076!I46,1460954535!I46,1461098148!I46,1461098638!I46,1461099127!I46,1461099586!I46,1461100062!I46,1461100540!I46,1461101035!I46,1461101494!I46,1461102011!I46,1461102506!I46,1461102997!I46,1461103508!I46,1461104004!I46,1461104481!I46,1461104952!I46,1461105424!I46,1461105903!I46,1461106372!I46,1461106864!I46,1461107354!I46)</f>
        <v>0</v>
      </c>
      <c r="J46">
        <f>MEDIAN(1460950218!J46,1460950701!J46,1460951190!J46,1460951650!J46,1460952121!J46,1460952595!J46,1460953071!J46,1460953565!J46,1460954076!J46,1460954535!J46,1461098148!J46,1461098638!J46,1461099127!J46,1461099586!J46,1461100062!J46,1461100540!J46,1461101035!J46,1461101494!J46,1461102011!J46,1461102506!J46,1461102997!J46,1461103508!J46,1461104004!J46,1461104481!J46,1461104952!J46,1461105424!J46,1461105903!J46,1461106372!J46,1461106864!J46,1461107354!J46)</f>
        <v>0</v>
      </c>
      <c r="K46">
        <f>MEDIAN(1460950218!K46,1460950701!K46,1460951190!K46,1460951650!K46,1460952121!K46,1460952595!K46,1460953071!K46,1460953565!K46,1460954076!K46,1460954535!K46,1461098148!K46,1461098638!K46,1461099127!K46,1461099586!K46,1461100062!K46,1461100540!K46,1461101035!K46,1461101494!K46,1461102011!K46,1461102506!K46,1461102997!K46,1461103508!K46,1461104004!K46,1461104481!K46,1461104952!K46,1461105424!K46,1461105903!K46,1461106372!K46,1461106864!K46,1461107354!K46)</f>
        <v>0</v>
      </c>
      <c r="L46">
        <f>MEDIAN(1460950218!L46,1460950701!L46,1460951190!L46,1460951650!L46,1460952121!L46,1460952595!L46,1460953071!L46,1460953565!L46,1460954076!L46,1460954535!L46,1461098148!L46,1461098638!L46,1461099127!L46,1461099586!L46,1461100062!L46,1461100540!L46,1461101035!L46,1461101494!L46,1461102011!L46,1461102506!L46,1461102997!L46,1461103508!L46,1461104004!L46,1461104481!L46,1461104952!L46,1461105424!L46,1461105903!L46,1461106372!L46,1461106864!L46,1461107354!L46)</f>
        <v>0</v>
      </c>
      <c r="M46">
        <f>MEDIAN(1460950218!M46,1460950701!M46,1460951190!M46,1460951650!M46,1460952121!M46,1460952595!M46,1460953071!M46,1460953565!M46,1460954076!M46,1460954535!M46,1461098148!M46,1461098638!M46,1461099127!M46,1461099586!M46,1461100062!M46,1461100540!M46,1461101035!M46,1461101494!M46,1461102011!M46,1461102506!M46,1461102997!M46,1461103508!M46,1461104004!M46,1461104481!M46,1461104952!M46,1461105424!M46,1461105903!M46,1461106372!M46,1461106864!M46,1461107354!M46)</f>
        <v>0</v>
      </c>
      <c r="N46">
        <f>MEDIAN(1460950218!N46,1460950701!N46,1460951190!N46,1460951650!N46,1460952121!N46,1460952595!N46,1460953071!N46,1460953565!N46,1460954076!N46,1460954535!N46,1461098148!N46,1461098638!N46,1461099127!N46,1461099586!N46,1461100062!N46,1461100540!N46,1461101035!N46,1461101494!N46,1461102011!N46,1461102506!N46,1461102997!N46,1461103508!N46,1461104004!N46,1461104481!N46,1461104952!N46,1461105424!N46,1461105903!N46,1461106372!N46,1461106864!N46,1461107354!N46)</f>
        <v>0</v>
      </c>
      <c r="O46">
        <f>MEDIAN(1460950218!O46,1460950701!O46,1460951190!O46,1460951650!O46,1460952121!O46,1460952595!O46,1460953071!O46,1460953565!O46,1460954076!O46,1460954535!O46,1461098148!O46,1461098638!O46,1461099127!O46,1461099586!O46,1461100062!O46,1461100540!O46,1461101035!O46,1461101494!O46,1461102011!O46,1461102506!O46,1461102997!O46,1461103508!O46,1461104004!O46,1461104481!O46,1461104952!O46,1461105424!O46,1461105903!O46,1461106372!O46,1461106864!O46,1461107354!O46)</f>
        <v>0</v>
      </c>
      <c r="P46">
        <f>MEDIAN(1460950218!P46,1460950701!P46,1460951190!P46,1460951650!P46,1460952121!P46,1460952595!P46,1460953071!P46,1460953565!P46,1460954076!P46,1460954535!P46,1461098148!P46,1461098638!P46,1461099127!P46,1461099586!P46,1461100062!P46,1461100540!P46,1461101035!P46,1461101494!P46,1461102011!P46,1461102506!P46,1461102997!P46,1461103508!P46,1461104004!P46,1461104481!P46,1461104952!P46,1461105424!P46,1461105903!P46,1461106372!P46,1461106864!P46,1461107354!P46)</f>
        <v>0</v>
      </c>
      <c r="Q46">
        <f>MEDIAN(1460950218!Q46,1460950701!Q46,1460951190!Q46,1460951650!Q46,1460952121!Q46,1460952595!Q46,1460953071!Q46,1460953565!Q46,1460954076!Q46,1460954535!Q46,1461098148!Q46,1461098638!Q46,1461099127!Q46,1461099586!Q46,1461100062!Q46,1461100540!Q46,1461101035!Q46,1461101494!Q46,1461102011!Q46,1461102506!Q46,1461102997!Q46,1461103508!Q46,1461104004!Q46,1461104481!Q46,1461104952!Q46,1461105424!Q46,1461105903!Q46,1461106372!Q46,1461106864!Q46,1461107354!Q46)</f>
        <v>0</v>
      </c>
      <c r="R46">
        <f>MEDIAN(1460950218!R46,1460950701!R46,1460951190!R46,1460951650!R46,1460952121!R46,1460952595!R46,1460953071!R46,1460953565!R46,1460954076!R46,1460954535!R46,1461098148!R46,1461098638!R46,1461099127!R46,1461099586!R46,1461100062!R46,1461100540!R46,1461101035!R46,1461101494!R46,1461102011!R46,1461102506!R46,1461102997!R46,1461103508!R46,1461104004!R46,1461104481!R46,1461104952!R46,1461105424!R46,1461105903!R46,1461106372!R46,1461106864!R46,1461107354!R46)</f>
        <v>0</v>
      </c>
      <c r="S46">
        <f>MEDIAN(1460950218!S46,1460950701!S46,1460951190!S46,1460951650!S46,1460952121!S46,1460952595!S46,1460953071!S46,1460953565!S46,1460954076!S46,1460954535!S46,1461098148!S46,1461098638!S46,1461099127!S46,1461099586!S46,1461100062!S46,1461100540!S46,1461101035!S46,1461101494!S46,1461102011!S46,1461102506!S46,1461102997!S46,1461103508!S46,1461104004!S46,1461104481!S46,1461104952!S46,1461105424!S46,1461105903!S46,1461106372!S46,1461106864!S46,1461107354!S46)</f>
        <v>0</v>
      </c>
      <c r="T46">
        <f>MEDIAN(1460950218!T46,1460950701!T46,1460951190!T46,1460951650!T46,1460952121!T46,1460952595!T46,1460953071!T46,1460953565!T46,1460954076!T46,1460954535!T46,1461098148!T46,1461098638!T46,1461099127!T46,1461099586!T46,1461100062!T46,1461100540!T46,1461101035!T46,1461101494!T46,1461102011!T46,1461102506!T46,1461102997!T46,1461103508!T46,1461104004!T46,1461104481!T46,1461104952!T46,1461105424!T46,1461105903!T46,1461106372!T46,1461106864!T46,1461107354!T46)</f>
        <v>0</v>
      </c>
      <c r="U46">
        <f>MEDIAN(1460950218!U46,1460950701!U46,1460951190!U46,1460951650!U46,1460952121!U46,1460952595!U46,1460953071!U46,1460953565!U46,1460954076!U46,1460954535!U46,1461098148!U46,1461098638!U46,1461099127!U46,1461099586!U46,1461100062!U46,1461100540!U46,1461101035!U46,1461101494!U46,1461102011!U46,1461102506!U46,1461102997!U46,1461103508!U46,1461104004!U46,1461104481!U46,1461104952!U46,1461105424!U46,1461105903!U46,1461106372!U46,1461106864!U46,1461107354!U46)</f>
        <v>0</v>
      </c>
      <c r="V46">
        <f>MEDIAN(1460950218!V46,1460950701!V46,1460951190!V46,1460951650!V46,1460952121!V46,1460952595!V46,1460953071!V46,1460953565!V46,1460954076!V46,1460954535!V46,1461098148!V46,1461098638!V46,1461099127!V46,1461099586!V46,1461100062!V46,1461100540!V46,1461101035!V46,1461101494!V46,1461102011!V46,1461102506!V46,1461102997!V46,1461103508!V46,1461104004!V46,1461104481!V46,1461104952!V46,1461105424!V46,1461105903!V46,1461106372!V46,1461106864!V46,1461107354!V46)</f>
        <v>0</v>
      </c>
      <c r="W46">
        <f>MEDIAN(1460950218!W46,1460950701!W46,1460951190!W46,1460951650!W46,1460952121!W46,1460952595!W46,1460953071!W46,1460953565!W46,1460954076!W46,1460954535!W46,1461098148!W46,1461098638!W46,1461099127!W46,1461099586!W46,1461100062!W46,1461100540!W46,1461101035!W46,1461101494!W46,1461102011!W46,1461102506!W46,1461102997!W46,1461103508!W46,1461104004!W46,1461104481!W46,1461104952!W46,1461105424!W46,1461105903!W46,1461106372!W46,1461106864!W46,1461107354!W46)</f>
        <v>0</v>
      </c>
    </row>
    <row r="47" spans="1:23">
      <c r="A47">
        <f>MEDIAN(1460950218!A47,1460950701!A47,1460951190!A47,1460951650!A47,1460952121!A47,1460952595!A47,1460953071!A47,1460953565!A47,1460954076!A47,1460954535!A47,1461098148!A47,1461098638!A47,1461099127!A47,1461099586!A47,1461100062!A47,1461100540!A47,1461101035!A47,1461101494!A47,1461102011!A47,1461102506!A47,1461102997!A47,1461103508!A47,1461104004!A47,1461104481!A47,1461104952!A47,1461105424!A47,1461105903!A47,1461106372!A47,1461106864!A47,1461107354!A47)</f>
        <v>0</v>
      </c>
      <c r="B47">
        <f>MEDIAN(1460950218!B47,1460950701!B47,1460951190!B47,1460951650!B47,1460952121!B47,1460952595!B47,1460953071!B47,1460953565!B47,1460954076!B47,1460954535!B47,1461098148!B47,1461098638!B47,1461099127!B47,1461099586!B47,1461100062!B47,1461100540!B47,1461101035!B47,1461101494!B47,1461102011!B47,1461102506!B47,1461102997!B47,1461103508!B47,1461104004!B47,1461104481!B47,1461104952!B47,1461105424!B47,1461105903!B47,1461106372!B47,1461106864!B47,1461107354!B47)</f>
        <v>0</v>
      </c>
      <c r="C47">
        <f>MEDIAN(1460950218!C47,1460950701!C47,1460951190!C47,1460951650!C47,1460952121!C47,1460952595!C47,1460953071!C47,1460953565!C47,1460954076!C47,1460954535!C47,1461098148!C47,1461098638!C47,1461099127!C47,1461099586!C47,1461100062!C47,1461100540!C47,1461101035!C47,1461101494!C47,1461102011!C47,1461102506!C47,1461102997!C47,1461103508!C47,1461104004!C47,1461104481!C47,1461104952!C47,1461105424!C47,1461105903!C47,1461106372!C47,1461106864!C47,1461107354!C47)</f>
        <v>0</v>
      </c>
      <c r="D47">
        <f>MEDIAN(1460950218!D47,1460950701!D47,1460951190!D47,1460951650!D47,1460952121!D47,1460952595!D47,1460953071!D47,1460953565!D47,1460954076!D47,1460954535!D47,1461098148!D47,1461098638!D47,1461099127!D47,1461099586!D47,1461100062!D47,1461100540!D47,1461101035!D47,1461101494!D47,1461102011!D47,1461102506!D47,1461102997!D47,1461103508!D47,1461104004!D47,1461104481!D47,1461104952!D47,1461105424!D47,1461105903!D47,1461106372!D47,1461106864!D47,1461107354!D47)</f>
        <v>0</v>
      </c>
      <c r="E47">
        <f>MEDIAN(1460950218!E47,1460950701!E47,1460951190!E47,1460951650!E47,1460952121!E47,1460952595!E47,1460953071!E47,1460953565!E47,1460954076!E47,1460954535!E47,1461098148!E47,1461098638!E47,1461099127!E47,1461099586!E47,1461100062!E47,1461100540!E47,1461101035!E47,1461101494!E47,1461102011!E47,1461102506!E47,1461102997!E47,1461103508!E47,1461104004!E47,1461104481!E47,1461104952!E47,1461105424!E47,1461105903!E47,1461106372!E47,1461106864!E47,1461107354!E47)</f>
        <v>0</v>
      </c>
      <c r="F47">
        <f>MEDIAN(1460950218!F47,1460950701!F47,1460951190!F47,1460951650!F47,1460952121!F47,1460952595!F47,1460953071!F47,1460953565!F47,1460954076!F47,1460954535!F47,1461098148!F47,1461098638!F47,1461099127!F47,1461099586!F47,1461100062!F47,1461100540!F47,1461101035!F47,1461101494!F47,1461102011!F47,1461102506!F47,1461102997!F47,1461103508!F47,1461104004!F47,1461104481!F47,1461104952!F47,1461105424!F47,1461105903!F47,1461106372!F47,1461106864!F47,1461107354!F47)</f>
        <v>0</v>
      </c>
      <c r="G47">
        <f>MEDIAN(1460950218!G47,1460950701!G47,1460951190!G47,1460951650!G47,1460952121!G47,1460952595!G47,1460953071!G47,1460953565!G47,1460954076!G47,1460954535!G47,1461098148!G47,1461098638!G47,1461099127!G47,1461099586!G47,1461100062!G47,1461100540!G47,1461101035!G47,1461101494!G47,1461102011!G47,1461102506!G47,1461102997!G47,1461103508!G47,1461104004!G47,1461104481!G47,1461104952!G47,1461105424!G47,1461105903!G47,1461106372!G47,1461106864!G47,1461107354!G47)</f>
        <v>0</v>
      </c>
      <c r="H47">
        <f>MEDIAN(1460950218!H47,1460950701!H47,1460951190!H47,1460951650!H47,1460952121!H47,1460952595!H47,1460953071!H47,1460953565!H47,1460954076!H47,1460954535!H47,1461098148!H47,1461098638!H47,1461099127!H47,1461099586!H47,1461100062!H47,1461100540!H47,1461101035!H47,1461101494!H47,1461102011!H47,1461102506!H47,1461102997!H47,1461103508!H47,1461104004!H47,1461104481!H47,1461104952!H47,1461105424!H47,1461105903!H47,1461106372!H47,1461106864!H47,1461107354!H47)</f>
        <v>0</v>
      </c>
      <c r="I47">
        <f>MEDIAN(1460950218!I47,1460950701!I47,1460951190!I47,1460951650!I47,1460952121!I47,1460952595!I47,1460953071!I47,1460953565!I47,1460954076!I47,1460954535!I47,1461098148!I47,1461098638!I47,1461099127!I47,1461099586!I47,1461100062!I47,1461100540!I47,1461101035!I47,1461101494!I47,1461102011!I47,1461102506!I47,1461102997!I47,1461103508!I47,1461104004!I47,1461104481!I47,1461104952!I47,1461105424!I47,1461105903!I47,1461106372!I47,1461106864!I47,1461107354!I47)</f>
        <v>0</v>
      </c>
      <c r="J47">
        <f>MEDIAN(1460950218!J47,1460950701!J47,1460951190!J47,1460951650!J47,1460952121!J47,1460952595!J47,1460953071!J47,1460953565!J47,1460954076!J47,1460954535!J47,1461098148!J47,1461098638!J47,1461099127!J47,1461099586!J47,1461100062!J47,1461100540!J47,1461101035!J47,1461101494!J47,1461102011!J47,1461102506!J47,1461102997!J47,1461103508!J47,1461104004!J47,1461104481!J47,1461104952!J47,1461105424!J47,1461105903!J47,1461106372!J47,1461106864!J47,1461107354!J47)</f>
        <v>0</v>
      </c>
      <c r="K47">
        <f>MEDIAN(1460950218!K47,1460950701!K47,1460951190!K47,1460951650!K47,1460952121!K47,1460952595!K47,1460953071!K47,1460953565!K47,1460954076!K47,1460954535!K47,1461098148!K47,1461098638!K47,1461099127!K47,1461099586!K47,1461100062!K47,1461100540!K47,1461101035!K47,1461101494!K47,1461102011!K47,1461102506!K47,1461102997!K47,1461103508!K47,1461104004!K47,1461104481!K47,1461104952!K47,1461105424!K47,1461105903!K47,1461106372!K47,1461106864!K47,1461107354!K47)</f>
        <v>0</v>
      </c>
      <c r="L47">
        <f>MEDIAN(1460950218!L47,1460950701!L47,1460951190!L47,1460951650!L47,1460952121!L47,1460952595!L47,1460953071!L47,1460953565!L47,1460954076!L47,1460954535!L47,1461098148!L47,1461098638!L47,1461099127!L47,1461099586!L47,1461100062!L47,1461100540!L47,1461101035!L47,1461101494!L47,1461102011!L47,1461102506!L47,1461102997!L47,1461103508!L47,1461104004!L47,1461104481!L47,1461104952!L47,1461105424!L47,1461105903!L47,1461106372!L47,1461106864!L47,1461107354!L47)</f>
        <v>0</v>
      </c>
      <c r="M47">
        <f>MEDIAN(1460950218!M47,1460950701!M47,1460951190!M47,1460951650!M47,1460952121!M47,1460952595!M47,1460953071!M47,1460953565!M47,1460954076!M47,1460954535!M47,1461098148!M47,1461098638!M47,1461099127!M47,1461099586!M47,1461100062!M47,1461100540!M47,1461101035!M47,1461101494!M47,1461102011!M47,1461102506!M47,1461102997!M47,1461103508!M47,1461104004!M47,1461104481!M47,1461104952!M47,1461105424!M47,1461105903!M47,1461106372!M47,1461106864!M47,1461107354!M47)</f>
        <v>0</v>
      </c>
      <c r="N47">
        <f>MEDIAN(1460950218!N47,1460950701!N47,1460951190!N47,1460951650!N47,1460952121!N47,1460952595!N47,1460953071!N47,1460953565!N47,1460954076!N47,1460954535!N47,1461098148!N47,1461098638!N47,1461099127!N47,1461099586!N47,1461100062!N47,1461100540!N47,1461101035!N47,1461101494!N47,1461102011!N47,1461102506!N47,1461102997!N47,1461103508!N47,1461104004!N47,1461104481!N47,1461104952!N47,1461105424!N47,1461105903!N47,1461106372!N47,1461106864!N47,1461107354!N47)</f>
        <v>0</v>
      </c>
      <c r="O47">
        <f>MEDIAN(1460950218!O47,1460950701!O47,1460951190!O47,1460951650!O47,1460952121!O47,1460952595!O47,1460953071!O47,1460953565!O47,1460954076!O47,1460954535!O47,1461098148!O47,1461098638!O47,1461099127!O47,1461099586!O47,1461100062!O47,1461100540!O47,1461101035!O47,1461101494!O47,1461102011!O47,1461102506!O47,1461102997!O47,1461103508!O47,1461104004!O47,1461104481!O47,1461104952!O47,1461105424!O47,1461105903!O47,1461106372!O47,1461106864!O47,1461107354!O47)</f>
        <v>0</v>
      </c>
      <c r="P47">
        <f>MEDIAN(1460950218!P47,1460950701!P47,1460951190!P47,1460951650!P47,1460952121!P47,1460952595!P47,1460953071!P47,1460953565!P47,1460954076!P47,1460954535!P47,1461098148!P47,1461098638!P47,1461099127!P47,1461099586!P47,1461100062!P47,1461100540!P47,1461101035!P47,1461101494!P47,1461102011!P47,1461102506!P47,1461102997!P47,1461103508!P47,1461104004!P47,1461104481!P47,1461104952!P47,1461105424!P47,1461105903!P47,1461106372!P47,1461106864!P47,1461107354!P47)</f>
        <v>0</v>
      </c>
      <c r="Q47">
        <f>MEDIAN(1460950218!Q47,1460950701!Q47,1460951190!Q47,1460951650!Q47,1460952121!Q47,1460952595!Q47,1460953071!Q47,1460953565!Q47,1460954076!Q47,1460954535!Q47,1461098148!Q47,1461098638!Q47,1461099127!Q47,1461099586!Q47,1461100062!Q47,1461100540!Q47,1461101035!Q47,1461101494!Q47,1461102011!Q47,1461102506!Q47,1461102997!Q47,1461103508!Q47,1461104004!Q47,1461104481!Q47,1461104952!Q47,1461105424!Q47,1461105903!Q47,1461106372!Q47,1461106864!Q47,1461107354!Q47)</f>
        <v>0</v>
      </c>
      <c r="R47">
        <f>MEDIAN(1460950218!R47,1460950701!R47,1460951190!R47,1460951650!R47,1460952121!R47,1460952595!R47,1460953071!R47,1460953565!R47,1460954076!R47,1460954535!R47,1461098148!R47,1461098638!R47,1461099127!R47,1461099586!R47,1461100062!R47,1461100540!R47,1461101035!R47,1461101494!R47,1461102011!R47,1461102506!R47,1461102997!R47,1461103508!R47,1461104004!R47,1461104481!R47,1461104952!R47,1461105424!R47,1461105903!R47,1461106372!R47,1461106864!R47,1461107354!R47)</f>
        <v>0</v>
      </c>
      <c r="S47">
        <f>MEDIAN(1460950218!S47,1460950701!S47,1460951190!S47,1460951650!S47,1460952121!S47,1460952595!S47,1460953071!S47,1460953565!S47,1460954076!S47,1460954535!S47,1461098148!S47,1461098638!S47,1461099127!S47,1461099586!S47,1461100062!S47,1461100540!S47,1461101035!S47,1461101494!S47,1461102011!S47,1461102506!S47,1461102997!S47,1461103508!S47,1461104004!S47,1461104481!S47,1461104952!S47,1461105424!S47,1461105903!S47,1461106372!S47,1461106864!S47,1461107354!S47)</f>
        <v>0</v>
      </c>
      <c r="T47">
        <f>MEDIAN(1460950218!T47,1460950701!T47,1460951190!T47,1460951650!T47,1460952121!T47,1460952595!T47,1460953071!T47,1460953565!T47,1460954076!T47,1460954535!T47,1461098148!T47,1461098638!T47,1461099127!T47,1461099586!T47,1461100062!T47,1461100540!T47,1461101035!T47,1461101494!T47,1461102011!T47,1461102506!T47,1461102997!T47,1461103508!T47,1461104004!T47,1461104481!T47,1461104952!T47,1461105424!T47,1461105903!T47,1461106372!T47,1461106864!T47,1461107354!T47)</f>
        <v>0</v>
      </c>
      <c r="U47">
        <f>MEDIAN(1460950218!U47,1460950701!U47,1460951190!U47,1460951650!U47,1460952121!U47,1460952595!U47,1460953071!U47,1460953565!U47,1460954076!U47,1460954535!U47,1461098148!U47,1461098638!U47,1461099127!U47,1461099586!U47,1461100062!U47,1461100540!U47,1461101035!U47,1461101494!U47,1461102011!U47,1461102506!U47,1461102997!U47,1461103508!U47,1461104004!U47,1461104481!U47,1461104952!U47,1461105424!U47,1461105903!U47,1461106372!U47,1461106864!U47,1461107354!U47)</f>
        <v>0</v>
      </c>
      <c r="V47">
        <f>MEDIAN(1460950218!V47,1460950701!V47,1460951190!V47,1460951650!V47,1460952121!V47,1460952595!V47,1460953071!V47,1460953565!V47,1460954076!V47,1460954535!V47,1461098148!V47,1461098638!V47,1461099127!V47,1461099586!V47,1461100062!V47,1461100540!V47,1461101035!V47,1461101494!V47,1461102011!V47,1461102506!V47,1461102997!V47,1461103508!V47,1461104004!V47,1461104481!V47,1461104952!V47,1461105424!V47,1461105903!V47,1461106372!V47,1461106864!V47,1461107354!V47)</f>
        <v>0</v>
      </c>
      <c r="W47">
        <f>MEDIAN(1460950218!W47,1460950701!W47,1460951190!W47,1460951650!W47,1460952121!W47,1460952595!W47,1460953071!W47,1460953565!W47,1460954076!W47,1460954535!W47,1461098148!W47,1461098638!W47,1461099127!W47,1461099586!W47,1461100062!W47,1461100540!W47,1461101035!W47,1461101494!W47,1461102011!W47,1461102506!W47,1461102997!W47,1461103508!W47,1461104004!W47,1461104481!W47,1461104952!W47,1461105424!W47,1461105903!W47,1461106372!W47,1461106864!W47,1461107354!W47)</f>
        <v>0</v>
      </c>
    </row>
    <row r="48" spans="1:23">
      <c r="A48">
        <f>MEDIAN(1460950218!A48,1460950701!A48,1460951190!A48,1460951650!A48,1460952121!A48,1460952595!A48,1460953071!A48,1460953565!A48,1460954076!A48,1460954535!A48,1461098148!A48,1461098638!A48,1461099127!A48,1461099586!A48,1461100062!A48,1461100540!A48,1461101035!A48,1461101494!A48,1461102011!A48,1461102506!A48,1461102997!A48,1461103508!A48,1461104004!A48,1461104481!A48,1461104952!A48,1461105424!A48,1461105903!A48,1461106372!A48,1461106864!A48,1461107354!A48)</f>
        <v>0</v>
      </c>
      <c r="B48">
        <f>MEDIAN(1460950218!B48,1460950701!B48,1460951190!B48,1460951650!B48,1460952121!B48,1460952595!B48,1460953071!B48,1460953565!B48,1460954076!B48,1460954535!B48,1461098148!B48,1461098638!B48,1461099127!B48,1461099586!B48,1461100062!B48,1461100540!B48,1461101035!B48,1461101494!B48,1461102011!B48,1461102506!B48,1461102997!B48,1461103508!B48,1461104004!B48,1461104481!B48,1461104952!B48,1461105424!B48,1461105903!B48,1461106372!B48,1461106864!B48,1461107354!B48)</f>
        <v>0</v>
      </c>
      <c r="C48">
        <f>MEDIAN(1460950218!C48,1460950701!C48,1460951190!C48,1460951650!C48,1460952121!C48,1460952595!C48,1460953071!C48,1460953565!C48,1460954076!C48,1460954535!C48,1461098148!C48,1461098638!C48,1461099127!C48,1461099586!C48,1461100062!C48,1461100540!C48,1461101035!C48,1461101494!C48,1461102011!C48,1461102506!C48,1461102997!C48,1461103508!C48,1461104004!C48,1461104481!C48,1461104952!C48,1461105424!C48,1461105903!C48,1461106372!C48,1461106864!C48,1461107354!C48)</f>
        <v>0</v>
      </c>
      <c r="D48">
        <f>MEDIAN(1460950218!D48,1460950701!D48,1460951190!D48,1460951650!D48,1460952121!D48,1460952595!D48,1460953071!D48,1460953565!D48,1460954076!D48,1460954535!D48,1461098148!D48,1461098638!D48,1461099127!D48,1461099586!D48,1461100062!D48,1461100540!D48,1461101035!D48,1461101494!D48,1461102011!D48,1461102506!D48,1461102997!D48,1461103508!D48,1461104004!D48,1461104481!D48,1461104952!D48,1461105424!D48,1461105903!D48,1461106372!D48,1461106864!D48,1461107354!D48)</f>
        <v>0</v>
      </c>
      <c r="E48">
        <f>MEDIAN(1460950218!E48,1460950701!E48,1460951190!E48,1460951650!E48,1460952121!E48,1460952595!E48,1460953071!E48,1460953565!E48,1460954076!E48,1460954535!E48,1461098148!E48,1461098638!E48,1461099127!E48,1461099586!E48,1461100062!E48,1461100540!E48,1461101035!E48,1461101494!E48,1461102011!E48,1461102506!E48,1461102997!E48,1461103508!E48,1461104004!E48,1461104481!E48,1461104952!E48,1461105424!E48,1461105903!E48,1461106372!E48,1461106864!E48,1461107354!E48)</f>
        <v>0</v>
      </c>
      <c r="F48">
        <f>MEDIAN(1460950218!F48,1460950701!F48,1460951190!F48,1460951650!F48,1460952121!F48,1460952595!F48,1460953071!F48,1460953565!F48,1460954076!F48,1460954535!F48,1461098148!F48,1461098638!F48,1461099127!F48,1461099586!F48,1461100062!F48,1461100540!F48,1461101035!F48,1461101494!F48,1461102011!F48,1461102506!F48,1461102997!F48,1461103508!F48,1461104004!F48,1461104481!F48,1461104952!F48,1461105424!F48,1461105903!F48,1461106372!F48,1461106864!F48,1461107354!F48)</f>
        <v>0</v>
      </c>
      <c r="G48">
        <f>MEDIAN(1460950218!G48,1460950701!G48,1460951190!G48,1460951650!G48,1460952121!G48,1460952595!G48,1460953071!G48,1460953565!G48,1460954076!G48,1460954535!G48,1461098148!G48,1461098638!G48,1461099127!G48,1461099586!G48,1461100062!G48,1461100540!G48,1461101035!G48,1461101494!G48,1461102011!G48,1461102506!G48,1461102997!G48,1461103508!G48,1461104004!G48,1461104481!G48,1461104952!G48,1461105424!G48,1461105903!G48,1461106372!G48,1461106864!G48,1461107354!G48)</f>
        <v>0</v>
      </c>
      <c r="H48">
        <f>MEDIAN(1460950218!H48,1460950701!H48,1460951190!H48,1460951650!H48,1460952121!H48,1460952595!H48,1460953071!H48,1460953565!H48,1460954076!H48,1460954535!H48,1461098148!H48,1461098638!H48,1461099127!H48,1461099586!H48,1461100062!H48,1461100540!H48,1461101035!H48,1461101494!H48,1461102011!H48,1461102506!H48,1461102997!H48,1461103508!H48,1461104004!H48,1461104481!H48,1461104952!H48,1461105424!H48,1461105903!H48,1461106372!H48,1461106864!H48,1461107354!H48)</f>
        <v>0</v>
      </c>
      <c r="I48">
        <f>MEDIAN(1460950218!I48,1460950701!I48,1460951190!I48,1460951650!I48,1460952121!I48,1460952595!I48,1460953071!I48,1460953565!I48,1460954076!I48,1460954535!I48,1461098148!I48,1461098638!I48,1461099127!I48,1461099586!I48,1461100062!I48,1461100540!I48,1461101035!I48,1461101494!I48,1461102011!I48,1461102506!I48,1461102997!I48,1461103508!I48,1461104004!I48,1461104481!I48,1461104952!I48,1461105424!I48,1461105903!I48,1461106372!I48,1461106864!I48,1461107354!I48)</f>
        <v>0</v>
      </c>
      <c r="J48">
        <f>MEDIAN(1460950218!J48,1460950701!J48,1460951190!J48,1460951650!J48,1460952121!J48,1460952595!J48,1460953071!J48,1460953565!J48,1460954076!J48,1460954535!J48,1461098148!J48,1461098638!J48,1461099127!J48,1461099586!J48,1461100062!J48,1461100540!J48,1461101035!J48,1461101494!J48,1461102011!J48,1461102506!J48,1461102997!J48,1461103508!J48,1461104004!J48,1461104481!J48,1461104952!J48,1461105424!J48,1461105903!J48,1461106372!J48,1461106864!J48,1461107354!J48)</f>
        <v>0</v>
      </c>
      <c r="K48">
        <f>MEDIAN(1460950218!K48,1460950701!K48,1460951190!K48,1460951650!K48,1460952121!K48,1460952595!K48,1460953071!K48,1460953565!K48,1460954076!K48,1460954535!K48,1461098148!K48,1461098638!K48,1461099127!K48,1461099586!K48,1461100062!K48,1461100540!K48,1461101035!K48,1461101494!K48,1461102011!K48,1461102506!K48,1461102997!K48,1461103508!K48,1461104004!K48,1461104481!K48,1461104952!K48,1461105424!K48,1461105903!K48,1461106372!K48,1461106864!K48,1461107354!K48)</f>
        <v>0</v>
      </c>
      <c r="L48">
        <f>MEDIAN(1460950218!L48,1460950701!L48,1460951190!L48,1460951650!L48,1460952121!L48,1460952595!L48,1460953071!L48,1460953565!L48,1460954076!L48,1460954535!L48,1461098148!L48,1461098638!L48,1461099127!L48,1461099586!L48,1461100062!L48,1461100540!L48,1461101035!L48,1461101494!L48,1461102011!L48,1461102506!L48,1461102997!L48,1461103508!L48,1461104004!L48,1461104481!L48,1461104952!L48,1461105424!L48,1461105903!L48,1461106372!L48,1461106864!L48,1461107354!L48)</f>
        <v>0</v>
      </c>
      <c r="M48">
        <f>MEDIAN(1460950218!M48,1460950701!M48,1460951190!M48,1460951650!M48,1460952121!M48,1460952595!M48,1460953071!M48,1460953565!M48,1460954076!M48,1460954535!M48,1461098148!M48,1461098638!M48,1461099127!M48,1461099586!M48,1461100062!M48,1461100540!M48,1461101035!M48,1461101494!M48,1461102011!M48,1461102506!M48,1461102997!M48,1461103508!M48,1461104004!M48,1461104481!M48,1461104952!M48,1461105424!M48,1461105903!M48,1461106372!M48,1461106864!M48,1461107354!M48)</f>
        <v>0</v>
      </c>
      <c r="N48">
        <f>MEDIAN(1460950218!N48,1460950701!N48,1460951190!N48,1460951650!N48,1460952121!N48,1460952595!N48,1460953071!N48,1460953565!N48,1460954076!N48,1460954535!N48,1461098148!N48,1461098638!N48,1461099127!N48,1461099586!N48,1461100062!N48,1461100540!N48,1461101035!N48,1461101494!N48,1461102011!N48,1461102506!N48,1461102997!N48,1461103508!N48,1461104004!N48,1461104481!N48,1461104952!N48,1461105424!N48,1461105903!N48,1461106372!N48,1461106864!N48,1461107354!N48)</f>
        <v>0</v>
      </c>
      <c r="O48">
        <f>MEDIAN(1460950218!O48,1460950701!O48,1460951190!O48,1460951650!O48,1460952121!O48,1460952595!O48,1460953071!O48,1460953565!O48,1460954076!O48,1460954535!O48,1461098148!O48,1461098638!O48,1461099127!O48,1461099586!O48,1461100062!O48,1461100540!O48,1461101035!O48,1461101494!O48,1461102011!O48,1461102506!O48,1461102997!O48,1461103508!O48,1461104004!O48,1461104481!O48,1461104952!O48,1461105424!O48,1461105903!O48,1461106372!O48,1461106864!O48,1461107354!O48)</f>
        <v>0</v>
      </c>
      <c r="P48">
        <f>MEDIAN(1460950218!P48,1460950701!P48,1460951190!P48,1460951650!P48,1460952121!P48,1460952595!P48,1460953071!P48,1460953565!P48,1460954076!P48,1460954535!P48,1461098148!P48,1461098638!P48,1461099127!P48,1461099586!P48,1461100062!P48,1461100540!P48,1461101035!P48,1461101494!P48,1461102011!P48,1461102506!P48,1461102997!P48,1461103508!P48,1461104004!P48,1461104481!P48,1461104952!P48,1461105424!P48,1461105903!P48,1461106372!P48,1461106864!P48,1461107354!P48)</f>
        <v>0</v>
      </c>
      <c r="Q48">
        <f>MEDIAN(1460950218!Q48,1460950701!Q48,1460951190!Q48,1460951650!Q48,1460952121!Q48,1460952595!Q48,1460953071!Q48,1460953565!Q48,1460954076!Q48,1460954535!Q48,1461098148!Q48,1461098638!Q48,1461099127!Q48,1461099586!Q48,1461100062!Q48,1461100540!Q48,1461101035!Q48,1461101494!Q48,1461102011!Q48,1461102506!Q48,1461102997!Q48,1461103508!Q48,1461104004!Q48,1461104481!Q48,1461104952!Q48,1461105424!Q48,1461105903!Q48,1461106372!Q48,1461106864!Q48,1461107354!Q48)</f>
        <v>0</v>
      </c>
      <c r="R48">
        <f>MEDIAN(1460950218!R48,1460950701!R48,1460951190!R48,1460951650!R48,1460952121!R48,1460952595!R48,1460953071!R48,1460953565!R48,1460954076!R48,1460954535!R48,1461098148!R48,1461098638!R48,1461099127!R48,1461099586!R48,1461100062!R48,1461100540!R48,1461101035!R48,1461101494!R48,1461102011!R48,1461102506!R48,1461102997!R48,1461103508!R48,1461104004!R48,1461104481!R48,1461104952!R48,1461105424!R48,1461105903!R48,1461106372!R48,1461106864!R48,1461107354!R48)</f>
        <v>0</v>
      </c>
      <c r="S48">
        <f>MEDIAN(1460950218!S48,1460950701!S48,1460951190!S48,1460951650!S48,1460952121!S48,1460952595!S48,1460953071!S48,1460953565!S48,1460954076!S48,1460954535!S48,1461098148!S48,1461098638!S48,1461099127!S48,1461099586!S48,1461100062!S48,1461100540!S48,1461101035!S48,1461101494!S48,1461102011!S48,1461102506!S48,1461102997!S48,1461103508!S48,1461104004!S48,1461104481!S48,1461104952!S48,1461105424!S48,1461105903!S48,1461106372!S48,1461106864!S48,1461107354!S48)</f>
        <v>0</v>
      </c>
      <c r="T48">
        <f>MEDIAN(1460950218!T48,1460950701!T48,1460951190!T48,1460951650!T48,1460952121!T48,1460952595!T48,1460953071!T48,1460953565!T48,1460954076!T48,1460954535!T48,1461098148!T48,1461098638!T48,1461099127!T48,1461099586!T48,1461100062!T48,1461100540!T48,1461101035!T48,1461101494!T48,1461102011!T48,1461102506!T48,1461102997!T48,1461103508!T48,1461104004!T48,1461104481!T48,1461104952!T48,1461105424!T48,1461105903!T48,1461106372!T48,1461106864!T48,1461107354!T48)</f>
        <v>0</v>
      </c>
      <c r="U48">
        <f>MEDIAN(1460950218!U48,1460950701!U48,1460951190!U48,1460951650!U48,1460952121!U48,1460952595!U48,1460953071!U48,1460953565!U48,1460954076!U48,1460954535!U48,1461098148!U48,1461098638!U48,1461099127!U48,1461099586!U48,1461100062!U48,1461100540!U48,1461101035!U48,1461101494!U48,1461102011!U48,1461102506!U48,1461102997!U48,1461103508!U48,1461104004!U48,1461104481!U48,1461104952!U48,1461105424!U48,1461105903!U48,1461106372!U48,1461106864!U48,1461107354!U48)</f>
        <v>0</v>
      </c>
      <c r="V48">
        <f>MEDIAN(1460950218!V48,1460950701!V48,1460951190!V48,1460951650!V48,1460952121!V48,1460952595!V48,1460953071!V48,1460953565!V48,1460954076!V48,1460954535!V48,1461098148!V48,1461098638!V48,1461099127!V48,1461099586!V48,1461100062!V48,1461100540!V48,1461101035!V48,1461101494!V48,1461102011!V48,1461102506!V48,1461102997!V48,1461103508!V48,1461104004!V48,1461104481!V48,1461104952!V48,1461105424!V48,1461105903!V48,1461106372!V48,1461106864!V48,1461107354!V48)</f>
        <v>0</v>
      </c>
      <c r="W48">
        <f>MEDIAN(1460950218!W48,1460950701!W48,1460951190!W48,1460951650!W48,1460952121!W48,1460952595!W48,1460953071!W48,1460953565!W48,1460954076!W48,1460954535!W48,1461098148!W48,1461098638!W48,1461099127!W48,1461099586!W48,1461100062!W48,1461100540!W48,1461101035!W48,1461101494!W48,1461102011!W48,1461102506!W48,1461102997!W48,1461103508!W48,1461104004!W48,1461104481!W48,1461104952!W48,1461105424!W48,1461105903!W48,1461106372!W48,1461106864!W48,1461107354!W48)</f>
        <v>0</v>
      </c>
    </row>
    <row r="49" spans="1:23">
      <c r="A49">
        <f>MEDIAN(1460950218!A49,1460950701!A49,1460951190!A49,1460951650!A49,1460952121!A49,1460952595!A49,1460953071!A49,1460953565!A49,1460954076!A49,1460954535!A49,1461098148!A49,1461098638!A49,1461099127!A49,1461099586!A49,1461100062!A49,1461100540!A49,1461101035!A49,1461101494!A49,1461102011!A49,1461102506!A49,1461102997!A49,1461103508!A49,1461104004!A49,1461104481!A49,1461104952!A49,1461105424!A49,1461105903!A49,1461106372!A49,1461106864!A49,1461107354!A49)</f>
        <v>0</v>
      </c>
      <c r="B49">
        <f>MEDIAN(1460950218!B49,1460950701!B49,1460951190!B49,1460951650!B49,1460952121!B49,1460952595!B49,1460953071!B49,1460953565!B49,1460954076!B49,1460954535!B49,1461098148!B49,1461098638!B49,1461099127!B49,1461099586!B49,1461100062!B49,1461100540!B49,1461101035!B49,1461101494!B49,1461102011!B49,1461102506!B49,1461102997!B49,1461103508!B49,1461104004!B49,1461104481!B49,1461104952!B49,1461105424!B49,1461105903!B49,1461106372!B49,1461106864!B49,1461107354!B49)</f>
        <v>0</v>
      </c>
      <c r="C49">
        <f>MEDIAN(1460950218!C49,1460950701!C49,1460951190!C49,1460951650!C49,1460952121!C49,1460952595!C49,1460953071!C49,1460953565!C49,1460954076!C49,1460954535!C49,1461098148!C49,1461098638!C49,1461099127!C49,1461099586!C49,1461100062!C49,1461100540!C49,1461101035!C49,1461101494!C49,1461102011!C49,1461102506!C49,1461102997!C49,1461103508!C49,1461104004!C49,1461104481!C49,1461104952!C49,1461105424!C49,1461105903!C49,1461106372!C49,1461106864!C49,1461107354!C49)</f>
        <v>0</v>
      </c>
      <c r="D49">
        <f>MEDIAN(1460950218!D49,1460950701!D49,1460951190!D49,1460951650!D49,1460952121!D49,1460952595!D49,1460953071!D49,1460953565!D49,1460954076!D49,1460954535!D49,1461098148!D49,1461098638!D49,1461099127!D49,1461099586!D49,1461100062!D49,1461100540!D49,1461101035!D49,1461101494!D49,1461102011!D49,1461102506!D49,1461102997!D49,1461103508!D49,1461104004!D49,1461104481!D49,1461104952!D49,1461105424!D49,1461105903!D49,1461106372!D49,1461106864!D49,1461107354!D49)</f>
        <v>0</v>
      </c>
      <c r="E49">
        <f>MEDIAN(1460950218!E49,1460950701!E49,1460951190!E49,1460951650!E49,1460952121!E49,1460952595!E49,1460953071!E49,1460953565!E49,1460954076!E49,1460954535!E49,1461098148!E49,1461098638!E49,1461099127!E49,1461099586!E49,1461100062!E49,1461100540!E49,1461101035!E49,1461101494!E49,1461102011!E49,1461102506!E49,1461102997!E49,1461103508!E49,1461104004!E49,1461104481!E49,1461104952!E49,1461105424!E49,1461105903!E49,1461106372!E49,1461106864!E49,1461107354!E49)</f>
        <v>0</v>
      </c>
      <c r="F49">
        <f>MEDIAN(1460950218!F49,1460950701!F49,1460951190!F49,1460951650!F49,1460952121!F49,1460952595!F49,1460953071!F49,1460953565!F49,1460954076!F49,1460954535!F49,1461098148!F49,1461098638!F49,1461099127!F49,1461099586!F49,1461100062!F49,1461100540!F49,1461101035!F49,1461101494!F49,1461102011!F49,1461102506!F49,1461102997!F49,1461103508!F49,1461104004!F49,1461104481!F49,1461104952!F49,1461105424!F49,1461105903!F49,1461106372!F49,1461106864!F49,1461107354!F49)</f>
        <v>0</v>
      </c>
      <c r="G49">
        <f>MEDIAN(1460950218!G49,1460950701!G49,1460951190!G49,1460951650!G49,1460952121!G49,1460952595!G49,1460953071!G49,1460953565!G49,1460954076!G49,1460954535!G49,1461098148!G49,1461098638!G49,1461099127!G49,1461099586!G49,1461100062!G49,1461100540!G49,1461101035!G49,1461101494!G49,1461102011!G49,1461102506!G49,1461102997!G49,1461103508!G49,1461104004!G49,1461104481!G49,1461104952!G49,1461105424!G49,1461105903!G49,1461106372!G49,1461106864!G49,1461107354!G49)</f>
        <v>0</v>
      </c>
      <c r="H49">
        <f>MEDIAN(1460950218!H49,1460950701!H49,1460951190!H49,1460951650!H49,1460952121!H49,1460952595!H49,1460953071!H49,1460953565!H49,1460954076!H49,1460954535!H49,1461098148!H49,1461098638!H49,1461099127!H49,1461099586!H49,1461100062!H49,1461100540!H49,1461101035!H49,1461101494!H49,1461102011!H49,1461102506!H49,1461102997!H49,1461103508!H49,1461104004!H49,1461104481!H49,1461104952!H49,1461105424!H49,1461105903!H49,1461106372!H49,1461106864!H49,1461107354!H49)</f>
        <v>0</v>
      </c>
      <c r="I49">
        <f>MEDIAN(1460950218!I49,1460950701!I49,1460951190!I49,1460951650!I49,1460952121!I49,1460952595!I49,1460953071!I49,1460953565!I49,1460954076!I49,1460954535!I49,1461098148!I49,1461098638!I49,1461099127!I49,1461099586!I49,1461100062!I49,1461100540!I49,1461101035!I49,1461101494!I49,1461102011!I49,1461102506!I49,1461102997!I49,1461103508!I49,1461104004!I49,1461104481!I49,1461104952!I49,1461105424!I49,1461105903!I49,1461106372!I49,1461106864!I49,1461107354!I49)</f>
        <v>0</v>
      </c>
      <c r="J49">
        <f>MEDIAN(1460950218!J49,1460950701!J49,1460951190!J49,1460951650!J49,1460952121!J49,1460952595!J49,1460953071!J49,1460953565!J49,1460954076!J49,1460954535!J49,1461098148!J49,1461098638!J49,1461099127!J49,1461099586!J49,1461100062!J49,1461100540!J49,1461101035!J49,1461101494!J49,1461102011!J49,1461102506!J49,1461102997!J49,1461103508!J49,1461104004!J49,1461104481!J49,1461104952!J49,1461105424!J49,1461105903!J49,1461106372!J49,1461106864!J49,1461107354!J49)</f>
        <v>0</v>
      </c>
      <c r="K49">
        <f>MEDIAN(1460950218!K49,1460950701!K49,1460951190!K49,1460951650!K49,1460952121!K49,1460952595!K49,1460953071!K49,1460953565!K49,1460954076!K49,1460954535!K49,1461098148!K49,1461098638!K49,1461099127!K49,1461099586!K49,1461100062!K49,1461100540!K49,1461101035!K49,1461101494!K49,1461102011!K49,1461102506!K49,1461102997!K49,1461103508!K49,1461104004!K49,1461104481!K49,1461104952!K49,1461105424!K49,1461105903!K49,1461106372!K49,1461106864!K49,1461107354!K49)</f>
        <v>0</v>
      </c>
      <c r="L49">
        <f>MEDIAN(1460950218!L49,1460950701!L49,1460951190!L49,1460951650!L49,1460952121!L49,1460952595!L49,1460953071!L49,1460953565!L49,1460954076!L49,1460954535!L49,1461098148!L49,1461098638!L49,1461099127!L49,1461099586!L49,1461100062!L49,1461100540!L49,1461101035!L49,1461101494!L49,1461102011!L49,1461102506!L49,1461102997!L49,1461103508!L49,1461104004!L49,1461104481!L49,1461104952!L49,1461105424!L49,1461105903!L49,1461106372!L49,1461106864!L49,1461107354!L49)</f>
        <v>0</v>
      </c>
      <c r="M49">
        <f>MEDIAN(1460950218!M49,1460950701!M49,1460951190!M49,1460951650!M49,1460952121!M49,1460952595!M49,1460953071!M49,1460953565!M49,1460954076!M49,1460954535!M49,1461098148!M49,1461098638!M49,1461099127!M49,1461099586!M49,1461100062!M49,1461100540!M49,1461101035!M49,1461101494!M49,1461102011!M49,1461102506!M49,1461102997!M49,1461103508!M49,1461104004!M49,1461104481!M49,1461104952!M49,1461105424!M49,1461105903!M49,1461106372!M49,1461106864!M49,1461107354!M49)</f>
        <v>0</v>
      </c>
      <c r="N49">
        <f>MEDIAN(1460950218!N49,1460950701!N49,1460951190!N49,1460951650!N49,1460952121!N49,1460952595!N49,1460953071!N49,1460953565!N49,1460954076!N49,1460954535!N49,1461098148!N49,1461098638!N49,1461099127!N49,1461099586!N49,1461100062!N49,1461100540!N49,1461101035!N49,1461101494!N49,1461102011!N49,1461102506!N49,1461102997!N49,1461103508!N49,1461104004!N49,1461104481!N49,1461104952!N49,1461105424!N49,1461105903!N49,1461106372!N49,1461106864!N49,1461107354!N49)</f>
        <v>0</v>
      </c>
      <c r="O49">
        <f>MEDIAN(1460950218!O49,1460950701!O49,1460951190!O49,1460951650!O49,1460952121!O49,1460952595!O49,1460953071!O49,1460953565!O49,1460954076!O49,1460954535!O49,1461098148!O49,1461098638!O49,1461099127!O49,1461099586!O49,1461100062!O49,1461100540!O49,1461101035!O49,1461101494!O49,1461102011!O49,1461102506!O49,1461102997!O49,1461103508!O49,1461104004!O49,1461104481!O49,1461104952!O49,1461105424!O49,1461105903!O49,1461106372!O49,1461106864!O49,1461107354!O49)</f>
        <v>0</v>
      </c>
      <c r="P49">
        <f>MEDIAN(1460950218!P49,1460950701!P49,1460951190!P49,1460951650!P49,1460952121!P49,1460952595!P49,1460953071!P49,1460953565!P49,1460954076!P49,1460954535!P49,1461098148!P49,1461098638!P49,1461099127!P49,1461099586!P49,1461100062!P49,1461100540!P49,1461101035!P49,1461101494!P49,1461102011!P49,1461102506!P49,1461102997!P49,1461103508!P49,1461104004!P49,1461104481!P49,1461104952!P49,1461105424!P49,1461105903!P49,1461106372!P49,1461106864!P49,1461107354!P49)</f>
        <v>0</v>
      </c>
      <c r="Q49">
        <f>MEDIAN(1460950218!Q49,1460950701!Q49,1460951190!Q49,1460951650!Q49,1460952121!Q49,1460952595!Q49,1460953071!Q49,1460953565!Q49,1460954076!Q49,1460954535!Q49,1461098148!Q49,1461098638!Q49,1461099127!Q49,1461099586!Q49,1461100062!Q49,1461100540!Q49,1461101035!Q49,1461101494!Q49,1461102011!Q49,1461102506!Q49,1461102997!Q49,1461103508!Q49,1461104004!Q49,1461104481!Q49,1461104952!Q49,1461105424!Q49,1461105903!Q49,1461106372!Q49,1461106864!Q49,1461107354!Q49)</f>
        <v>0</v>
      </c>
      <c r="R49">
        <f>MEDIAN(1460950218!R49,1460950701!R49,1460951190!R49,1460951650!R49,1460952121!R49,1460952595!R49,1460953071!R49,1460953565!R49,1460954076!R49,1460954535!R49,1461098148!R49,1461098638!R49,1461099127!R49,1461099586!R49,1461100062!R49,1461100540!R49,1461101035!R49,1461101494!R49,1461102011!R49,1461102506!R49,1461102997!R49,1461103508!R49,1461104004!R49,1461104481!R49,1461104952!R49,1461105424!R49,1461105903!R49,1461106372!R49,1461106864!R49,1461107354!R49)</f>
        <v>0</v>
      </c>
      <c r="S49">
        <f>MEDIAN(1460950218!S49,1460950701!S49,1460951190!S49,1460951650!S49,1460952121!S49,1460952595!S49,1460953071!S49,1460953565!S49,1460954076!S49,1460954535!S49,1461098148!S49,1461098638!S49,1461099127!S49,1461099586!S49,1461100062!S49,1461100540!S49,1461101035!S49,1461101494!S49,1461102011!S49,1461102506!S49,1461102997!S49,1461103508!S49,1461104004!S49,1461104481!S49,1461104952!S49,1461105424!S49,1461105903!S49,1461106372!S49,1461106864!S49,1461107354!S49)</f>
        <v>0</v>
      </c>
      <c r="T49">
        <f>MEDIAN(1460950218!T49,1460950701!T49,1460951190!T49,1460951650!T49,1460952121!T49,1460952595!T49,1460953071!T49,1460953565!T49,1460954076!T49,1460954535!T49,1461098148!T49,1461098638!T49,1461099127!T49,1461099586!T49,1461100062!T49,1461100540!T49,1461101035!T49,1461101494!T49,1461102011!T49,1461102506!T49,1461102997!T49,1461103508!T49,1461104004!T49,1461104481!T49,1461104952!T49,1461105424!T49,1461105903!T49,1461106372!T49,1461106864!T49,1461107354!T49)</f>
        <v>0</v>
      </c>
      <c r="U49">
        <f>MEDIAN(1460950218!U49,1460950701!U49,1460951190!U49,1460951650!U49,1460952121!U49,1460952595!U49,1460953071!U49,1460953565!U49,1460954076!U49,1460954535!U49,1461098148!U49,1461098638!U49,1461099127!U49,1461099586!U49,1461100062!U49,1461100540!U49,1461101035!U49,1461101494!U49,1461102011!U49,1461102506!U49,1461102997!U49,1461103508!U49,1461104004!U49,1461104481!U49,1461104952!U49,1461105424!U49,1461105903!U49,1461106372!U49,1461106864!U49,1461107354!U49)</f>
        <v>0</v>
      </c>
      <c r="V49">
        <f>MEDIAN(1460950218!V49,1460950701!V49,1460951190!V49,1460951650!V49,1460952121!V49,1460952595!V49,1460953071!V49,1460953565!V49,1460954076!V49,1460954535!V49,1461098148!V49,1461098638!V49,1461099127!V49,1461099586!V49,1461100062!V49,1461100540!V49,1461101035!V49,1461101494!V49,1461102011!V49,1461102506!V49,1461102997!V49,1461103508!V49,1461104004!V49,1461104481!V49,1461104952!V49,1461105424!V49,1461105903!V49,1461106372!V49,1461106864!V49,1461107354!V49)</f>
        <v>0</v>
      </c>
      <c r="W49">
        <f>MEDIAN(1460950218!W49,1460950701!W49,1460951190!W49,1460951650!W49,1460952121!W49,1460952595!W49,1460953071!W49,1460953565!W49,1460954076!W49,1460954535!W49,1461098148!W49,1461098638!W49,1461099127!W49,1461099586!W49,1461100062!W49,1461100540!W49,1461101035!W49,1461101494!W49,1461102011!W49,1461102506!W49,1461102997!W49,1461103508!W49,1461104004!W49,1461104481!W49,1461104952!W49,1461105424!W49,1461105903!W49,1461106372!W49,1461106864!W49,1461107354!W49)</f>
        <v>0</v>
      </c>
    </row>
    <row r="50" spans="1:23">
      <c r="A50">
        <f>MEDIAN(1460950218!A50,1460950701!A50,1460951190!A50,1460951650!A50,1460952121!A50,1460952595!A50,1460953071!A50,1460953565!A50,1460954076!A50,1460954535!A50,1461098148!A50,1461098638!A50,1461099127!A50,1461099586!A50,1461100062!A50,1461100540!A50,1461101035!A50,1461101494!A50,1461102011!A50,1461102506!A50,1461102997!A50,1461103508!A50,1461104004!A50,1461104481!A50,1461104952!A50,1461105424!A50,1461105903!A50,1461106372!A50,1461106864!A50,1461107354!A50)</f>
        <v>0</v>
      </c>
      <c r="B50">
        <f>MEDIAN(1460950218!B50,1460950701!B50,1460951190!B50,1460951650!B50,1460952121!B50,1460952595!B50,1460953071!B50,1460953565!B50,1460954076!B50,1460954535!B50,1461098148!B50,1461098638!B50,1461099127!B50,1461099586!B50,1461100062!B50,1461100540!B50,1461101035!B50,1461101494!B50,1461102011!B50,1461102506!B50,1461102997!B50,1461103508!B50,1461104004!B50,1461104481!B50,1461104952!B50,1461105424!B50,1461105903!B50,1461106372!B50,1461106864!B50,1461107354!B50)</f>
        <v>0</v>
      </c>
      <c r="C50">
        <f>MEDIAN(1460950218!C50,1460950701!C50,1460951190!C50,1460951650!C50,1460952121!C50,1460952595!C50,1460953071!C50,1460953565!C50,1460954076!C50,1460954535!C50,1461098148!C50,1461098638!C50,1461099127!C50,1461099586!C50,1461100062!C50,1461100540!C50,1461101035!C50,1461101494!C50,1461102011!C50,1461102506!C50,1461102997!C50,1461103508!C50,1461104004!C50,1461104481!C50,1461104952!C50,1461105424!C50,1461105903!C50,1461106372!C50,1461106864!C50,1461107354!C50)</f>
        <v>0</v>
      </c>
      <c r="D50">
        <f>MEDIAN(1460950218!D50,1460950701!D50,1460951190!D50,1460951650!D50,1460952121!D50,1460952595!D50,1460953071!D50,1460953565!D50,1460954076!D50,1460954535!D50,1461098148!D50,1461098638!D50,1461099127!D50,1461099586!D50,1461100062!D50,1461100540!D50,1461101035!D50,1461101494!D50,1461102011!D50,1461102506!D50,1461102997!D50,1461103508!D50,1461104004!D50,1461104481!D50,1461104952!D50,1461105424!D50,1461105903!D50,1461106372!D50,1461106864!D50,1461107354!D50)</f>
        <v>0</v>
      </c>
      <c r="E50">
        <f>MEDIAN(1460950218!E50,1460950701!E50,1460951190!E50,1460951650!E50,1460952121!E50,1460952595!E50,1460953071!E50,1460953565!E50,1460954076!E50,1460954535!E50,1461098148!E50,1461098638!E50,1461099127!E50,1461099586!E50,1461100062!E50,1461100540!E50,1461101035!E50,1461101494!E50,1461102011!E50,1461102506!E50,1461102997!E50,1461103508!E50,1461104004!E50,1461104481!E50,1461104952!E50,1461105424!E50,1461105903!E50,1461106372!E50,1461106864!E50,1461107354!E50)</f>
        <v>0</v>
      </c>
      <c r="F50">
        <f>MEDIAN(1460950218!F50,1460950701!F50,1460951190!F50,1460951650!F50,1460952121!F50,1460952595!F50,1460953071!F50,1460953565!F50,1460954076!F50,1460954535!F50,1461098148!F50,1461098638!F50,1461099127!F50,1461099586!F50,1461100062!F50,1461100540!F50,1461101035!F50,1461101494!F50,1461102011!F50,1461102506!F50,1461102997!F50,1461103508!F50,1461104004!F50,1461104481!F50,1461104952!F50,1461105424!F50,1461105903!F50,1461106372!F50,1461106864!F50,1461107354!F50)</f>
        <v>0</v>
      </c>
      <c r="G50">
        <f>MEDIAN(1460950218!G50,1460950701!G50,1460951190!G50,1460951650!G50,1460952121!G50,1460952595!G50,1460953071!G50,1460953565!G50,1460954076!G50,1460954535!G50,1461098148!G50,1461098638!G50,1461099127!G50,1461099586!G50,1461100062!G50,1461100540!G50,1461101035!G50,1461101494!G50,1461102011!G50,1461102506!G50,1461102997!G50,1461103508!G50,1461104004!G50,1461104481!G50,1461104952!G50,1461105424!G50,1461105903!G50,1461106372!G50,1461106864!G50,1461107354!G50)</f>
        <v>0</v>
      </c>
      <c r="H50">
        <f>MEDIAN(1460950218!H50,1460950701!H50,1460951190!H50,1460951650!H50,1460952121!H50,1460952595!H50,1460953071!H50,1460953565!H50,1460954076!H50,1460954535!H50,1461098148!H50,1461098638!H50,1461099127!H50,1461099586!H50,1461100062!H50,1461100540!H50,1461101035!H50,1461101494!H50,1461102011!H50,1461102506!H50,1461102997!H50,1461103508!H50,1461104004!H50,1461104481!H50,1461104952!H50,1461105424!H50,1461105903!H50,1461106372!H50,1461106864!H50,1461107354!H50)</f>
        <v>0</v>
      </c>
      <c r="I50">
        <f>MEDIAN(1460950218!I50,1460950701!I50,1460951190!I50,1460951650!I50,1460952121!I50,1460952595!I50,1460953071!I50,1460953565!I50,1460954076!I50,1460954535!I50,1461098148!I50,1461098638!I50,1461099127!I50,1461099586!I50,1461100062!I50,1461100540!I50,1461101035!I50,1461101494!I50,1461102011!I50,1461102506!I50,1461102997!I50,1461103508!I50,1461104004!I50,1461104481!I50,1461104952!I50,1461105424!I50,1461105903!I50,1461106372!I50,1461106864!I50,1461107354!I50)</f>
        <v>0</v>
      </c>
      <c r="J50">
        <f>MEDIAN(1460950218!J50,1460950701!J50,1460951190!J50,1460951650!J50,1460952121!J50,1460952595!J50,1460953071!J50,1460953565!J50,1460954076!J50,1460954535!J50,1461098148!J50,1461098638!J50,1461099127!J50,1461099586!J50,1461100062!J50,1461100540!J50,1461101035!J50,1461101494!J50,1461102011!J50,1461102506!J50,1461102997!J50,1461103508!J50,1461104004!J50,1461104481!J50,1461104952!J50,1461105424!J50,1461105903!J50,1461106372!J50,1461106864!J50,1461107354!J50)</f>
        <v>0</v>
      </c>
      <c r="K50">
        <f>MEDIAN(1460950218!K50,1460950701!K50,1460951190!K50,1460951650!K50,1460952121!K50,1460952595!K50,1460953071!K50,1460953565!K50,1460954076!K50,1460954535!K50,1461098148!K50,1461098638!K50,1461099127!K50,1461099586!K50,1461100062!K50,1461100540!K50,1461101035!K50,1461101494!K50,1461102011!K50,1461102506!K50,1461102997!K50,1461103508!K50,1461104004!K50,1461104481!K50,1461104952!K50,1461105424!K50,1461105903!K50,1461106372!K50,1461106864!K50,1461107354!K50)</f>
        <v>0</v>
      </c>
      <c r="L50">
        <f>MEDIAN(1460950218!L50,1460950701!L50,1460951190!L50,1460951650!L50,1460952121!L50,1460952595!L50,1460953071!L50,1460953565!L50,1460954076!L50,1460954535!L50,1461098148!L50,1461098638!L50,1461099127!L50,1461099586!L50,1461100062!L50,1461100540!L50,1461101035!L50,1461101494!L50,1461102011!L50,1461102506!L50,1461102997!L50,1461103508!L50,1461104004!L50,1461104481!L50,1461104952!L50,1461105424!L50,1461105903!L50,1461106372!L50,1461106864!L50,1461107354!L50)</f>
        <v>0</v>
      </c>
      <c r="M50">
        <f>MEDIAN(1460950218!M50,1460950701!M50,1460951190!M50,1460951650!M50,1460952121!M50,1460952595!M50,1460953071!M50,1460953565!M50,1460954076!M50,1460954535!M50,1461098148!M50,1461098638!M50,1461099127!M50,1461099586!M50,1461100062!M50,1461100540!M50,1461101035!M50,1461101494!M50,1461102011!M50,1461102506!M50,1461102997!M50,1461103508!M50,1461104004!M50,1461104481!M50,1461104952!M50,1461105424!M50,1461105903!M50,1461106372!M50,1461106864!M50,1461107354!M50)</f>
        <v>0</v>
      </c>
      <c r="N50">
        <f>MEDIAN(1460950218!N50,1460950701!N50,1460951190!N50,1460951650!N50,1460952121!N50,1460952595!N50,1460953071!N50,1460953565!N50,1460954076!N50,1460954535!N50,1461098148!N50,1461098638!N50,1461099127!N50,1461099586!N50,1461100062!N50,1461100540!N50,1461101035!N50,1461101494!N50,1461102011!N50,1461102506!N50,1461102997!N50,1461103508!N50,1461104004!N50,1461104481!N50,1461104952!N50,1461105424!N50,1461105903!N50,1461106372!N50,1461106864!N50,1461107354!N50)</f>
        <v>0</v>
      </c>
      <c r="O50">
        <f>MEDIAN(1460950218!O50,1460950701!O50,1460951190!O50,1460951650!O50,1460952121!O50,1460952595!O50,1460953071!O50,1460953565!O50,1460954076!O50,1460954535!O50,1461098148!O50,1461098638!O50,1461099127!O50,1461099586!O50,1461100062!O50,1461100540!O50,1461101035!O50,1461101494!O50,1461102011!O50,1461102506!O50,1461102997!O50,1461103508!O50,1461104004!O50,1461104481!O50,1461104952!O50,1461105424!O50,1461105903!O50,1461106372!O50,1461106864!O50,1461107354!O50)</f>
        <v>0</v>
      </c>
      <c r="P50">
        <f>MEDIAN(1460950218!P50,1460950701!P50,1460951190!P50,1460951650!P50,1460952121!P50,1460952595!P50,1460953071!P50,1460953565!P50,1460954076!P50,1460954535!P50,1461098148!P50,1461098638!P50,1461099127!P50,1461099586!P50,1461100062!P50,1461100540!P50,1461101035!P50,1461101494!P50,1461102011!P50,1461102506!P50,1461102997!P50,1461103508!P50,1461104004!P50,1461104481!P50,1461104952!P50,1461105424!P50,1461105903!P50,1461106372!P50,1461106864!P50,1461107354!P50)</f>
        <v>0</v>
      </c>
      <c r="Q50">
        <f>MEDIAN(1460950218!Q50,1460950701!Q50,1460951190!Q50,1460951650!Q50,1460952121!Q50,1460952595!Q50,1460953071!Q50,1460953565!Q50,1460954076!Q50,1460954535!Q50,1461098148!Q50,1461098638!Q50,1461099127!Q50,1461099586!Q50,1461100062!Q50,1461100540!Q50,1461101035!Q50,1461101494!Q50,1461102011!Q50,1461102506!Q50,1461102997!Q50,1461103508!Q50,1461104004!Q50,1461104481!Q50,1461104952!Q50,1461105424!Q50,1461105903!Q50,1461106372!Q50,1461106864!Q50,1461107354!Q50)</f>
        <v>0</v>
      </c>
      <c r="R50">
        <f>MEDIAN(1460950218!R50,1460950701!R50,1460951190!R50,1460951650!R50,1460952121!R50,1460952595!R50,1460953071!R50,1460953565!R50,1460954076!R50,1460954535!R50,1461098148!R50,1461098638!R50,1461099127!R50,1461099586!R50,1461100062!R50,1461100540!R50,1461101035!R50,1461101494!R50,1461102011!R50,1461102506!R50,1461102997!R50,1461103508!R50,1461104004!R50,1461104481!R50,1461104952!R50,1461105424!R50,1461105903!R50,1461106372!R50,1461106864!R50,1461107354!R50)</f>
        <v>0</v>
      </c>
      <c r="S50">
        <f>MEDIAN(1460950218!S50,1460950701!S50,1460951190!S50,1460951650!S50,1460952121!S50,1460952595!S50,1460953071!S50,1460953565!S50,1460954076!S50,1460954535!S50,1461098148!S50,1461098638!S50,1461099127!S50,1461099586!S50,1461100062!S50,1461100540!S50,1461101035!S50,1461101494!S50,1461102011!S50,1461102506!S50,1461102997!S50,1461103508!S50,1461104004!S50,1461104481!S50,1461104952!S50,1461105424!S50,1461105903!S50,1461106372!S50,1461106864!S50,1461107354!S50)</f>
        <v>0</v>
      </c>
      <c r="T50">
        <f>MEDIAN(1460950218!T50,1460950701!T50,1460951190!T50,1460951650!T50,1460952121!T50,1460952595!T50,1460953071!T50,1460953565!T50,1460954076!T50,1460954535!T50,1461098148!T50,1461098638!T50,1461099127!T50,1461099586!T50,1461100062!T50,1461100540!T50,1461101035!T50,1461101494!T50,1461102011!T50,1461102506!T50,1461102997!T50,1461103508!T50,1461104004!T50,1461104481!T50,1461104952!T50,1461105424!T50,1461105903!T50,1461106372!T50,1461106864!T50,1461107354!T50)</f>
        <v>0</v>
      </c>
      <c r="U50">
        <f>MEDIAN(1460950218!U50,1460950701!U50,1460951190!U50,1460951650!U50,1460952121!U50,1460952595!U50,1460953071!U50,1460953565!U50,1460954076!U50,1460954535!U50,1461098148!U50,1461098638!U50,1461099127!U50,1461099586!U50,1461100062!U50,1461100540!U50,1461101035!U50,1461101494!U50,1461102011!U50,1461102506!U50,1461102997!U50,1461103508!U50,1461104004!U50,1461104481!U50,1461104952!U50,1461105424!U50,1461105903!U50,1461106372!U50,1461106864!U50,1461107354!U50)</f>
        <v>0</v>
      </c>
      <c r="V50">
        <f>MEDIAN(1460950218!V50,1460950701!V50,1460951190!V50,1460951650!V50,1460952121!V50,1460952595!V50,1460953071!V50,1460953565!V50,1460954076!V50,1460954535!V50,1461098148!V50,1461098638!V50,1461099127!V50,1461099586!V50,1461100062!V50,1461100540!V50,1461101035!V50,1461101494!V50,1461102011!V50,1461102506!V50,1461102997!V50,1461103508!V50,1461104004!V50,1461104481!V50,1461104952!V50,1461105424!V50,1461105903!V50,1461106372!V50,1461106864!V50,1461107354!V50)</f>
        <v>0</v>
      </c>
      <c r="W50">
        <f>MEDIAN(1460950218!W50,1460950701!W50,1460951190!W50,1460951650!W50,1460952121!W50,1460952595!W50,1460953071!W50,1460953565!W50,1460954076!W50,1460954535!W50,1461098148!W50,1461098638!W50,1461099127!W50,1461099586!W50,1461100062!W50,1461100540!W50,1461101035!W50,1461101494!W50,1461102011!W50,1461102506!W50,1461102997!W50,1461103508!W50,1461104004!W50,1461104481!W50,1461104952!W50,1461105424!W50,1461105903!W50,1461106372!W50,1461106864!W50,1461107354!W50)</f>
        <v>0</v>
      </c>
    </row>
    <row r="51" spans="1:23">
      <c r="A51">
        <f>MEDIAN(1460950218!A51,1460950701!A51,1460951190!A51,1460951650!A51,1460952121!A51,1460952595!A51,1460953071!A51,1460953565!A51,1460954076!A51,1460954535!A51,1461098148!A51,1461098638!A51,1461099127!A51,1461099586!A51,1461100062!A51,1461100540!A51,1461101035!A51,1461101494!A51,1461102011!A51,1461102506!A51,1461102997!A51,1461103508!A51,1461104004!A51,1461104481!A51,1461104952!A51,1461105424!A51,1461105903!A51,1461106372!A51,1461106864!A51,1461107354!A51)</f>
        <v>0</v>
      </c>
      <c r="B51">
        <f>MEDIAN(1460950218!B51,1460950701!B51,1460951190!B51,1460951650!B51,1460952121!B51,1460952595!B51,1460953071!B51,1460953565!B51,1460954076!B51,1460954535!B51,1461098148!B51,1461098638!B51,1461099127!B51,1461099586!B51,1461100062!B51,1461100540!B51,1461101035!B51,1461101494!B51,1461102011!B51,1461102506!B51,1461102997!B51,1461103508!B51,1461104004!B51,1461104481!B51,1461104952!B51,1461105424!B51,1461105903!B51,1461106372!B51,1461106864!B51,1461107354!B51)</f>
        <v>0</v>
      </c>
      <c r="C51">
        <f>MEDIAN(1460950218!C51,1460950701!C51,1460951190!C51,1460951650!C51,1460952121!C51,1460952595!C51,1460953071!C51,1460953565!C51,1460954076!C51,1460954535!C51,1461098148!C51,1461098638!C51,1461099127!C51,1461099586!C51,1461100062!C51,1461100540!C51,1461101035!C51,1461101494!C51,1461102011!C51,1461102506!C51,1461102997!C51,1461103508!C51,1461104004!C51,1461104481!C51,1461104952!C51,1461105424!C51,1461105903!C51,1461106372!C51,1461106864!C51,1461107354!C51)</f>
        <v>0</v>
      </c>
      <c r="D51">
        <f>MEDIAN(1460950218!D51,1460950701!D51,1460951190!D51,1460951650!D51,1460952121!D51,1460952595!D51,1460953071!D51,1460953565!D51,1460954076!D51,1460954535!D51,1461098148!D51,1461098638!D51,1461099127!D51,1461099586!D51,1461100062!D51,1461100540!D51,1461101035!D51,1461101494!D51,1461102011!D51,1461102506!D51,1461102997!D51,1461103508!D51,1461104004!D51,1461104481!D51,1461104952!D51,1461105424!D51,1461105903!D51,1461106372!D51,1461106864!D51,1461107354!D51)</f>
        <v>0</v>
      </c>
      <c r="E51">
        <f>MEDIAN(1460950218!E51,1460950701!E51,1460951190!E51,1460951650!E51,1460952121!E51,1460952595!E51,1460953071!E51,1460953565!E51,1460954076!E51,1460954535!E51,1461098148!E51,1461098638!E51,1461099127!E51,1461099586!E51,1461100062!E51,1461100540!E51,1461101035!E51,1461101494!E51,1461102011!E51,1461102506!E51,1461102997!E51,1461103508!E51,1461104004!E51,1461104481!E51,1461104952!E51,1461105424!E51,1461105903!E51,1461106372!E51,1461106864!E51,1461107354!E51)</f>
        <v>0</v>
      </c>
      <c r="F51">
        <f>MEDIAN(1460950218!F51,1460950701!F51,1460951190!F51,1460951650!F51,1460952121!F51,1460952595!F51,1460953071!F51,1460953565!F51,1460954076!F51,1460954535!F51,1461098148!F51,1461098638!F51,1461099127!F51,1461099586!F51,1461100062!F51,1461100540!F51,1461101035!F51,1461101494!F51,1461102011!F51,1461102506!F51,1461102997!F51,1461103508!F51,1461104004!F51,1461104481!F51,1461104952!F51,1461105424!F51,1461105903!F51,1461106372!F51,1461106864!F51,1461107354!F51)</f>
        <v>0</v>
      </c>
      <c r="G51">
        <f>MEDIAN(1460950218!G51,1460950701!G51,1460951190!G51,1460951650!G51,1460952121!G51,1460952595!G51,1460953071!G51,1460953565!G51,1460954076!G51,1460954535!G51,1461098148!G51,1461098638!G51,1461099127!G51,1461099586!G51,1461100062!G51,1461100540!G51,1461101035!G51,1461101494!G51,1461102011!G51,1461102506!G51,1461102997!G51,1461103508!G51,1461104004!G51,1461104481!G51,1461104952!G51,1461105424!G51,1461105903!G51,1461106372!G51,1461106864!G51,1461107354!G51)</f>
        <v>0</v>
      </c>
      <c r="H51">
        <f>MEDIAN(1460950218!H51,1460950701!H51,1460951190!H51,1460951650!H51,1460952121!H51,1460952595!H51,1460953071!H51,1460953565!H51,1460954076!H51,1460954535!H51,1461098148!H51,1461098638!H51,1461099127!H51,1461099586!H51,1461100062!H51,1461100540!H51,1461101035!H51,1461101494!H51,1461102011!H51,1461102506!H51,1461102997!H51,1461103508!H51,1461104004!H51,1461104481!H51,1461104952!H51,1461105424!H51,1461105903!H51,1461106372!H51,1461106864!H51,1461107354!H51)</f>
        <v>0</v>
      </c>
      <c r="I51">
        <f>MEDIAN(1460950218!I51,1460950701!I51,1460951190!I51,1460951650!I51,1460952121!I51,1460952595!I51,1460953071!I51,1460953565!I51,1460954076!I51,1460954535!I51,1461098148!I51,1461098638!I51,1461099127!I51,1461099586!I51,1461100062!I51,1461100540!I51,1461101035!I51,1461101494!I51,1461102011!I51,1461102506!I51,1461102997!I51,1461103508!I51,1461104004!I51,1461104481!I51,1461104952!I51,1461105424!I51,1461105903!I51,1461106372!I51,1461106864!I51,1461107354!I51)</f>
        <v>0</v>
      </c>
      <c r="J51">
        <f>MEDIAN(1460950218!J51,1460950701!J51,1460951190!J51,1460951650!J51,1460952121!J51,1460952595!J51,1460953071!J51,1460953565!J51,1460954076!J51,1460954535!J51,1461098148!J51,1461098638!J51,1461099127!J51,1461099586!J51,1461100062!J51,1461100540!J51,1461101035!J51,1461101494!J51,1461102011!J51,1461102506!J51,1461102997!J51,1461103508!J51,1461104004!J51,1461104481!J51,1461104952!J51,1461105424!J51,1461105903!J51,1461106372!J51,1461106864!J51,1461107354!J51)</f>
        <v>0</v>
      </c>
      <c r="K51">
        <f>MEDIAN(1460950218!K51,1460950701!K51,1460951190!K51,1460951650!K51,1460952121!K51,1460952595!K51,1460953071!K51,1460953565!K51,1460954076!K51,1460954535!K51,1461098148!K51,1461098638!K51,1461099127!K51,1461099586!K51,1461100062!K51,1461100540!K51,1461101035!K51,1461101494!K51,1461102011!K51,1461102506!K51,1461102997!K51,1461103508!K51,1461104004!K51,1461104481!K51,1461104952!K51,1461105424!K51,1461105903!K51,1461106372!K51,1461106864!K51,1461107354!K51)</f>
        <v>0</v>
      </c>
      <c r="L51">
        <f>MEDIAN(1460950218!L51,1460950701!L51,1460951190!L51,1460951650!L51,1460952121!L51,1460952595!L51,1460953071!L51,1460953565!L51,1460954076!L51,1460954535!L51,1461098148!L51,1461098638!L51,1461099127!L51,1461099586!L51,1461100062!L51,1461100540!L51,1461101035!L51,1461101494!L51,1461102011!L51,1461102506!L51,1461102997!L51,1461103508!L51,1461104004!L51,1461104481!L51,1461104952!L51,1461105424!L51,1461105903!L51,1461106372!L51,1461106864!L51,1461107354!L51)</f>
        <v>0</v>
      </c>
      <c r="M51">
        <f>MEDIAN(1460950218!M51,1460950701!M51,1460951190!M51,1460951650!M51,1460952121!M51,1460952595!M51,1460953071!M51,1460953565!M51,1460954076!M51,1460954535!M51,1461098148!M51,1461098638!M51,1461099127!M51,1461099586!M51,1461100062!M51,1461100540!M51,1461101035!M51,1461101494!M51,1461102011!M51,1461102506!M51,1461102997!M51,1461103508!M51,1461104004!M51,1461104481!M51,1461104952!M51,1461105424!M51,1461105903!M51,1461106372!M51,1461106864!M51,1461107354!M51)</f>
        <v>0</v>
      </c>
      <c r="N51">
        <f>MEDIAN(1460950218!N51,1460950701!N51,1460951190!N51,1460951650!N51,1460952121!N51,1460952595!N51,1460953071!N51,1460953565!N51,1460954076!N51,1460954535!N51,1461098148!N51,1461098638!N51,1461099127!N51,1461099586!N51,1461100062!N51,1461100540!N51,1461101035!N51,1461101494!N51,1461102011!N51,1461102506!N51,1461102997!N51,1461103508!N51,1461104004!N51,1461104481!N51,1461104952!N51,1461105424!N51,1461105903!N51,1461106372!N51,1461106864!N51,1461107354!N51)</f>
        <v>0</v>
      </c>
      <c r="O51">
        <f>MEDIAN(1460950218!O51,1460950701!O51,1460951190!O51,1460951650!O51,1460952121!O51,1460952595!O51,1460953071!O51,1460953565!O51,1460954076!O51,1460954535!O51,1461098148!O51,1461098638!O51,1461099127!O51,1461099586!O51,1461100062!O51,1461100540!O51,1461101035!O51,1461101494!O51,1461102011!O51,1461102506!O51,1461102997!O51,1461103508!O51,1461104004!O51,1461104481!O51,1461104952!O51,1461105424!O51,1461105903!O51,1461106372!O51,1461106864!O51,1461107354!O51)</f>
        <v>0</v>
      </c>
      <c r="P51">
        <f>MEDIAN(1460950218!P51,1460950701!P51,1460951190!P51,1460951650!P51,1460952121!P51,1460952595!P51,1460953071!P51,1460953565!P51,1460954076!P51,1460954535!P51,1461098148!P51,1461098638!P51,1461099127!P51,1461099586!P51,1461100062!P51,1461100540!P51,1461101035!P51,1461101494!P51,1461102011!P51,1461102506!P51,1461102997!P51,1461103508!P51,1461104004!P51,1461104481!P51,1461104952!P51,1461105424!P51,1461105903!P51,1461106372!P51,1461106864!P51,1461107354!P51)</f>
        <v>0</v>
      </c>
      <c r="Q51">
        <f>MEDIAN(1460950218!Q51,1460950701!Q51,1460951190!Q51,1460951650!Q51,1460952121!Q51,1460952595!Q51,1460953071!Q51,1460953565!Q51,1460954076!Q51,1460954535!Q51,1461098148!Q51,1461098638!Q51,1461099127!Q51,1461099586!Q51,1461100062!Q51,1461100540!Q51,1461101035!Q51,1461101494!Q51,1461102011!Q51,1461102506!Q51,1461102997!Q51,1461103508!Q51,1461104004!Q51,1461104481!Q51,1461104952!Q51,1461105424!Q51,1461105903!Q51,1461106372!Q51,1461106864!Q51,1461107354!Q51)</f>
        <v>0</v>
      </c>
      <c r="R51">
        <f>MEDIAN(1460950218!R51,1460950701!R51,1460951190!R51,1460951650!R51,1460952121!R51,1460952595!R51,1460953071!R51,1460953565!R51,1460954076!R51,1460954535!R51,1461098148!R51,1461098638!R51,1461099127!R51,1461099586!R51,1461100062!R51,1461100540!R51,1461101035!R51,1461101494!R51,1461102011!R51,1461102506!R51,1461102997!R51,1461103508!R51,1461104004!R51,1461104481!R51,1461104952!R51,1461105424!R51,1461105903!R51,1461106372!R51,1461106864!R51,1461107354!R51)</f>
        <v>0</v>
      </c>
      <c r="S51">
        <f>MEDIAN(1460950218!S51,1460950701!S51,1460951190!S51,1460951650!S51,1460952121!S51,1460952595!S51,1460953071!S51,1460953565!S51,1460954076!S51,1460954535!S51,1461098148!S51,1461098638!S51,1461099127!S51,1461099586!S51,1461100062!S51,1461100540!S51,1461101035!S51,1461101494!S51,1461102011!S51,1461102506!S51,1461102997!S51,1461103508!S51,1461104004!S51,1461104481!S51,1461104952!S51,1461105424!S51,1461105903!S51,1461106372!S51,1461106864!S51,1461107354!S51)</f>
        <v>0</v>
      </c>
      <c r="T51">
        <f>MEDIAN(1460950218!T51,1460950701!T51,1460951190!T51,1460951650!T51,1460952121!T51,1460952595!T51,1460953071!T51,1460953565!T51,1460954076!T51,1460954535!T51,1461098148!T51,1461098638!T51,1461099127!T51,1461099586!T51,1461100062!T51,1461100540!T51,1461101035!T51,1461101494!T51,1461102011!T51,1461102506!T51,1461102997!T51,1461103508!T51,1461104004!T51,1461104481!T51,1461104952!T51,1461105424!T51,1461105903!T51,1461106372!T51,1461106864!T51,1461107354!T51)</f>
        <v>0</v>
      </c>
      <c r="U51">
        <f>MEDIAN(1460950218!U51,1460950701!U51,1460951190!U51,1460951650!U51,1460952121!U51,1460952595!U51,1460953071!U51,1460953565!U51,1460954076!U51,1460954535!U51,1461098148!U51,1461098638!U51,1461099127!U51,1461099586!U51,1461100062!U51,1461100540!U51,1461101035!U51,1461101494!U51,1461102011!U51,1461102506!U51,1461102997!U51,1461103508!U51,1461104004!U51,1461104481!U51,1461104952!U51,1461105424!U51,1461105903!U51,1461106372!U51,1461106864!U51,1461107354!U51)</f>
        <v>0</v>
      </c>
      <c r="V51">
        <f>MEDIAN(1460950218!V51,1460950701!V51,1460951190!V51,1460951650!V51,1460952121!V51,1460952595!V51,1460953071!V51,1460953565!V51,1460954076!V51,1460954535!V51,1461098148!V51,1461098638!V51,1461099127!V51,1461099586!V51,1461100062!V51,1461100540!V51,1461101035!V51,1461101494!V51,1461102011!V51,1461102506!V51,1461102997!V51,1461103508!V51,1461104004!V51,1461104481!V51,1461104952!V51,1461105424!V51,1461105903!V51,1461106372!V51,1461106864!V51,1461107354!V51)</f>
        <v>0</v>
      </c>
      <c r="W51">
        <f>MEDIAN(1460950218!W51,1460950701!W51,1460951190!W51,1460951650!W51,1460952121!W51,1460952595!W51,1460953071!W51,1460953565!W51,1460954076!W51,1460954535!W51,1461098148!W51,1461098638!W51,1461099127!W51,1461099586!W51,1461100062!W51,1461100540!W51,1461101035!W51,1461101494!W51,1461102011!W51,1461102506!W51,1461102997!W51,1461103508!W51,1461104004!W51,1461104481!W51,1461104952!W51,1461105424!W51,1461105903!W51,1461106372!W51,1461106864!W51,1461107354!W51)</f>
        <v>0</v>
      </c>
    </row>
    <row r="52" spans="1:23">
      <c r="A52">
        <f>MEDIAN(1460950218!A52,1460950701!A52,1460951190!A52,1460951650!A52,1460952121!A52,1460952595!A52,1460953071!A52,1460953565!A52,1460954076!A52,1460954535!A52,1461098148!A52,1461098638!A52,1461099127!A52,1461099586!A52,1461100062!A52,1461100540!A52,1461101035!A52,1461101494!A52,1461102011!A52,1461102506!A52,1461102997!A52,1461103508!A52,1461104004!A52,1461104481!A52,1461104952!A52,1461105424!A52,1461105903!A52,1461106372!A52,1461106864!A52,1461107354!A52)</f>
        <v>0</v>
      </c>
      <c r="B52">
        <f>MEDIAN(1460950218!B52,1460950701!B52,1460951190!B52,1460951650!B52,1460952121!B52,1460952595!B52,1460953071!B52,1460953565!B52,1460954076!B52,1460954535!B52,1461098148!B52,1461098638!B52,1461099127!B52,1461099586!B52,1461100062!B52,1461100540!B52,1461101035!B52,1461101494!B52,1461102011!B52,1461102506!B52,1461102997!B52,1461103508!B52,1461104004!B52,1461104481!B52,1461104952!B52,1461105424!B52,1461105903!B52,1461106372!B52,1461106864!B52,1461107354!B52)</f>
        <v>0</v>
      </c>
      <c r="C52">
        <f>MEDIAN(1460950218!C52,1460950701!C52,1460951190!C52,1460951650!C52,1460952121!C52,1460952595!C52,1460953071!C52,1460953565!C52,1460954076!C52,1460954535!C52,1461098148!C52,1461098638!C52,1461099127!C52,1461099586!C52,1461100062!C52,1461100540!C52,1461101035!C52,1461101494!C52,1461102011!C52,1461102506!C52,1461102997!C52,1461103508!C52,1461104004!C52,1461104481!C52,1461104952!C52,1461105424!C52,1461105903!C52,1461106372!C52,1461106864!C52,1461107354!C52)</f>
        <v>0</v>
      </c>
      <c r="D52">
        <f>MEDIAN(1460950218!D52,1460950701!D52,1460951190!D52,1460951650!D52,1460952121!D52,1460952595!D52,1460953071!D52,1460953565!D52,1460954076!D52,1460954535!D52,1461098148!D52,1461098638!D52,1461099127!D52,1461099586!D52,1461100062!D52,1461100540!D52,1461101035!D52,1461101494!D52,1461102011!D52,1461102506!D52,1461102997!D52,1461103508!D52,1461104004!D52,1461104481!D52,1461104952!D52,1461105424!D52,1461105903!D52,1461106372!D52,1461106864!D52,1461107354!D52)</f>
        <v>0</v>
      </c>
      <c r="E52">
        <f>MEDIAN(1460950218!E52,1460950701!E52,1460951190!E52,1460951650!E52,1460952121!E52,1460952595!E52,1460953071!E52,1460953565!E52,1460954076!E52,1460954535!E52,1461098148!E52,1461098638!E52,1461099127!E52,1461099586!E52,1461100062!E52,1461100540!E52,1461101035!E52,1461101494!E52,1461102011!E52,1461102506!E52,1461102997!E52,1461103508!E52,1461104004!E52,1461104481!E52,1461104952!E52,1461105424!E52,1461105903!E52,1461106372!E52,1461106864!E52,1461107354!E52)</f>
        <v>0</v>
      </c>
      <c r="F52">
        <f>MEDIAN(1460950218!F52,1460950701!F52,1460951190!F52,1460951650!F52,1460952121!F52,1460952595!F52,1460953071!F52,1460953565!F52,1460954076!F52,1460954535!F52,1461098148!F52,1461098638!F52,1461099127!F52,1461099586!F52,1461100062!F52,1461100540!F52,1461101035!F52,1461101494!F52,1461102011!F52,1461102506!F52,1461102997!F52,1461103508!F52,1461104004!F52,1461104481!F52,1461104952!F52,1461105424!F52,1461105903!F52,1461106372!F52,1461106864!F52,1461107354!F52)</f>
        <v>0</v>
      </c>
      <c r="G52">
        <f>MEDIAN(1460950218!G52,1460950701!G52,1460951190!G52,1460951650!G52,1460952121!G52,1460952595!G52,1460953071!G52,1460953565!G52,1460954076!G52,1460954535!G52,1461098148!G52,1461098638!G52,1461099127!G52,1461099586!G52,1461100062!G52,1461100540!G52,1461101035!G52,1461101494!G52,1461102011!G52,1461102506!G52,1461102997!G52,1461103508!G52,1461104004!G52,1461104481!G52,1461104952!G52,1461105424!G52,1461105903!G52,1461106372!G52,1461106864!G52,1461107354!G52)</f>
        <v>0</v>
      </c>
      <c r="H52">
        <f>MEDIAN(1460950218!H52,1460950701!H52,1460951190!H52,1460951650!H52,1460952121!H52,1460952595!H52,1460953071!H52,1460953565!H52,1460954076!H52,1460954535!H52,1461098148!H52,1461098638!H52,1461099127!H52,1461099586!H52,1461100062!H52,1461100540!H52,1461101035!H52,1461101494!H52,1461102011!H52,1461102506!H52,1461102997!H52,1461103508!H52,1461104004!H52,1461104481!H52,1461104952!H52,1461105424!H52,1461105903!H52,1461106372!H52,1461106864!H52,1461107354!H52)</f>
        <v>0</v>
      </c>
      <c r="I52">
        <f>MEDIAN(1460950218!I52,1460950701!I52,1460951190!I52,1460951650!I52,1460952121!I52,1460952595!I52,1460953071!I52,1460953565!I52,1460954076!I52,1460954535!I52,1461098148!I52,1461098638!I52,1461099127!I52,1461099586!I52,1461100062!I52,1461100540!I52,1461101035!I52,1461101494!I52,1461102011!I52,1461102506!I52,1461102997!I52,1461103508!I52,1461104004!I52,1461104481!I52,1461104952!I52,1461105424!I52,1461105903!I52,1461106372!I52,1461106864!I52,1461107354!I52)</f>
        <v>0</v>
      </c>
      <c r="J52">
        <f>MEDIAN(1460950218!J52,1460950701!J52,1460951190!J52,1460951650!J52,1460952121!J52,1460952595!J52,1460953071!J52,1460953565!J52,1460954076!J52,1460954535!J52,1461098148!J52,1461098638!J52,1461099127!J52,1461099586!J52,1461100062!J52,1461100540!J52,1461101035!J52,1461101494!J52,1461102011!J52,1461102506!J52,1461102997!J52,1461103508!J52,1461104004!J52,1461104481!J52,1461104952!J52,1461105424!J52,1461105903!J52,1461106372!J52,1461106864!J52,1461107354!J52)</f>
        <v>0</v>
      </c>
      <c r="K52">
        <f>MEDIAN(1460950218!K52,1460950701!K52,1460951190!K52,1460951650!K52,1460952121!K52,1460952595!K52,1460953071!K52,1460953565!K52,1460954076!K52,1460954535!K52,1461098148!K52,1461098638!K52,1461099127!K52,1461099586!K52,1461100062!K52,1461100540!K52,1461101035!K52,1461101494!K52,1461102011!K52,1461102506!K52,1461102997!K52,1461103508!K52,1461104004!K52,1461104481!K52,1461104952!K52,1461105424!K52,1461105903!K52,1461106372!K52,1461106864!K52,1461107354!K52)</f>
        <v>0</v>
      </c>
      <c r="L52">
        <f>MEDIAN(1460950218!L52,1460950701!L52,1460951190!L52,1460951650!L52,1460952121!L52,1460952595!L52,1460953071!L52,1460953565!L52,1460954076!L52,1460954535!L52,1461098148!L52,1461098638!L52,1461099127!L52,1461099586!L52,1461100062!L52,1461100540!L52,1461101035!L52,1461101494!L52,1461102011!L52,1461102506!L52,1461102997!L52,1461103508!L52,1461104004!L52,1461104481!L52,1461104952!L52,1461105424!L52,1461105903!L52,1461106372!L52,1461106864!L52,1461107354!L52)</f>
        <v>0</v>
      </c>
      <c r="M52">
        <f>MEDIAN(1460950218!M52,1460950701!M52,1460951190!M52,1460951650!M52,1460952121!M52,1460952595!M52,1460953071!M52,1460953565!M52,1460954076!M52,1460954535!M52,1461098148!M52,1461098638!M52,1461099127!M52,1461099586!M52,1461100062!M52,1461100540!M52,1461101035!M52,1461101494!M52,1461102011!M52,1461102506!M52,1461102997!M52,1461103508!M52,1461104004!M52,1461104481!M52,1461104952!M52,1461105424!M52,1461105903!M52,1461106372!M52,1461106864!M52,1461107354!M52)</f>
        <v>0</v>
      </c>
      <c r="N52">
        <f>MEDIAN(1460950218!N52,1460950701!N52,1460951190!N52,1460951650!N52,1460952121!N52,1460952595!N52,1460953071!N52,1460953565!N52,1460954076!N52,1460954535!N52,1461098148!N52,1461098638!N52,1461099127!N52,1461099586!N52,1461100062!N52,1461100540!N52,1461101035!N52,1461101494!N52,1461102011!N52,1461102506!N52,1461102997!N52,1461103508!N52,1461104004!N52,1461104481!N52,1461104952!N52,1461105424!N52,1461105903!N52,1461106372!N52,1461106864!N52,1461107354!N52)</f>
        <v>0</v>
      </c>
      <c r="O52">
        <f>MEDIAN(1460950218!O52,1460950701!O52,1460951190!O52,1460951650!O52,1460952121!O52,1460952595!O52,1460953071!O52,1460953565!O52,1460954076!O52,1460954535!O52,1461098148!O52,1461098638!O52,1461099127!O52,1461099586!O52,1461100062!O52,1461100540!O52,1461101035!O52,1461101494!O52,1461102011!O52,1461102506!O52,1461102997!O52,1461103508!O52,1461104004!O52,1461104481!O52,1461104952!O52,1461105424!O52,1461105903!O52,1461106372!O52,1461106864!O52,1461107354!O52)</f>
        <v>0</v>
      </c>
      <c r="P52">
        <f>MEDIAN(1460950218!P52,1460950701!P52,1460951190!P52,1460951650!P52,1460952121!P52,1460952595!P52,1460953071!P52,1460953565!P52,1460954076!P52,1460954535!P52,1461098148!P52,1461098638!P52,1461099127!P52,1461099586!P52,1461100062!P52,1461100540!P52,1461101035!P52,1461101494!P52,1461102011!P52,1461102506!P52,1461102997!P52,1461103508!P52,1461104004!P52,1461104481!P52,1461104952!P52,1461105424!P52,1461105903!P52,1461106372!P52,1461106864!P52,1461107354!P52)</f>
        <v>0</v>
      </c>
      <c r="Q52">
        <f>MEDIAN(1460950218!Q52,1460950701!Q52,1460951190!Q52,1460951650!Q52,1460952121!Q52,1460952595!Q52,1460953071!Q52,1460953565!Q52,1460954076!Q52,1460954535!Q52,1461098148!Q52,1461098638!Q52,1461099127!Q52,1461099586!Q52,1461100062!Q52,1461100540!Q52,1461101035!Q52,1461101494!Q52,1461102011!Q52,1461102506!Q52,1461102997!Q52,1461103508!Q52,1461104004!Q52,1461104481!Q52,1461104952!Q52,1461105424!Q52,1461105903!Q52,1461106372!Q52,1461106864!Q52,1461107354!Q52)</f>
        <v>0</v>
      </c>
      <c r="R52">
        <f>MEDIAN(1460950218!R52,1460950701!R52,1460951190!R52,1460951650!R52,1460952121!R52,1460952595!R52,1460953071!R52,1460953565!R52,1460954076!R52,1460954535!R52,1461098148!R52,1461098638!R52,1461099127!R52,1461099586!R52,1461100062!R52,1461100540!R52,1461101035!R52,1461101494!R52,1461102011!R52,1461102506!R52,1461102997!R52,1461103508!R52,1461104004!R52,1461104481!R52,1461104952!R52,1461105424!R52,1461105903!R52,1461106372!R52,1461106864!R52,1461107354!R52)</f>
        <v>0</v>
      </c>
      <c r="S52">
        <f>MEDIAN(1460950218!S52,1460950701!S52,1460951190!S52,1460951650!S52,1460952121!S52,1460952595!S52,1460953071!S52,1460953565!S52,1460954076!S52,1460954535!S52,1461098148!S52,1461098638!S52,1461099127!S52,1461099586!S52,1461100062!S52,1461100540!S52,1461101035!S52,1461101494!S52,1461102011!S52,1461102506!S52,1461102997!S52,1461103508!S52,1461104004!S52,1461104481!S52,1461104952!S52,1461105424!S52,1461105903!S52,1461106372!S52,1461106864!S52,1461107354!S52)</f>
        <v>0</v>
      </c>
      <c r="T52">
        <f>MEDIAN(1460950218!T52,1460950701!T52,1460951190!T52,1460951650!T52,1460952121!T52,1460952595!T52,1460953071!T52,1460953565!T52,1460954076!T52,1460954535!T52,1461098148!T52,1461098638!T52,1461099127!T52,1461099586!T52,1461100062!T52,1461100540!T52,1461101035!T52,1461101494!T52,1461102011!T52,1461102506!T52,1461102997!T52,1461103508!T52,1461104004!T52,1461104481!T52,1461104952!T52,1461105424!T52,1461105903!T52,1461106372!T52,1461106864!T52,1461107354!T52)</f>
        <v>0</v>
      </c>
      <c r="U52">
        <f>MEDIAN(1460950218!U52,1460950701!U52,1460951190!U52,1460951650!U52,1460952121!U52,1460952595!U52,1460953071!U52,1460953565!U52,1460954076!U52,1460954535!U52,1461098148!U52,1461098638!U52,1461099127!U52,1461099586!U52,1461100062!U52,1461100540!U52,1461101035!U52,1461101494!U52,1461102011!U52,1461102506!U52,1461102997!U52,1461103508!U52,1461104004!U52,1461104481!U52,1461104952!U52,1461105424!U52,1461105903!U52,1461106372!U52,1461106864!U52,1461107354!U52)</f>
        <v>0</v>
      </c>
      <c r="V52">
        <f>MEDIAN(1460950218!V52,1460950701!V52,1460951190!V52,1460951650!V52,1460952121!V52,1460952595!V52,1460953071!V52,1460953565!V52,1460954076!V52,1460954535!V52,1461098148!V52,1461098638!V52,1461099127!V52,1461099586!V52,1461100062!V52,1461100540!V52,1461101035!V52,1461101494!V52,1461102011!V52,1461102506!V52,1461102997!V52,1461103508!V52,1461104004!V52,1461104481!V52,1461104952!V52,1461105424!V52,1461105903!V52,1461106372!V52,1461106864!V52,1461107354!V52)</f>
        <v>0</v>
      </c>
      <c r="W52">
        <f>MEDIAN(1460950218!W52,1460950701!W52,1460951190!W52,1460951650!W52,1460952121!W52,1460952595!W52,1460953071!W52,1460953565!W52,1460954076!W52,1460954535!W52,1461098148!W52,1461098638!W52,1461099127!W52,1461099586!W52,1461100062!W52,1461100540!W52,1461101035!W52,1461101494!W52,1461102011!W52,1461102506!W52,1461102997!W52,1461103508!W52,1461104004!W52,1461104481!W52,1461104952!W52,1461105424!W52,1461105903!W52,1461106372!W52,1461106864!W52,1461107354!W52)</f>
        <v>0</v>
      </c>
    </row>
    <row r="53" spans="1:23">
      <c r="A53">
        <f>MEDIAN(1460950218!A53,1460950701!A53,1460951190!A53,1460951650!A53,1460952121!A53,1460952595!A53,1460953071!A53,1460953565!A53,1460954076!A53,1460954535!A53,1461098148!A53,1461098638!A53,1461099127!A53,1461099586!A53,1461100062!A53,1461100540!A53,1461101035!A53,1461101494!A53,1461102011!A53,1461102506!A53,1461102997!A53,1461103508!A53,1461104004!A53,1461104481!A53,1461104952!A53,1461105424!A53,1461105903!A53,1461106372!A53,1461106864!A53,1461107354!A53)</f>
        <v>0</v>
      </c>
      <c r="B53">
        <f>MEDIAN(1460950218!B53,1460950701!B53,1460951190!B53,1460951650!B53,1460952121!B53,1460952595!B53,1460953071!B53,1460953565!B53,1460954076!B53,1460954535!B53,1461098148!B53,1461098638!B53,1461099127!B53,1461099586!B53,1461100062!B53,1461100540!B53,1461101035!B53,1461101494!B53,1461102011!B53,1461102506!B53,1461102997!B53,1461103508!B53,1461104004!B53,1461104481!B53,1461104952!B53,1461105424!B53,1461105903!B53,1461106372!B53,1461106864!B53,1461107354!B53)</f>
        <v>0</v>
      </c>
      <c r="C53">
        <f>MEDIAN(1460950218!C53,1460950701!C53,1460951190!C53,1460951650!C53,1460952121!C53,1460952595!C53,1460953071!C53,1460953565!C53,1460954076!C53,1460954535!C53,1461098148!C53,1461098638!C53,1461099127!C53,1461099586!C53,1461100062!C53,1461100540!C53,1461101035!C53,1461101494!C53,1461102011!C53,1461102506!C53,1461102997!C53,1461103508!C53,1461104004!C53,1461104481!C53,1461104952!C53,1461105424!C53,1461105903!C53,1461106372!C53,1461106864!C53,1461107354!C53)</f>
        <v>0</v>
      </c>
      <c r="D53">
        <f>MEDIAN(1460950218!D53,1460950701!D53,1460951190!D53,1460951650!D53,1460952121!D53,1460952595!D53,1460953071!D53,1460953565!D53,1460954076!D53,1460954535!D53,1461098148!D53,1461098638!D53,1461099127!D53,1461099586!D53,1461100062!D53,1461100540!D53,1461101035!D53,1461101494!D53,1461102011!D53,1461102506!D53,1461102997!D53,1461103508!D53,1461104004!D53,1461104481!D53,1461104952!D53,1461105424!D53,1461105903!D53,1461106372!D53,1461106864!D53,1461107354!D53)</f>
        <v>0</v>
      </c>
      <c r="E53">
        <f>MEDIAN(1460950218!E53,1460950701!E53,1460951190!E53,1460951650!E53,1460952121!E53,1460952595!E53,1460953071!E53,1460953565!E53,1460954076!E53,1460954535!E53,1461098148!E53,1461098638!E53,1461099127!E53,1461099586!E53,1461100062!E53,1461100540!E53,1461101035!E53,1461101494!E53,1461102011!E53,1461102506!E53,1461102997!E53,1461103508!E53,1461104004!E53,1461104481!E53,1461104952!E53,1461105424!E53,1461105903!E53,1461106372!E53,1461106864!E53,1461107354!E53)</f>
        <v>0</v>
      </c>
      <c r="F53">
        <f>MEDIAN(1460950218!F53,1460950701!F53,1460951190!F53,1460951650!F53,1460952121!F53,1460952595!F53,1460953071!F53,1460953565!F53,1460954076!F53,1460954535!F53,1461098148!F53,1461098638!F53,1461099127!F53,1461099586!F53,1461100062!F53,1461100540!F53,1461101035!F53,1461101494!F53,1461102011!F53,1461102506!F53,1461102997!F53,1461103508!F53,1461104004!F53,1461104481!F53,1461104952!F53,1461105424!F53,1461105903!F53,1461106372!F53,1461106864!F53,1461107354!F53)</f>
        <v>0</v>
      </c>
      <c r="G53">
        <f>MEDIAN(1460950218!G53,1460950701!G53,1460951190!G53,1460951650!G53,1460952121!G53,1460952595!G53,1460953071!G53,1460953565!G53,1460954076!G53,1460954535!G53,1461098148!G53,1461098638!G53,1461099127!G53,1461099586!G53,1461100062!G53,1461100540!G53,1461101035!G53,1461101494!G53,1461102011!G53,1461102506!G53,1461102997!G53,1461103508!G53,1461104004!G53,1461104481!G53,1461104952!G53,1461105424!G53,1461105903!G53,1461106372!G53,1461106864!G53,1461107354!G53)</f>
        <v>0</v>
      </c>
      <c r="H53">
        <f>MEDIAN(1460950218!H53,1460950701!H53,1460951190!H53,1460951650!H53,1460952121!H53,1460952595!H53,1460953071!H53,1460953565!H53,1460954076!H53,1460954535!H53,1461098148!H53,1461098638!H53,1461099127!H53,1461099586!H53,1461100062!H53,1461100540!H53,1461101035!H53,1461101494!H53,1461102011!H53,1461102506!H53,1461102997!H53,1461103508!H53,1461104004!H53,1461104481!H53,1461104952!H53,1461105424!H53,1461105903!H53,1461106372!H53,1461106864!H53,1461107354!H53)</f>
        <v>0</v>
      </c>
      <c r="I53">
        <f>MEDIAN(1460950218!I53,1460950701!I53,1460951190!I53,1460951650!I53,1460952121!I53,1460952595!I53,1460953071!I53,1460953565!I53,1460954076!I53,1460954535!I53,1461098148!I53,1461098638!I53,1461099127!I53,1461099586!I53,1461100062!I53,1461100540!I53,1461101035!I53,1461101494!I53,1461102011!I53,1461102506!I53,1461102997!I53,1461103508!I53,1461104004!I53,1461104481!I53,1461104952!I53,1461105424!I53,1461105903!I53,1461106372!I53,1461106864!I53,1461107354!I53)</f>
        <v>0</v>
      </c>
      <c r="J53">
        <f>MEDIAN(1460950218!J53,1460950701!J53,1460951190!J53,1460951650!J53,1460952121!J53,1460952595!J53,1460953071!J53,1460953565!J53,1460954076!J53,1460954535!J53,1461098148!J53,1461098638!J53,1461099127!J53,1461099586!J53,1461100062!J53,1461100540!J53,1461101035!J53,1461101494!J53,1461102011!J53,1461102506!J53,1461102997!J53,1461103508!J53,1461104004!J53,1461104481!J53,1461104952!J53,1461105424!J53,1461105903!J53,1461106372!J53,1461106864!J53,1461107354!J53)</f>
        <v>0</v>
      </c>
      <c r="K53">
        <f>MEDIAN(1460950218!K53,1460950701!K53,1460951190!K53,1460951650!K53,1460952121!K53,1460952595!K53,1460953071!K53,1460953565!K53,1460954076!K53,1460954535!K53,1461098148!K53,1461098638!K53,1461099127!K53,1461099586!K53,1461100062!K53,1461100540!K53,1461101035!K53,1461101494!K53,1461102011!K53,1461102506!K53,1461102997!K53,1461103508!K53,1461104004!K53,1461104481!K53,1461104952!K53,1461105424!K53,1461105903!K53,1461106372!K53,1461106864!K53,1461107354!K53)</f>
        <v>0</v>
      </c>
      <c r="L53">
        <f>MEDIAN(1460950218!L53,1460950701!L53,1460951190!L53,1460951650!L53,1460952121!L53,1460952595!L53,1460953071!L53,1460953565!L53,1460954076!L53,1460954535!L53,1461098148!L53,1461098638!L53,1461099127!L53,1461099586!L53,1461100062!L53,1461100540!L53,1461101035!L53,1461101494!L53,1461102011!L53,1461102506!L53,1461102997!L53,1461103508!L53,1461104004!L53,1461104481!L53,1461104952!L53,1461105424!L53,1461105903!L53,1461106372!L53,1461106864!L53,1461107354!L53)</f>
        <v>0</v>
      </c>
      <c r="M53">
        <f>MEDIAN(1460950218!M53,1460950701!M53,1460951190!M53,1460951650!M53,1460952121!M53,1460952595!M53,1460953071!M53,1460953565!M53,1460954076!M53,1460954535!M53,1461098148!M53,1461098638!M53,1461099127!M53,1461099586!M53,1461100062!M53,1461100540!M53,1461101035!M53,1461101494!M53,1461102011!M53,1461102506!M53,1461102997!M53,1461103508!M53,1461104004!M53,1461104481!M53,1461104952!M53,1461105424!M53,1461105903!M53,1461106372!M53,1461106864!M53,1461107354!M53)</f>
        <v>0</v>
      </c>
      <c r="N53">
        <f>MEDIAN(1460950218!N53,1460950701!N53,1460951190!N53,1460951650!N53,1460952121!N53,1460952595!N53,1460953071!N53,1460953565!N53,1460954076!N53,1460954535!N53,1461098148!N53,1461098638!N53,1461099127!N53,1461099586!N53,1461100062!N53,1461100540!N53,1461101035!N53,1461101494!N53,1461102011!N53,1461102506!N53,1461102997!N53,1461103508!N53,1461104004!N53,1461104481!N53,1461104952!N53,1461105424!N53,1461105903!N53,1461106372!N53,1461106864!N53,1461107354!N53)</f>
        <v>0</v>
      </c>
      <c r="O53">
        <f>MEDIAN(1460950218!O53,1460950701!O53,1460951190!O53,1460951650!O53,1460952121!O53,1460952595!O53,1460953071!O53,1460953565!O53,1460954076!O53,1460954535!O53,1461098148!O53,1461098638!O53,1461099127!O53,1461099586!O53,1461100062!O53,1461100540!O53,1461101035!O53,1461101494!O53,1461102011!O53,1461102506!O53,1461102997!O53,1461103508!O53,1461104004!O53,1461104481!O53,1461104952!O53,1461105424!O53,1461105903!O53,1461106372!O53,1461106864!O53,1461107354!O53)</f>
        <v>0</v>
      </c>
      <c r="P53">
        <f>MEDIAN(1460950218!P53,1460950701!P53,1460951190!P53,1460951650!P53,1460952121!P53,1460952595!P53,1460953071!P53,1460953565!P53,1460954076!P53,1460954535!P53,1461098148!P53,1461098638!P53,1461099127!P53,1461099586!P53,1461100062!P53,1461100540!P53,1461101035!P53,1461101494!P53,1461102011!P53,1461102506!P53,1461102997!P53,1461103508!P53,1461104004!P53,1461104481!P53,1461104952!P53,1461105424!P53,1461105903!P53,1461106372!P53,1461106864!P53,1461107354!P53)</f>
        <v>0</v>
      </c>
      <c r="Q53">
        <f>MEDIAN(1460950218!Q53,1460950701!Q53,1460951190!Q53,1460951650!Q53,1460952121!Q53,1460952595!Q53,1460953071!Q53,1460953565!Q53,1460954076!Q53,1460954535!Q53,1461098148!Q53,1461098638!Q53,1461099127!Q53,1461099586!Q53,1461100062!Q53,1461100540!Q53,1461101035!Q53,1461101494!Q53,1461102011!Q53,1461102506!Q53,1461102997!Q53,1461103508!Q53,1461104004!Q53,1461104481!Q53,1461104952!Q53,1461105424!Q53,1461105903!Q53,1461106372!Q53,1461106864!Q53,1461107354!Q53)</f>
        <v>0</v>
      </c>
      <c r="R53">
        <f>MEDIAN(1460950218!R53,1460950701!R53,1460951190!R53,1460951650!R53,1460952121!R53,1460952595!R53,1460953071!R53,1460953565!R53,1460954076!R53,1460954535!R53,1461098148!R53,1461098638!R53,1461099127!R53,1461099586!R53,1461100062!R53,1461100540!R53,1461101035!R53,1461101494!R53,1461102011!R53,1461102506!R53,1461102997!R53,1461103508!R53,1461104004!R53,1461104481!R53,1461104952!R53,1461105424!R53,1461105903!R53,1461106372!R53,1461106864!R53,1461107354!R53)</f>
        <v>0</v>
      </c>
      <c r="S53">
        <f>MEDIAN(1460950218!S53,1460950701!S53,1460951190!S53,1460951650!S53,1460952121!S53,1460952595!S53,1460953071!S53,1460953565!S53,1460954076!S53,1460954535!S53,1461098148!S53,1461098638!S53,1461099127!S53,1461099586!S53,1461100062!S53,1461100540!S53,1461101035!S53,1461101494!S53,1461102011!S53,1461102506!S53,1461102997!S53,1461103508!S53,1461104004!S53,1461104481!S53,1461104952!S53,1461105424!S53,1461105903!S53,1461106372!S53,1461106864!S53,1461107354!S53)</f>
        <v>0</v>
      </c>
      <c r="T53">
        <f>MEDIAN(1460950218!T53,1460950701!T53,1460951190!T53,1460951650!T53,1460952121!T53,1460952595!T53,1460953071!T53,1460953565!T53,1460954076!T53,1460954535!T53,1461098148!T53,1461098638!T53,1461099127!T53,1461099586!T53,1461100062!T53,1461100540!T53,1461101035!T53,1461101494!T53,1461102011!T53,1461102506!T53,1461102997!T53,1461103508!T53,1461104004!T53,1461104481!T53,1461104952!T53,1461105424!T53,1461105903!T53,1461106372!T53,1461106864!T53,1461107354!T53)</f>
        <v>0</v>
      </c>
      <c r="U53">
        <f>MEDIAN(1460950218!U53,1460950701!U53,1460951190!U53,1460951650!U53,1460952121!U53,1460952595!U53,1460953071!U53,1460953565!U53,1460954076!U53,1460954535!U53,1461098148!U53,1461098638!U53,1461099127!U53,1461099586!U53,1461100062!U53,1461100540!U53,1461101035!U53,1461101494!U53,1461102011!U53,1461102506!U53,1461102997!U53,1461103508!U53,1461104004!U53,1461104481!U53,1461104952!U53,1461105424!U53,1461105903!U53,1461106372!U53,1461106864!U53,1461107354!U53)</f>
        <v>0</v>
      </c>
      <c r="V53">
        <f>MEDIAN(1460950218!V53,1460950701!V53,1460951190!V53,1460951650!V53,1460952121!V53,1460952595!V53,1460953071!V53,1460953565!V53,1460954076!V53,1460954535!V53,1461098148!V53,1461098638!V53,1461099127!V53,1461099586!V53,1461100062!V53,1461100540!V53,1461101035!V53,1461101494!V53,1461102011!V53,1461102506!V53,1461102997!V53,1461103508!V53,1461104004!V53,1461104481!V53,1461104952!V53,1461105424!V53,1461105903!V53,1461106372!V53,1461106864!V53,1461107354!V53)</f>
        <v>0</v>
      </c>
      <c r="W53">
        <f>MEDIAN(1460950218!W53,1460950701!W53,1460951190!W53,1460951650!W53,1460952121!W53,1460952595!W53,1460953071!W53,1460953565!W53,1460954076!W53,1460954535!W53,1461098148!W53,1461098638!W53,1461099127!W53,1461099586!W53,1461100062!W53,1461100540!W53,1461101035!W53,1461101494!W53,1461102011!W53,1461102506!W53,1461102997!W53,1461103508!W53,1461104004!W53,1461104481!W53,1461104952!W53,1461105424!W53,1461105903!W53,1461106372!W53,1461106864!W53,1461107354!W53)</f>
        <v>0</v>
      </c>
    </row>
    <row r="54" spans="1:23">
      <c r="A54">
        <f>MEDIAN(1460950218!A54,1460950701!A54,1460951190!A54,1460951650!A54,1460952121!A54,1460952595!A54,1460953071!A54,1460953565!A54,1460954076!A54,1460954535!A54,1461098148!A54,1461098638!A54,1461099127!A54,1461099586!A54,1461100062!A54,1461100540!A54,1461101035!A54,1461101494!A54,1461102011!A54,1461102506!A54,1461102997!A54,1461103508!A54,1461104004!A54,1461104481!A54,1461104952!A54,1461105424!A54,1461105903!A54,1461106372!A54,1461106864!A54,1461107354!A54)</f>
        <v>0</v>
      </c>
      <c r="B54">
        <f>MEDIAN(1460950218!B54,1460950701!B54,1460951190!B54,1460951650!B54,1460952121!B54,1460952595!B54,1460953071!B54,1460953565!B54,1460954076!B54,1460954535!B54,1461098148!B54,1461098638!B54,1461099127!B54,1461099586!B54,1461100062!B54,1461100540!B54,1461101035!B54,1461101494!B54,1461102011!B54,1461102506!B54,1461102997!B54,1461103508!B54,1461104004!B54,1461104481!B54,1461104952!B54,1461105424!B54,1461105903!B54,1461106372!B54,1461106864!B54,1461107354!B54)</f>
        <v>0</v>
      </c>
      <c r="C54">
        <f>MEDIAN(1460950218!C54,1460950701!C54,1460951190!C54,1460951650!C54,1460952121!C54,1460952595!C54,1460953071!C54,1460953565!C54,1460954076!C54,1460954535!C54,1461098148!C54,1461098638!C54,1461099127!C54,1461099586!C54,1461100062!C54,1461100540!C54,1461101035!C54,1461101494!C54,1461102011!C54,1461102506!C54,1461102997!C54,1461103508!C54,1461104004!C54,1461104481!C54,1461104952!C54,1461105424!C54,1461105903!C54,1461106372!C54,1461106864!C54,1461107354!C54)</f>
        <v>0</v>
      </c>
      <c r="D54">
        <f>MEDIAN(1460950218!D54,1460950701!D54,1460951190!D54,1460951650!D54,1460952121!D54,1460952595!D54,1460953071!D54,1460953565!D54,1460954076!D54,1460954535!D54,1461098148!D54,1461098638!D54,1461099127!D54,1461099586!D54,1461100062!D54,1461100540!D54,1461101035!D54,1461101494!D54,1461102011!D54,1461102506!D54,1461102997!D54,1461103508!D54,1461104004!D54,1461104481!D54,1461104952!D54,1461105424!D54,1461105903!D54,1461106372!D54,1461106864!D54,1461107354!D54)</f>
        <v>0</v>
      </c>
      <c r="E54">
        <f>MEDIAN(1460950218!E54,1460950701!E54,1460951190!E54,1460951650!E54,1460952121!E54,1460952595!E54,1460953071!E54,1460953565!E54,1460954076!E54,1460954535!E54,1461098148!E54,1461098638!E54,1461099127!E54,1461099586!E54,1461100062!E54,1461100540!E54,1461101035!E54,1461101494!E54,1461102011!E54,1461102506!E54,1461102997!E54,1461103508!E54,1461104004!E54,1461104481!E54,1461104952!E54,1461105424!E54,1461105903!E54,1461106372!E54,1461106864!E54,1461107354!E54)</f>
        <v>0</v>
      </c>
      <c r="F54">
        <f>MEDIAN(1460950218!F54,1460950701!F54,1460951190!F54,1460951650!F54,1460952121!F54,1460952595!F54,1460953071!F54,1460953565!F54,1460954076!F54,1460954535!F54,1461098148!F54,1461098638!F54,1461099127!F54,1461099586!F54,1461100062!F54,1461100540!F54,1461101035!F54,1461101494!F54,1461102011!F54,1461102506!F54,1461102997!F54,1461103508!F54,1461104004!F54,1461104481!F54,1461104952!F54,1461105424!F54,1461105903!F54,1461106372!F54,1461106864!F54,1461107354!F54)</f>
        <v>0</v>
      </c>
      <c r="G54">
        <f>MEDIAN(1460950218!G54,1460950701!G54,1460951190!G54,1460951650!G54,1460952121!G54,1460952595!G54,1460953071!G54,1460953565!G54,1460954076!G54,1460954535!G54,1461098148!G54,1461098638!G54,1461099127!G54,1461099586!G54,1461100062!G54,1461100540!G54,1461101035!G54,1461101494!G54,1461102011!G54,1461102506!G54,1461102997!G54,1461103508!G54,1461104004!G54,1461104481!G54,1461104952!G54,1461105424!G54,1461105903!G54,1461106372!G54,1461106864!G54,1461107354!G54)</f>
        <v>0</v>
      </c>
      <c r="H54">
        <f>MEDIAN(1460950218!H54,1460950701!H54,1460951190!H54,1460951650!H54,1460952121!H54,1460952595!H54,1460953071!H54,1460953565!H54,1460954076!H54,1460954535!H54,1461098148!H54,1461098638!H54,1461099127!H54,1461099586!H54,1461100062!H54,1461100540!H54,1461101035!H54,1461101494!H54,1461102011!H54,1461102506!H54,1461102997!H54,1461103508!H54,1461104004!H54,1461104481!H54,1461104952!H54,1461105424!H54,1461105903!H54,1461106372!H54,1461106864!H54,1461107354!H54)</f>
        <v>0</v>
      </c>
      <c r="I54">
        <f>MEDIAN(1460950218!I54,1460950701!I54,1460951190!I54,1460951650!I54,1460952121!I54,1460952595!I54,1460953071!I54,1460953565!I54,1460954076!I54,1460954535!I54,1461098148!I54,1461098638!I54,1461099127!I54,1461099586!I54,1461100062!I54,1461100540!I54,1461101035!I54,1461101494!I54,1461102011!I54,1461102506!I54,1461102997!I54,1461103508!I54,1461104004!I54,1461104481!I54,1461104952!I54,1461105424!I54,1461105903!I54,1461106372!I54,1461106864!I54,1461107354!I54)</f>
        <v>0</v>
      </c>
      <c r="J54">
        <f>MEDIAN(1460950218!J54,1460950701!J54,1460951190!J54,1460951650!J54,1460952121!J54,1460952595!J54,1460953071!J54,1460953565!J54,1460954076!J54,1460954535!J54,1461098148!J54,1461098638!J54,1461099127!J54,1461099586!J54,1461100062!J54,1461100540!J54,1461101035!J54,1461101494!J54,1461102011!J54,1461102506!J54,1461102997!J54,1461103508!J54,1461104004!J54,1461104481!J54,1461104952!J54,1461105424!J54,1461105903!J54,1461106372!J54,1461106864!J54,1461107354!J54)</f>
        <v>0</v>
      </c>
      <c r="K54">
        <f>MEDIAN(1460950218!K54,1460950701!K54,1460951190!K54,1460951650!K54,1460952121!K54,1460952595!K54,1460953071!K54,1460953565!K54,1460954076!K54,1460954535!K54,1461098148!K54,1461098638!K54,1461099127!K54,1461099586!K54,1461100062!K54,1461100540!K54,1461101035!K54,1461101494!K54,1461102011!K54,1461102506!K54,1461102997!K54,1461103508!K54,1461104004!K54,1461104481!K54,1461104952!K54,1461105424!K54,1461105903!K54,1461106372!K54,1461106864!K54,1461107354!K54)</f>
        <v>0</v>
      </c>
      <c r="L54">
        <f>MEDIAN(1460950218!L54,1460950701!L54,1460951190!L54,1460951650!L54,1460952121!L54,1460952595!L54,1460953071!L54,1460953565!L54,1460954076!L54,1460954535!L54,1461098148!L54,1461098638!L54,1461099127!L54,1461099586!L54,1461100062!L54,1461100540!L54,1461101035!L54,1461101494!L54,1461102011!L54,1461102506!L54,1461102997!L54,1461103508!L54,1461104004!L54,1461104481!L54,1461104952!L54,1461105424!L54,1461105903!L54,1461106372!L54,1461106864!L54,1461107354!L54)</f>
        <v>0</v>
      </c>
      <c r="M54">
        <f>MEDIAN(1460950218!M54,1460950701!M54,1460951190!M54,1460951650!M54,1460952121!M54,1460952595!M54,1460953071!M54,1460953565!M54,1460954076!M54,1460954535!M54,1461098148!M54,1461098638!M54,1461099127!M54,1461099586!M54,1461100062!M54,1461100540!M54,1461101035!M54,1461101494!M54,1461102011!M54,1461102506!M54,1461102997!M54,1461103508!M54,1461104004!M54,1461104481!M54,1461104952!M54,1461105424!M54,1461105903!M54,1461106372!M54,1461106864!M54,1461107354!M54)</f>
        <v>0</v>
      </c>
      <c r="N54">
        <f>MEDIAN(1460950218!N54,1460950701!N54,1460951190!N54,1460951650!N54,1460952121!N54,1460952595!N54,1460953071!N54,1460953565!N54,1460954076!N54,1460954535!N54,1461098148!N54,1461098638!N54,1461099127!N54,1461099586!N54,1461100062!N54,1461100540!N54,1461101035!N54,1461101494!N54,1461102011!N54,1461102506!N54,1461102997!N54,1461103508!N54,1461104004!N54,1461104481!N54,1461104952!N54,1461105424!N54,1461105903!N54,1461106372!N54,1461106864!N54,1461107354!N54)</f>
        <v>0</v>
      </c>
      <c r="O54">
        <f>MEDIAN(1460950218!O54,1460950701!O54,1460951190!O54,1460951650!O54,1460952121!O54,1460952595!O54,1460953071!O54,1460953565!O54,1460954076!O54,1460954535!O54,1461098148!O54,1461098638!O54,1461099127!O54,1461099586!O54,1461100062!O54,1461100540!O54,1461101035!O54,1461101494!O54,1461102011!O54,1461102506!O54,1461102997!O54,1461103508!O54,1461104004!O54,1461104481!O54,1461104952!O54,1461105424!O54,1461105903!O54,1461106372!O54,1461106864!O54,1461107354!O54)</f>
        <v>0</v>
      </c>
      <c r="P54">
        <f>MEDIAN(1460950218!P54,1460950701!P54,1460951190!P54,1460951650!P54,1460952121!P54,1460952595!P54,1460953071!P54,1460953565!P54,1460954076!P54,1460954535!P54,1461098148!P54,1461098638!P54,1461099127!P54,1461099586!P54,1461100062!P54,1461100540!P54,1461101035!P54,1461101494!P54,1461102011!P54,1461102506!P54,1461102997!P54,1461103508!P54,1461104004!P54,1461104481!P54,1461104952!P54,1461105424!P54,1461105903!P54,1461106372!P54,1461106864!P54,1461107354!P54)</f>
        <v>0</v>
      </c>
      <c r="Q54">
        <f>MEDIAN(1460950218!Q54,1460950701!Q54,1460951190!Q54,1460951650!Q54,1460952121!Q54,1460952595!Q54,1460953071!Q54,1460953565!Q54,1460954076!Q54,1460954535!Q54,1461098148!Q54,1461098638!Q54,1461099127!Q54,1461099586!Q54,1461100062!Q54,1461100540!Q54,1461101035!Q54,1461101494!Q54,1461102011!Q54,1461102506!Q54,1461102997!Q54,1461103508!Q54,1461104004!Q54,1461104481!Q54,1461104952!Q54,1461105424!Q54,1461105903!Q54,1461106372!Q54,1461106864!Q54,1461107354!Q54)</f>
        <v>0</v>
      </c>
      <c r="R54">
        <f>MEDIAN(1460950218!R54,1460950701!R54,1460951190!R54,1460951650!R54,1460952121!R54,1460952595!R54,1460953071!R54,1460953565!R54,1460954076!R54,1460954535!R54,1461098148!R54,1461098638!R54,1461099127!R54,1461099586!R54,1461100062!R54,1461100540!R54,1461101035!R54,1461101494!R54,1461102011!R54,1461102506!R54,1461102997!R54,1461103508!R54,1461104004!R54,1461104481!R54,1461104952!R54,1461105424!R54,1461105903!R54,1461106372!R54,1461106864!R54,1461107354!R54)</f>
        <v>0</v>
      </c>
      <c r="S54">
        <f>MEDIAN(1460950218!S54,1460950701!S54,1460951190!S54,1460951650!S54,1460952121!S54,1460952595!S54,1460953071!S54,1460953565!S54,1460954076!S54,1460954535!S54,1461098148!S54,1461098638!S54,1461099127!S54,1461099586!S54,1461100062!S54,1461100540!S54,1461101035!S54,1461101494!S54,1461102011!S54,1461102506!S54,1461102997!S54,1461103508!S54,1461104004!S54,1461104481!S54,1461104952!S54,1461105424!S54,1461105903!S54,1461106372!S54,1461106864!S54,1461107354!S54)</f>
        <v>0</v>
      </c>
      <c r="T54">
        <f>MEDIAN(1460950218!T54,1460950701!T54,1460951190!T54,1460951650!T54,1460952121!T54,1460952595!T54,1460953071!T54,1460953565!T54,1460954076!T54,1460954535!T54,1461098148!T54,1461098638!T54,1461099127!T54,1461099586!T54,1461100062!T54,1461100540!T54,1461101035!T54,1461101494!T54,1461102011!T54,1461102506!T54,1461102997!T54,1461103508!T54,1461104004!T54,1461104481!T54,1461104952!T54,1461105424!T54,1461105903!T54,1461106372!T54,1461106864!T54,1461107354!T54)</f>
        <v>0</v>
      </c>
      <c r="U54">
        <f>MEDIAN(1460950218!U54,1460950701!U54,1460951190!U54,1460951650!U54,1460952121!U54,1460952595!U54,1460953071!U54,1460953565!U54,1460954076!U54,1460954535!U54,1461098148!U54,1461098638!U54,1461099127!U54,1461099586!U54,1461100062!U54,1461100540!U54,1461101035!U54,1461101494!U54,1461102011!U54,1461102506!U54,1461102997!U54,1461103508!U54,1461104004!U54,1461104481!U54,1461104952!U54,1461105424!U54,1461105903!U54,1461106372!U54,1461106864!U54,1461107354!U54)</f>
        <v>0</v>
      </c>
      <c r="V54">
        <f>MEDIAN(1460950218!V54,1460950701!V54,1460951190!V54,1460951650!V54,1460952121!V54,1460952595!V54,1460953071!V54,1460953565!V54,1460954076!V54,1460954535!V54,1461098148!V54,1461098638!V54,1461099127!V54,1461099586!V54,1461100062!V54,1461100540!V54,1461101035!V54,1461101494!V54,1461102011!V54,1461102506!V54,1461102997!V54,1461103508!V54,1461104004!V54,1461104481!V54,1461104952!V54,1461105424!V54,1461105903!V54,1461106372!V54,1461106864!V54,1461107354!V54)</f>
        <v>0</v>
      </c>
      <c r="W54">
        <f>MEDIAN(1460950218!W54,1460950701!W54,1460951190!W54,1460951650!W54,1460952121!W54,1460952595!W54,1460953071!W54,1460953565!W54,1460954076!W54,1460954535!W54,1461098148!W54,1461098638!W54,1461099127!W54,1461099586!W54,1461100062!W54,1461100540!W54,1461101035!W54,1461101494!W54,1461102011!W54,1461102506!W54,1461102997!W54,1461103508!W54,1461104004!W54,1461104481!W54,1461104952!W54,1461105424!W54,1461105903!W54,1461106372!W54,1461106864!W54,1461107354!W54)</f>
        <v>0</v>
      </c>
    </row>
    <row r="55" spans="1:23">
      <c r="A55">
        <f>MEDIAN(1460950218!A55,1460950701!A55,1460951190!A55,1460951650!A55,1460952121!A55,1460952595!A55,1460953071!A55,1460953565!A55,1460954076!A55,1460954535!A55,1461098148!A55,1461098638!A55,1461099127!A55,1461099586!A55,1461100062!A55,1461100540!A55,1461101035!A55,1461101494!A55,1461102011!A55,1461102506!A55,1461102997!A55,1461103508!A55,1461104004!A55,1461104481!A55,1461104952!A55,1461105424!A55,1461105903!A55,1461106372!A55,1461106864!A55,1461107354!A55)</f>
        <v>0</v>
      </c>
      <c r="B55">
        <f>MEDIAN(1460950218!B55,1460950701!B55,1460951190!B55,1460951650!B55,1460952121!B55,1460952595!B55,1460953071!B55,1460953565!B55,1460954076!B55,1460954535!B55,1461098148!B55,1461098638!B55,1461099127!B55,1461099586!B55,1461100062!B55,1461100540!B55,1461101035!B55,1461101494!B55,1461102011!B55,1461102506!B55,1461102997!B55,1461103508!B55,1461104004!B55,1461104481!B55,1461104952!B55,1461105424!B55,1461105903!B55,1461106372!B55,1461106864!B55,1461107354!B55)</f>
        <v>0</v>
      </c>
      <c r="C55">
        <f>MEDIAN(1460950218!C55,1460950701!C55,1460951190!C55,1460951650!C55,1460952121!C55,1460952595!C55,1460953071!C55,1460953565!C55,1460954076!C55,1460954535!C55,1461098148!C55,1461098638!C55,1461099127!C55,1461099586!C55,1461100062!C55,1461100540!C55,1461101035!C55,1461101494!C55,1461102011!C55,1461102506!C55,1461102997!C55,1461103508!C55,1461104004!C55,1461104481!C55,1461104952!C55,1461105424!C55,1461105903!C55,1461106372!C55,1461106864!C55,1461107354!C55)</f>
        <v>0</v>
      </c>
      <c r="D55">
        <f>MEDIAN(1460950218!D55,1460950701!D55,1460951190!D55,1460951650!D55,1460952121!D55,1460952595!D55,1460953071!D55,1460953565!D55,1460954076!D55,1460954535!D55,1461098148!D55,1461098638!D55,1461099127!D55,1461099586!D55,1461100062!D55,1461100540!D55,1461101035!D55,1461101494!D55,1461102011!D55,1461102506!D55,1461102997!D55,1461103508!D55,1461104004!D55,1461104481!D55,1461104952!D55,1461105424!D55,1461105903!D55,1461106372!D55,1461106864!D55,1461107354!D55)</f>
        <v>0</v>
      </c>
      <c r="E55">
        <f>MEDIAN(1460950218!E55,1460950701!E55,1460951190!E55,1460951650!E55,1460952121!E55,1460952595!E55,1460953071!E55,1460953565!E55,1460954076!E55,1460954535!E55,1461098148!E55,1461098638!E55,1461099127!E55,1461099586!E55,1461100062!E55,1461100540!E55,1461101035!E55,1461101494!E55,1461102011!E55,1461102506!E55,1461102997!E55,1461103508!E55,1461104004!E55,1461104481!E55,1461104952!E55,1461105424!E55,1461105903!E55,1461106372!E55,1461106864!E55,1461107354!E55)</f>
        <v>0</v>
      </c>
      <c r="F55">
        <f>MEDIAN(1460950218!F55,1460950701!F55,1460951190!F55,1460951650!F55,1460952121!F55,1460952595!F55,1460953071!F55,1460953565!F55,1460954076!F55,1460954535!F55,1461098148!F55,1461098638!F55,1461099127!F55,1461099586!F55,1461100062!F55,1461100540!F55,1461101035!F55,1461101494!F55,1461102011!F55,1461102506!F55,1461102997!F55,1461103508!F55,1461104004!F55,1461104481!F55,1461104952!F55,1461105424!F55,1461105903!F55,1461106372!F55,1461106864!F55,1461107354!F55)</f>
        <v>0</v>
      </c>
      <c r="G55">
        <f>MEDIAN(1460950218!G55,1460950701!G55,1460951190!G55,1460951650!G55,1460952121!G55,1460952595!G55,1460953071!G55,1460953565!G55,1460954076!G55,1460954535!G55,1461098148!G55,1461098638!G55,1461099127!G55,1461099586!G55,1461100062!G55,1461100540!G55,1461101035!G55,1461101494!G55,1461102011!G55,1461102506!G55,1461102997!G55,1461103508!G55,1461104004!G55,1461104481!G55,1461104952!G55,1461105424!G55,1461105903!G55,1461106372!G55,1461106864!G55,1461107354!G55)</f>
        <v>0</v>
      </c>
      <c r="H55">
        <f>MEDIAN(1460950218!H55,1460950701!H55,1460951190!H55,1460951650!H55,1460952121!H55,1460952595!H55,1460953071!H55,1460953565!H55,1460954076!H55,1460954535!H55,1461098148!H55,1461098638!H55,1461099127!H55,1461099586!H55,1461100062!H55,1461100540!H55,1461101035!H55,1461101494!H55,1461102011!H55,1461102506!H55,1461102997!H55,1461103508!H55,1461104004!H55,1461104481!H55,1461104952!H55,1461105424!H55,1461105903!H55,1461106372!H55,1461106864!H55,1461107354!H55)</f>
        <v>0</v>
      </c>
      <c r="I55">
        <f>MEDIAN(1460950218!I55,1460950701!I55,1460951190!I55,1460951650!I55,1460952121!I55,1460952595!I55,1460953071!I55,1460953565!I55,1460954076!I55,1460954535!I55,1461098148!I55,1461098638!I55,1461099127!I55,1461099586!I55,1461100062!I55,1461100540!I55,1461101035!I55,1461101494!I55,1461102011!I55,1461102506!I55,1461102997!I55,1461103508!I55,1461104004!I55,1461104481!I55,1461104952!I55,1461105424!I55,1461105903!I55,1461106372!I55,1461106864!I55,1461107354!I55)</f>
        <v>0</v>
      </c>
      <c r="J55">
        <f>MEDIAN(1460950218!J55,1460950701!J55,1460951190!J55,1460951650!J55,1460952121!J55,1460952595!J55,1460953071!J55,1460953565!J55,1460954076!J55,1460954535!J55,1461098148!J55,1461098638!J55,1461099127!J55,1461099586!J55,1461100062!J55,1461100540!J55,1461101035!J55,1461101494!J55,1461102011!J55,1461102506!J55,1461102997!J55,1461103508!J55,1461104004!J55,1461104481!J55,1461104952!J55,1461105424!J55,1461105903!J55,1461106372!J55,1461106864!J55,1461107354!J55)</f>
        <v>0</v>
      </c>
      <c r="K55">
        <f>MEDIAN(1460950218!K55,1460950701!K55,1460951190!K55,1460951650!K55,1460952121!K55,1460952595!K55,1460953071!K55,1460953565!K55,1460954076!K55,1460954535!K55,1461098148!K55,1461098638!K55,1461099127!K55,1461099586!K55,1461100062!K55,1461100540!K55,1461101035!K55,1461101494!K55,1461102011!K55,1461102506!K55,1461102997!K55,1461103508!K55,1461104004!K55,1461104481!K55,1461104952!K55,1461105424!K55,1461105903!K55,1461106372!K55,1461106864!K55,1461107354!K55)</f>
        <v>0</v>
      </c>
      <c r="L55">
        <f>MEDIAN(1460950218!L55,1460950701!L55,1460951190!L55,1460951650!L55,1460952121!L55,1460952595!L55,1460953071!L55,1460953565!L55,1460954076!L55,1460954535!L55,1461098148!L55,1461098638!L55,1461099127!L55,1461099586!L55,1461100062!L55,1461100540!L55,1461101035!L55,1461101494!L55,1461102011!L55,1461102506!L55,1461102997!L55,1461103508!L55,1461104004!L55,1461104481!L55,1461104952!L55,1461105424!L55,1461105903!L55,1461106372!L55,1461106864!L55,1461107354!L55)</f>
        <v>0</v>
      </c>
      <c r="M55">
        <f>MEDIAN(1460950218!M55,1460950701!M55,1460951190!M55,1460951650!M55,1460952121!M55,1460952595!M55,1460953071!M55,1460953565!M55,1460954076!M55,1460954535!M55,1461098148!M55,1461098638!M55,1461099127!M55,1461099586!M55,1461100062!M55,1461100540!M55,1461101035!M55,1461101494!M55,1461102011!M55,1461102506!M55,1461102997!M55,1461103508!M55,1461104004!M55,1461104481!M55,1461104952!M55,1461105424!M55,1461105903!M55,1461106372!M55,1461106864!M55,1461107354!M55)</f>
        <v>0</v>
      </c>
      <c r="N55">
        <f>MEDIAN(1460950218!N55,1460950701!N55,1460951190!N55,1460951650!N55,1460952121!N55,1460952595!N55,1460953071!N55,1460953565!N55,1460954076!N55,1460954535!N55,1461098148!N55,1461098638!N55,1461099127!N55,1461099586!N55,1461100062!N55,1461100540!N55,1461101035!N55,1461101494!N55,1461102011!N55,1461102506!N55,1461102997!N55,1461103508!N55,1461104004!N55,1461104481!N55,1461104952!N55,1461105424!N55,1461105903!N55,1461106372!N55,1461106864!N55,1461107354!N55)</f>
        <v>0</v>
      </c>
      <c r="O55">
        <f>MEDIAN(1460950218!O55,1460950701!O55,1460951190!O55,1460951650!O55,1460952121!O55,1460952595!O55,1460953071!O55,1460953565!O55,1460954076!O55,1460954535!O55,1461098148!O55,1461098638!O55,1461099127!O55,1461099586!O55,1461100062!O55,1461100540!O55,1461101035!O55,1461101494!O55,1461102011!O55,1461102506!O55,1461102997!O55,1461103508!O55,1461104004!O55,1461104481!O55,1461104952!O55,1461105424!O55,1461105903!O55,1461106372!O55,1461106864!O55,1461107354!O55)</f>
        <v>0</v>
      </c>
      <c r="P55">
        <f>MEDIAN(1460950218!P55,1460950701!P55,1460951190!P55,1460951650!P55,1460952121!P55,1460952595!P55,1460953071!P55,1460953565!P55,1460954076!P55,1460954535!P55,1461098148!P55,1461098638!P55,1461099127!P55,1461099586!P55,1461100062!P55,1461100540!P55,1461101035!P55,1461101494!P55,1461102011!P55,1461102506!P55,1461102997!P55,1461103508!P55,1461104004!P55,1461104481!P55,1461104952!P55,1461105424!P55,1461105903!P55,1461106372!P55,1461106864!P55,1461107354!P55)</f>
        <v>0</v>
      </c>
      <c r="Q55">
        <f>MEDIAN(1460950218!Q55,1460950701!Q55,1460951190!Q55,1460951650!Q55,1460952121!Q55,1460952595!Q55,1460953071!Q55,1460953565!Q55,1460954076!Q55,1460954535!Q55,1461098148!Q55,1461098638!Q55,1461099127!Q55,1461099586!Q55,1461100062!Q55,1461100540!Q55,1461101035!Q55,1461101494!Q55,1461102011!Q55,1461102506!Q55,1461102997!Q55,1461103508!Q55,1461104004!Q55,1461104481!Q55,1461104952!Q55,1461105424!Q55,1461105903!Q55,1461106372!Q55,1461106864!Q55,1461107354!Q55)</f>
        <v>0</v>
      </c>
      <c r="R55">
        <f>MEDIAN(1460950218!R55,1460950701!R55,1460951190!R55,1460951650!R55,1460952121!R55,1460952595!R55,1460953071!R55,1460953565!R55,1460954076!R55,1460954535!R55,1461098148!R55,1461098638!R55,1461099127!R55,1461099586!R55,1461100062!R55,1461100540!R55,1461101035!R55,1461101494!R55,1461102011!R55,1461102506!R55,1461102997!R55,1461103508!R55,1461104004!R55,1461104481!R55,1461104952!R55,1461105424!R55,1461105903!R55,1461106372!R55,1461106864!R55,1461107354!R55)</f>
        <v>0</v>
      </c>
      <c r="S55">
        <f>MEDIAN(1460950218!S55,1460950701!S55,1460951190!S55,1460951650!S55,1460952121!S55,1460952595!S55,1460953071!S55,1460953565!S55,1460954076!S55,1460954535!S55,1461098148!S55,1461098638!S55,1461099127!S55,1461099586!S55,1461100062!S55,1461100540!S55,1461101035!S55,1461101494!S55,1461102011!S55,1461102506!S55,1461102997!S55,1461103508!S55,1461104004!S55,1461104481!S55,1461104952!S55,1461105424!S55,1461105903!S55,1461106372!S55,1461106864!S55,1461107354!S55)</f>
        <v>0</v>
      </c>
      <c r="T55">
        <f>MEDIAN(1460950218!T55,1460950701!T55,1460951190!T55,1460951650!T55,1460952121!T55,1460952595!T55,1460953071!T55,1460953565!T55,1460954076!T55,1460954535!T55,1461098148!T55,1461098638!T55,1461099127!T55,1461099586!T55,1461100062!T55,1461100540!T55,1461101035!T55,1461101494!T55,1461102011!T55,1461102506!T55,1461102997!T55,1461103508!T55,1461104004!T55,1461104481!T55,1461104952!T55,1461105424!T55,1461105903!T55,1461106372!T55,1461106864!T55,1461107354!T55)</f>
        <v>0</v>
      </c>
      <c r="U55">
        <f>MEDIAN(1460950218!U55,1460950701!U55,1460951190!U55,1460951650!U55,1460952121!U55,1460952595!U55,1460953071!U55,1460953565!U55,1460954076!U55,1460954535!U55,1461098148!U55,1461098638!U55,1461099127!U55,1461099586!U55,1461100062!U55,1461100540!U55,1461101035!U55,1461101494!U55,1461102011!U55,1461102506!U55,1461102997!U55,1461103508!U55,1461104004!U55,1461104481!U55,1461104952!U55,1461105424!U55,1461105903!U55,1461106372!U55,1461106864!U55,1461107354!U55)</f>
        <v>0</v>
      </c>
      <c r="V55">
        <f>MEDIAN(1460950218!V55,1460950701!V55,1460951190!V55,1460951650!V55,1460952121!V55,1460952595!V55,1460953071!V55,1460953565!V55,1460954076!V55,1460954535!V55,1461098148!V55,1461098638!V55,1461099127!V55,1461099586!V55,1461100062!V55,1461100540!V55,1461101035!V55,1461101494!V55,1461102011!V55,1461102506!V55,1461102997!V55,1461103508!V55,1461104004!V55,1461104481!V55,1461104952!V55,1461105424!V55,1461105903!V55,1461106372!V55,1461106864!V55,1461107354!V55)</f>
        <v>0</v>
      </c>
      <c r="W55">
        <f>MEDIAN(1460950218!W55,1460950701!W55,1460951190!W55,1460951650!W55,1460952121!W55,1460952595!W55,1460953071!W55,1460953565!W55,1460954076!W55,1460954535!W55,1461098148!W55,1461098638!W55,1461099127!W55,1461099586!W55,1461100062!W55,1461100540!W55,1461101035!W55,1461101494!W55,1461102011!W55,1461102506!W55,1461102997!W55,1461103508!W55,1461104004!W55,1461104481!W55,1461104952!W55,1461105424!W55,1461105903!W55,1461106372!W55,1461106864!W55,1461107354!W55)</f>
        <v>0</v>
      </c>
    </row>
    <row r="56" spans="1:23">
      <c r="A56">
        <f>MEDIAN(1460950218!A56,1460950701!A56,1460951190!A56,1460951650!A56,1460952121!A56,1460952595!A56,1460953071!A56,1460953565!A56,1460954076!A56,1460954535!A56,1461098148!A56,1461098638!A56,1461099127!A56,1461099586!A56,1461100062!A56,1461100540!A56,1461101035!A56,1461101494!A56,1461102011!A56,1461102506!A56,1461102997!A56,1461103508!A56,1461104004!A56,1461104481!A56,1461104952!A56,1461105424!A56,1461105903!A56,1461106372!A56,1461106864!A56,1461107354!A56)</f>
        <v>0</v>
      </c>
      <c r="B56">
        <f>MEDIAN(1460950218!B56,1460950701!B56,1460951190!B56,1460951650!B56,1460952121!B56,1460952595!B56,1460953071!B56,1460953565!B56,1460954076!B56,1460954535!B56,1461098148!B56,1461098638!B56,1461099127!B56,1461099586!B56,1461100062!B56,1461100540!B56,1461101035!B56,1461101494!B56,1461102011!B56,1461102506!B56,1461102997!B56,1461103508!B56,1461104004!B56,1461104481!B56,1461104952!B56,1461105424!B56,1461105903!B56,1461106372!B56,1461106864!B56,1461107354!B56)</f>
        <v>0</v>
      </c>
      <c r="C56">
        <f>MEDIAN(1460950218!C56,1460950701!C56,1460951190!C56,1460951650!C56,1460952121!C56,1460952595!C56,1460953071!C56,1460953565!C56,1460954076!C56,1460954535!C56,1461098148!C56,1461098638!C56,1461099127!C56,1461099586!C56,1461100062!C56,1461100540!C56,1461101035!C56,1461101494!C56,1461102011!C56,1461102506!C56,1461102997!C56,1461103508!C56,1461104004!C56,1461104481!C56,1461104952!C56,1461105424!C56,1461105903!C56,1461106372!C56,1461106864!C56,1461107354!C56)</f>
        <v>0</v>
      </c>
      <c r="D56">
        <f>MEDIAN(1460950218!D56,1460950701!D56,1460951190!D56,1460951650!D56,1460952121!D56,1460952595!D56,1460953071!D56,1460953565!D56,1460954076!D56,1460954535!D56,1461098148!D56,1461098638!D56,1461099127!D56,1461099586!D56,1461100062!D56,1461100540!D56,1461101035!D56,1461101494!D56,1461102011!D56,1461102506!D56,1461102997!D56,1461103508!D56,1461104004!D56,1461104481!D56,1461104952!D56,1461105424!D56,1461105903!D56,1461106372!D56,1461106864!D56,1461107354!D56)</f>
        <v>0</v>
      </c>
      <c r="E56">
        <f>MEDIAN(1460950218!E56,1460950701!E56,1460951190!E56,1460951650!E56,1460952121!E56,1460952595!E56,1460953071!E56,1460953565!E56,1460954076!E56,1460954535!E56,1461098148!E56,1461098638!E56,1461099127!E56,1461099586!E56,1461100062!E56,1461100540!E56,1461101035!E56,1461101494!E56,1461102011!E56,1461102506!E56,1461102997!E56,1461103508!E56,1461104004!E56,1461104481!E56,1461104952!E56,1461105424!E56,1461105903!E56,1461106372!E56,1461106864!E56,1461107354!E56)</f>
        <v>0</v>
      </c>
      <c r="F56">
        <f>MEDIAN(1460950218!F56,1460950701!F56,1460951190!F56,1460951650!F56,1460952121!F56,1460952595!F56,1460953071!F56,1460953565!F56,1460954076!F56,1460954535!F56,1461098148!F56,1461098638!F56,1461099127!F56,1461099586!F56,1461100062!F56,1461100540!F56,1461101035!F56,1461101494!F56,1461102011!F56,1461102506!F56,1461102997!F56,1461103508!F56,1461104004!F56,1461104481!F56,1461104952!F56,1461105424!F56,1461105903!F56,1461106372!F56,1461106864!F56,1461107354!F56)</f>
        <v>0</v>
      </c>
      <c r="G56">
        <f>MEDIAN(1460950218!G56,1460950701!G56,1460951190!G56,1460951650!G56,1460952121!G56,1460952595!G56,1460953071!G56,1460953565!G56,1460954076!G56,1460954535!G56,1461098148!G56,1461098638!G56,1461099127!G56,1461099586!G56,1461100062!G56,1461100540!G56,1461101035!G56,1461101494!G56,1461102011!G56,1461102506!G56,1461102997!G56,1461103508!G56,1461104004!G56,1461104481!G56,1461104952!G56,1461105424!G56,1461105903!G56,1461106372!G56,1461106864!G56,1461107354!G56)</f>
        <v>0</v>
      </c>
      <c r="H56">
        <f>MEDIAN(1460950218!H56,1460950701!H56,1460951190!H56,1460951650!H56,1460952121!H56,1460952595!H56,1460953071!H56,1460953565!H56,1460954076!H56,1460954535!H56,1461098148!H56,1461098638!H56,1461099127!H56,1461099586!H56,1461100062!H56,1461100540!H56,1461101035!H56,1461101494!H56,1461102011!H56,1461102506!H56,1461102997!H56,1461103508!H56,1461104004!H56,1461104481!H56,1461104952!H56,1461105424!H56,1461105903!H56,1461106372!H56,1461106864!H56,1461107354!H56)</f>
        <v>0</v>
      </c>
      <c r="I56">
        <f>MEDIAN(1460950218!I56,1460950701!I56,1460951190!I56,1460951650!I56,1460952121!I56,1460952595!I56,1460953071!I56,1460953565!I56,1460954076!I56,1460954535!I56,1461098148!I56,1461098638!I56,1461099127!I56,1461099586!I56,1461100062!I56,1461100540!I56,1461101035!I56,1461101494!I56,1461102011!I56,1461102506!I56,1461102997!I56,1461103508!I56,1461104004!I56,1461104481!I56,1461104952!I56,1461105424!I56,1461105903!I56,1461106372!I56,1461106864!I56,1461107354!I56)</f>
        <v>0</v>
      </c>
      <c r="J56">
        <f>MEDIAN(1460950218!J56,1460950701!J56,1460951190!J56,1460951650!J56,1460952121!J56,1460952595!J56,1460953071!J56,1460953565!J56,1460954076!J56,1460954535!J56,1461098148!J56,1461098638!J56,1461099127!J56,1461099586!J56,1461100062!J56,1461100540!J56,1461101035!J56,1461101494!J56,1461102011!J56,1461102506!J56,1461102997!J56,1461103508!J56,1461104004!J56,1461104481!J56,1461104952!J56,1461105424!J56,1461105903!J56,1461106372!J56,1461106864!J56,1461107354!J56)</f>
        <v>0</v>
      </c>
      <c r="K56">
        <f>MEDIAN(1460950218!K56,1460950701!K56,1460951190!K56,1460951650!K56,1460952121!K56,1460952595!K56,1460953071!K56,1460953565!K56,1460954076!K56,1460954535!K56,1461098148!K56,1461098638!K56,1461099127!K56,1461099586!K56,1461100062!K56,1461100540!K56,1461101035!K56,1461101494!K56,1461102011!K56,1461102506!K56,1461102997!K56,1461103508!K56,1461104004!K56,1461104481!K56,1461104952!K56,1461105424!K56,1461105903!K56,1461106372!K56,1461106864!K56,1461107354!K56)</f>
        <v>0</v>
      </c>
      <c r="L56">
        <f>MEDIAN(1460950218!L56,1460950701!L56,1460951190!L56,1460951650!L56,1460952121!L56,1460952595!L56,1460953071!L56,1460953565!L56,1460954076!L56,1460954535!L56,1461098148!L56,1461098638!L56,1461099127!L56,1461099586!L56,1461100062!L56,1461100540!L56,1461101035!L56,1461101494!L56,1461102011!L56,1461102506!L56,1461102997!L56,1461103508!L56,1461104004!L56,1461104481!L56,1461104952!L56,1461105424!L56,1461105903!L56,1461106372!L56,1461106864!L56,1461107354!L56)</f>
        <v>0</v>
      </c>
      <c r="M56">
        <f>MEDIAN(1460950218!M56,1460950701!M56,1460951190!M56,1460951650!M56,1460952121!M56,1460952595!M56,1460953071!M56,1460953565!M56,1460954076!M56,1460954535!M56,1461098148!M56,1461098638!M56,1461099127!M56,1461099586!M56,1461100062!M56,1461100540!M56,1461101035!M56,1461101494!M56,1461102011!M56,1461102506!M56,1461102997!M56,1461103508!M56,1461104004!M56,1461104481!M56,1461104952!M56,1461105424!M56,1461105903!M56,1461106372!M56,1461106864!M56,1461107354!M56)</f>
        <v>0</v>
      </c>
      <c r="N56">
        <f>MEDIAN(1460950218!N56,1460950701!N56,1460951190!N56,1460951650!N56,1460952121!N56,1460952595!N56,1460953071!N56,1460953565!N56,1460954076!N56,1460954535!N56,1461098148!N56,1461098638!N56,1461099127!N56,1461099586!N56,1461100062!N56,1461100540!N56,1461101035!N56,1461101494!N56,1461102011!N56,1461102506!N56,1461102997!N56,1461103508!N56,1461104004!N56,1461104481!N56,1461104952!N56,1461105424!N56,1461105903!N56,1461106372!N56,1461106864!N56,1461107354!N56)</f>
        <v>0</v>
      </c>
      <c r="O56">
        <f>MEDIAN(1460950218!O56,1460950701!O56,1460951190!O56,1460951650!O56,1460952121!O56,1460952595!O56,1460953071!O56,1460953565!O56,1460954076!O56,1460954535!O56,1461098148!O56,1461098638!O56,1461099127!O56,1461099586!O56,1461100062!O56,1461100540!O56,1461101035!O56,1461101494!O56,1461102011!O56,1461102506!O56,1461102997!O56,1461103508!O56,1461104004!O56,1461104481!O56,1461104952!O56,1461105424!O56,1461105903!O56,1461106372!O56,1461106864!O56,1461107354!O56)</f>
        <v>0</v>
      </c>
      <c r="P56">
        <f>MEDIAN(1460950218!P56,1460950701!P56,1460951190!P56,1460951650!P56,1460952121!P56,1460952595!P56,1460953071!P56,1460953565!P56,1460954076!P56,1460954535!P56,1461098148!P56,1461098638!P56,1461099127!P56,1461099586!P56,1461100062!P56,1461100540!P56,1461101035!P56,1461101494!P56,1461102011!P56,1461102506!P56,1461102997!P56,1461103508!P56,1461104004!P56,1461104481!P56,1461104952!P56,1461105424!P56,1461105903!P56,1461106372!P56,1461106864!P56,1461107354!P56)</f>
        <v>0</v>
      </c>
      <c r="Q56">
        <f>MEDIAN(1460950218!Q56,1460950701!Q56,1460951190!Q56,1460951650!Q56,1460952121!Q56,1460952595!Q56,1460953071!Q56,1460953565!Q56,1460954076!Q56,1460954535!Q56,1461098148!Q56,1461098638!Q56,1461099127!Q56,1461099586!Q56,1461100062!Q56,1461100540!Q56,1461101035!Q56,1461101494!Q56,1461102011!Q56,1461102506!Q56,1461102997!Q56,1461103508!Q56,1461104004!Q56,1461104481!Q56,1461104952!Q56,1461105424!Q56,1461105903!Q56,1461106372!Q56,1461106864!Q56,1461107354!Q56)</f>
        <v>0</v>
      </c>
      <c r="R56">
        <f>MEDIAN(1460950218!R56,1460950701!R56,1460951190!R56,1460951650!R56,1460952121!R56,1460952595!R56,1460953071!R56,1460953565!R56,1460954076!R56,1460954535!R56,1461098148!R56,1461098638!R56,1461099127!R56,1461099586!R56,1461100062!R56,1461100540!R56,1461101035!R56,1461101494!R56,1461102011!R56,1461102506!R56,1461102997!R56,1461103508!R56,1461104004!R56,1461104481!R56,1461104952!R56,1461105424!R56,1461105903!R56,1461106372!R56,1461106864!R56,1461107354!R56)</f>
        <v>0</v>
      </c>
      <c r="S56">
        <f>MEDIAN(1460950218!S56,1460950701!S56,1460951190!S56,1460951650!S56,1460952121!S56,1460952595!S56,1460953071!S56,1460953565!S56,1460954076!S56,1460954535!S56,1461098148!S56,1461098638!S56,1461099127!S56,1461099586!S56,1461100062!S56,1461100540!S56,1461101035!S56,1461101494!S56,1461102011!S56,1461102506!S56,1461102997!S56,1461103508!S56,1461104004!S56,1461104481!S56,1461104952!S56,1461105424!S56,1461105903!S56,1461106372!S56,1461106864!S56,1461107354!S56)</f>
        <v>0</v>
      </c>
      <c r="T56">
        <f>MEDIAN(1460950218!T56,1460950701!T56,1460951190!T56,1460951650!T56,1460952121!T56,1460952595!T56,1460953071!T56,1460953565!T56,1460954076!T56,1460954535!T56,1461098148!T56,1461098638!T56,1461099127!T56,1461099586!T56,1461100062!T56,1461100540!T56,1461101035!T56,1461101494!T56,1461102011!T56,1461102506!T56,1461102997!T56,1461103508!T56,1461104004!T56,1461104481!T56,1461104952!T56,1461105424!T56,1461105903!T56,1461106372!T56,1461106864!T56,1461107354!T56)</f>
        <v>0</v>
      </c>
      <c r="U56">
        <f>MEDIAN(1460950218!U56,1460950701!U56,1460951190!U56,1460951650!U56,1460952121!U56,1460952595!U56,1460953071!U56,1460953565!U56,1460954076!U56,1460954535!U56,1461098148!U56,1461098638!U56,1461099127!U56,1461099586!U56,1461100062!U56,1461100540!U56,1461101035!U56,1461101494!U56,1461102011!U56,1461102506!U56,1461102997!U56,1461103508!U56,1461104004!U56,1461104481!U56,1461104952!U56,1461105424!U56,1461105903!U56,1461106372!U56,1461106864!U56,1461107354!U56)</f>
        <v>0</v>
      </c>
      <c r="V56">
        <f>MEDIAN(1460950218!V56,1460950701!V56,1460951190!V56,1460951650!V56,1460952121!V56,1460952595!V56,1460953071!V56,1460953565!V56,1460954076!V56,1460954535!V56,1461098148!V56,1461098638!V56,1461099127!V56,1461099586!V56,1461100062!V56,1461100540!V56,1461101035!V56,1461101494!V56,1461102011!V56,1461102506!V56,1461102997!V56,1461103508!V56,1461104004!V56,1461104481!V56,1461104952!V56,1461105424!V56,1461105903!V56,1461106372!V56,1461106864!V56,1461107354!V56)</f>
        <v>0</v>
      </c>
      <c r="W56">
        <f>MEDIAN(1460950218!W56,1460950701!W56,1460951190!W56,1460951650!W56,1460952121!W56,1460952595!W56,1460953071!W56,1460953565!W56,1460954076!W56,1460954535!W56,1461098148!W56,1461098638!W56,1461099127!W56,1461099586!W56,1461100062!W56,1461100540!W56,1461101035!W56,1461101494!W56,1461102011!W56,1461102506!W56,1461102997!W56,1461103508!W56,1461104004!W56,1461104481!W56,1461104952!W56,1461105424!W56,1461105903!W56,1461106372!W56,1461106864!W56,1461107354!W56)</f>
        <v>0</v>
      </c>
    </row>
    <row r="57" spans="1:23">
      <c r="A57">
        <f>MEDIAN(1460950218!A57,1460950701!A57,1460951190!A57,1460951650!A57,1460952121!A57,1460952595!A57,1460953071!A57,1460953565!A57,1460954076!A57,1460954535!A57,1461098148!A57,1461098638!A57,1461099127!A57,1461099586!A57,1461100062!A57,1461100540!A57,1461101035!A57,1461101494!A57,1461102011!A57,1461102506!A57,1461102997!A57,1461103508!A57,1461104004!A57,1461104481!A57,1461104952!A57,1461105424!A57,1461105903!A57,1461106372!A57,1461106864!A57,1461107354!A57)</f>
        <v>0</v>
      </c>
      <c r="B57">
        <f>MEDIAN(1460950218!B57,1460950701!B57,1460951190!B57,1460951650!B57,1460952121!B57,1460952595!B57,1460953071!B57,1460953565!B57,1460954076!B57,1460954535!B57,1461098148!B57,1461098638!B57,1461099127!B57,1461099586!B57,1461100062!B57,1461100540!B57,1461101035!B57,1461101494!B57,1461102011!B57,1461102506!B57,1461102997!B57,1461103508!B57,1461104004!B57,1461104481!B57,1461104952!B57,1461105424!B57,1461105903!B57,1461106372!B57,1461106864!B57,1461107354!B57)</f>
        <v>0</v>
      </c>
      <c r="C57">
        <f>MEDIAN(1460950218!C57,1460950701!C57,1460951190!C57,1460951650!C57,1460952121!C57,1460952595!C57,1460953071!C57,1460953565!C57,1460954076!C57,1460954535!C57,1461098148!C57,1461098638!C57,1461099127!C57,1461099586!C57,1461100062!C57,1461100540!C57,1461101035!C57,1461101494!C57,1461102011!C57,1461102506!C57,1461102997!C57,1461103508!C57,1461104004!C57,1461104481!C57,1461104952!C57,1461105424!C57,1461105903!C57,1461106372!C57,1461106864!C57,1461107354!C57)</f>
        <v>0</v>
      </c>
      <c r="D57">
        <f>MEDIAN(1460950218!D57,1460950701!D57,1460951190!D57,1460951650!D57,1460952121!D57,1460952595!D57,1460953071!D57,1460953565!D57,1460954076!D57,1460954535!D57,1461098148!D57,1461098638!D57,1461099127!D57,1461099586!D57,1461100062!D57,1461100540!D57,1461101035!D57,1461101494!D57,1461102011!D57,1461102506!D57,1461102997!D57,1461103508!D57,1461104004!D57,1461104481!D57,1461104952!D57,1461105424!D57,1461105903!D57,1461106372!D57,1461106864!D57,1461107354!D57)</f>
        <v>0</v>
      </c>
      <c r="E57">
        <f>MEDIAN(1460950218!E57,1460950701!E57,1460951190!E57,1460951650!E57,1460952121!E57,1460952595!E57,1460953071!E57,1460953565!E57,1460954076!E57,1460954535!E57,1461098148!E57,1461098638!E57,1461099127!E57,1461099586!E57,1461100062!E57,1461100540!E57,1461101035!E57,1461101494!E57,1461102011!E57,1461102506!E57,1461102997!E57,1461103508!E57,1461104004!E57,1461104481!E57,1461104952!E57,1461105424!E57,1461105903!E57,1461106372!E57,1461106864!E57,1461107354!E57)</f>
        <v>0</v>
      </c>
      <c r="F57">
        <f>MEDIAN(1460950218!F57,1460950701!F57,1460951190!F57,1460951650!F57,1460952121!F57,1460952595!F57,1460953071!F57,1460953565!F57,1460954076!F57,1460954535!F57,1461098148!F57,1461098638!F57,1461099127!F57,1461099586!F57,1461100062!F57,1461100540!F57,1461101035!F57,1461101494!F57,1461102011!F57,1461102506!F57,1461102997!F57,1461103508!F57,1461104004!F57,1461104481!F57,1461104952!F57,1461105424!F57,1461105903!F57,1461106372!F57,1461106864!F57,1461107354!F57)</f>
        <v>0</v>
      </c>
      <c r="G57">
        <f>MEDIAN(1460950218!G57,1460950701!G57,1460951190!G57,1460951650!G57,1460952121!G57,1460952595!G57,1460953071!G57,1460953565!G57,1460954076!G57,1460954535!G57,1461098148!G57,1461098638!G57,1461099127!G57,1461099586!G57,1461100062!G57,1461100540!G57,1461101035!G57,1461101494!G57,1461102011!G57,1461102506!G57,1461102997!G57,1461103508!G57,1461104004!G57,1461104481!G57,1461104952!G57,1461105424!G57,1461105903!G57,1461106372!G57,1461106864!G57,1461107354!G57)</f>
        <v>0</v>
      </c>
      <c r="H57">
        <f>MEDIAN(1460950218!H57,1460950701!H57,1460951190!H57,1460951650!H57,1460952121!H57,1460952595!H57,1460953071!H57,1460953565!H57,1460954076!H57,1460954535!H57,1461098148!H57,1461098638!H57,1461099127!H57,1461099586!H57,1461100062!H57,1461100540!H57,1461101035!H57,1461101494!H57,1461102011!H57,1461102506!H57,1461102997!H57,1461103508!H57,1461104004!H57,1461104481!H57,1461104952!H57,1461105424!H57,1461105903!H57,1461106372!H57,1461106864!H57,1461107354!H57)</f>
        <v>0</v>
      </c>
      <c r="I57">
        <f>MEDIAN(1460950218!I57,1460950701!I57,1460951190!I57,1460951650!I57,1460952121!I57,1460952595!I57,1460953071!I57,1460953565!I57,1460954076!I57,1460954535!I57,1461098148!I57,1461098638!I57,1461099127!I57,1461099586!I57,1461100062!I57,1461100540!I57,1461101035!I57,1461101494!I57,1461102011!I57,1461102506!I57,1461102997!I57,1461103508!I57,1461104004!I57,1461104481!I57,1461104952!I57,1461105424!I57,1461105903!I57,1461106372!I57,1461106864!I57,1461107354!I57)</f>
        <v>0</v>
      </c>
      <c r="J57">
        <f>MEDIAN(1460950218!J57,1460950701!J57,1460951190!J57,1460951650!J57,1460952121!J57,1460952595!J57,1460953071!J57,1460953565!J57,1460954076!J57,1460954535!J57,1461098148!J57,1461098638!J57,1461099127!J57,1461099586!J57,1461100062!J57,1461100540!J57,1461101035!J57,1461101494!J57,1461102011!J57,1461102506!J57,1461102997!J57,1461103508!J57,1461104004!J57,1461104481!J57,1461104952!J57,1461105424!J57,1461105903!J57,1461106372!J57,1461106864!J57,1461107354!J57)</f>
        <v>0</v>
      </c>
      <c r="K57">
        <f>MEDIAN(1460950218!K57,1460950701!K57,1460951190!K57,1460951650!K57,1460952121!K57,1460952595!K57,1460953071!K57,1460953565!K57,1460954076!K57,1460954535!K57,1461098148!K57,1461098638!K57,1461099127!K57,1461099586!K57,1461100062!K57,1461100540!K57,1461101035!K57,1461101494!K57,1461102011!K57,1461102506!K57,1461102997!K57,1461103508!K57,1461104004!K57,1461104481!K57,1461104952!K57,1461105424!K57,1461105903!K57,1461106372!K57,1461106864!K57,1461107354!K57)</f>
        <v>0</v>
      </c>
      <c r="L57">
        <f>MEDIAN(1460950218!L57,1460950701!L57,1460951190!L57,1460951650!L57,1460952121!L57,1460952595!L57,1460953071!L57,1460953565!L57,1460954076!L57,1460954535!L57,1461098148!L57,1461098638!L57,1461099127!L57,1461099586!L57,1461100062!L57,1461100540!L57,1461101035!L57,1461101494!L57,1461102011!L57,1461102506!L57,1461102997!L57,1461103508!L57,1461104004!L57,1461104481!L57,1461104952!L57,1461105424!L57,1461105903!L57,1461106372!L57,1461106864!L57,1461107354!L57)</f>
        <v>0</v>
      </c>
      <c r="M57">
        <f>MEDIAN(1460950218!M57,1460950701!M57,1460951190!M57,1460951650!M57,1460952121!M57,1460952595!M57,1460953071!M57,1460953565!M57,1460954076!M57,1460954535!M57,1461098148!M57,1461098638!M57,1461099127!M57,1461099586!M57,1461100062!M57,1461100540!M57,1461101035!M57,1461101494!M57,1461102011!M57,1461102506!M57,1461102997!M57,1461103508!M57,1461104004!M57,1461104481!M57,1461104952!M57,1461105424!M57,1461105903!M57,1461106372!M57,1461106864!M57,1461107354!M57)</f>
        <v>0</v>
      </c>
      <c r="N57">
        <f>MEDIAN(1460950218!N57,1460950701!N57,1460951190!N57,1460951650!N57,1460952121!N57,1460952595!N57,1460953071!N57,1460953565!N57,1460954076!N57,1460954535!N57,1461098148!N57,1461098638!N57,1461099127!N57,1461099586!N57,1461100062!N57,1461100540!N57,1461101035!N57,1461101494!N57,1461102011!N57,1461102506!N57,1461102997!N57,1461103508!N57,1461104004!N57,1461104481!N57,1461104952!N57,1461105424!N57,1461105903!N57,1461106372!N57,1461106864!N57,1461107354!N57)</f>
        <v>0</v>
      </c>
      <c r="O57">
        <f>MEDIAN(1460950218!O57,1460950701!O57,1460951190!O57,1460951650!O57,1460952121!O57,1460952595!O57,1460953071!O57,1460953565!O57,1460954076!O57,1460954535!O57,1461098148!O57,1461098638!O57,1461099127!O57,1461099586!O57,1461100062!O57,1461100540!O57,1461101035!O57,1461101494!O57,1461102011!O57,1461102506!O57,1461102997!O57,1461103508!O57,1461104004!O57,1461104481!O57,1461104952!O57,1461105424!O57,1461105903!O57,1461106372!O57,1461106864!O57,1461107354!O57)</f>
        <v>0</v>
      </c>
      <c r="P57">
        <f>MEDIAN(1460950218!P57,1460950701!P57,1460951190!P57,1460951650!P57,1460952121!P57,1460952595!P57,1460953071!P57,1460953565!P57,1460954076!P57,1460954535!P57,1461098148!P57,1461098638!P57,1461099127!P57,1461099586!P57,1461100062!P57,1461100540!P57,1461101035!P57,1461101494!P57,1461102011!P57,1461102506!P57,1461102997!P57,1461103508!P57,1461104004!P57,1461104481!P57,1461104952!P57,1461105424!P57,1461105903!P57,1461106372!P57,1461106864!P57,1461107354!P57)</f>
        <v>0</v>
      </c>
      <c r="Q57">
        <f>MEDIAN(1460950218!Q57,1460950701!Q57,1460951190!Q57,1460951650!Q57,1460952121!Q57,1460952595!Q57,1460953071!Q57,1460953565!Q57,1460954076!Q57,1460954535!Q57,1461098148!Q57,1461098638!Q57,1461099127!Q57,1461099586!Q57,1461100062!Q57,1461100540!Q57,1461101035!Q57,1461101494!Q57,1461102011!Q57,1461102506!Q57,1461102997!Q57,1461103508!Q57,1461104004!Q57,1461104481!Q57,1461104952!Q57,1461105424!Q57,1461105903!Q57,1461106372!Q57,1461106864!Q57,1461107354!Q57)</f>
        <v>0</v>
      </c>
      <c r="R57">
        <f>MEDIAN(1460950218!R57,1460950701!R57,1460951190!R57,1460951650!R57,1460952121!R57,1460952595!R57,1460953071!R57,1460953565!R57,1460954076!R57,1460954535!R57,1461098148!R57,1461098638!R57,1461099127!R57,1461099586!R57,1461100062!R57,1461100540!R57,1461101035!R57,1461101494!R57,1461102011!R57,1461102506!R57,1461102997!R57,1461103508!R57,1461104004!R57,1461104481!R57,1461104952!R57,1461105424!R57,1461105903!R57,1461106372!R57,1461106864!R57,1461107354!R57)</f>
        <v>0</v>
      </c>
      <c r="S57">
        <f>MEDIAN(1460950218!S57,1460950701!S57,1460951190!S57,1460951650!S57,1460952121!S57,1460952595!S57,1460953071!S57,1460953565!S57,1460954076!S57,1460954535!S57,1461098148!S57,1461098638!S57,1461099127!S57,1461099586!S57,1461100062!S57,1461100540!S57,1461101035!S57,1461101494!S57,1461102011!S57,1461102506!S57,1461102997!S57,1461103508!S57,1461104004!S57,1461104481!S57,1461104952!S57,1461105424!S57,1461105903!S57,1461106372!S57,1461106864!S57,1461107354!S57)</f>
        <v>0</v>
      </c>
      <c r="T57">
        <f>MEDIAN(1460950218!T57,1460950701!T57,1460951190!T57,1460951650!T57,1460952121!T57,1460952595!T57,1460953071!T57,1460953565!T57,1460954076!T57,1460954535!T57,1461098148!T57,1461098638!T57,1461099127!T57,1461099586!T57,1461100062!T57,1461100540!T57,1461101035!T57,1461101494!T57,1461102011!T57,1461102506!T57,1461102997!T57,1461103508!T57,1461104004!T57,1461104481!T57,1461104952!T57,1461105424!T57,1461105903!T57,1461106372!T57,1461106864!T57,1461107354!T57)</f>
        <v>0</v>
      </c>
      <c r="U57">
        <f>MEDIAN(1460950218!U57,1460950701!U57,1460951190!U57,1460951650!U57,1460952121!U57,1460952595!U57,1460953071!U57,1460953565!U57,1460954076!U57,1460954535!U57,1461098148!U57,1461098638!U57,1461099127!U57,1461099586!U57,1461100062!U57,1461100540!U57,1461101035!U57,1461101494!U57,1461102011!U57,1461102506!U57,1461102997!U57,1461103508!U57,1461104004!U57,1461104481!U57,1461104952!U57,1461105424!U57,1461105903!U57,1461106372!U57,1461106864!U57,1461107354!U57)</f>
        <v>0</v>
      </c>
      <c r="V57">
        <f>MEDIAN(1460950218!V57,1460950701!V57,1460951190!V57,1460951650!V57,1460952121!V57,1460952595!V57,1460953071!V57,1460953565!V57,1460954076!V57,1460954535!V57,1461098148!V57,1461098638!V57,1461099127!V57,1461099586!V57,1461100062!V57,1461100540!V57,1461101035!V57,1461101494!V57,1461102011!V57,1461102506!V57,1461102997!V57,1461103508!V57,1461104004!V57,1461104481!V57,1461104952!V57,1461105424!V57,1461105903!V57,1461106372!V57,1461106864!V57,1461107354!V57)</f>
        <v>0</v>
      </c>
      <c r="W57">
        <f>MEDIAN(1460950218!W57,1460950701!W57,1460951190!W57,1460951650!W57,1460952121!W57,1460952595!W57,1460953071!W57,1460953565!W57,1460954076!W57,1460954535!W57,1461098148!W57,1461098638!W57,1461099127!W57,1461099586!W57,1461100062!W57,1461100540!W57,1461101035!W57,1461101494!W57,1461102011!W57,1461102506!W57,1461102997!W57,1461103508!W57,1461104004!W57,1461104481!W57,1461104952!W57,1461105424!W57,1461105903!W57,1461106372!W57,1461106864!W57,1461107354!W57)</f>
        <v>0</v>
      </c>
    </row>
    <row r="58" spans="1:23">
      <c r="A58">
        <f>MEDIAN(1460950218!A58,1460950701!A58,1460951190!A58,1460951650!A58,1460952121!A58,1460952595!A58,1460953071!A58,1460953565!A58,1460954076!A58,1460954535!A58,1461098148!A58,1461098638!A58,1461099127!A58,1461099586!A58,1461100062!A58,1461100540!A58,1461101035!A58,1461101494!A58,1461102011!A58,1461102506!A58,1461102997!A58,1461103508!A58,1461104004!A58,1461104481!A58,1461104952!A58,1461105424!A58,1461105903!A58,1461106372!A58,1461106864!A58,1461107354!A58)</f>
        <v>0</v>
      </c>
      <c r="B58">
        <f>MEDIAN(1460950218!B58,1460950701!B58,1460951190!B58,1460951650!B58,1460952121!B58,1460952595!B58,1460953071!B58,1460953565!B58,1460954076!B58,1460954535!B58,1461098148!B58,1461098638!B58,1461099127!B58,1461099586!B58,1461100062!B58,1461100540!B58,1461101035!B58,1461101494!B58,1461102011!B58,1461102506!B58,1461102997!B58,1461103508!B58,1461104004!B58,1461104481!B58,1461104952!B58,1461105424!B58,1461105903!B58,1461106372!B58,1461106864!B58,1461107354!B58)</f>
        <v>0</v>
      </c>
      <c r="C58">
        <f>MEDIAN(1460950218!C58,1460950701!C58,1460951190!C58,1460951650!C58,1460952121!C58,1460952595!C58,1460953071!C58,1460953565!C58,1460954076!C58,1460954535!C58,1461098148!C58,1461098638!C58,1461099127!C58,1461099586!C58,1461100062!C58,1461100540!C58,1461101035!C58,1461101494!C58,1461102011!C58,1461102506!C58,1461102997!C58,1461103508!C58,1461104004!C58,1461104481!C58,1461104952!C58,1461105424!C58,1461105903!C58,1461106372!C58,1461106864!C58,1461107354!C58)</f>
        <v>0</v>
      </c>
      <c r="D58">
        <f>MEDIAN(1460950218!D58,1460950701!D58,1460951190!D58,1460951650!D58,1460952121!D58,1460952595!D58,1460953071!D58,1460953565!D58,1460954076!D58,1460954535!D58,1461098148!D58,1461098638!D58,1461099127!D58,1461099586!D58,1461100062!D58,1461100540!D58,1461101035!D58,1461101494!D58,1461102011!D58,1461102506!D58,1461102997!D58,1461103508!D58,1461104004!D58,1461104481!D58,1461104952!D58,1461105424!D58,1461105903!D58,1461106372!D58,1461106864!D58,1461107354!D58)</f>
        <v>0</v>
      </c>
      <c r="E58">
        <f>MEDIAN(1460950218!E58,1460950701!E58,1460951190!E58,1460951650!E58,1460952121!E58,1460952595!E58,1460953071!E58,1460953565!E58,1460954076!E58,1460954535!E58,1461098148!E58,1461098638!E58,1461099127!E58,1461099586!E58,1461100062!E58,1461100540!E58,1461101035!E58,1461101494!E58,1461102011!E58,1461102506!E58,1461102997!E58,1461103508!E58,1461104004!E58,1461104481!E58,1461104952!E58,1461105424!E58,1461105903!E58,1461106372!E58,1461106864!E58,1461107354!E58)</f>
        <v>0</v>
      </c>
      <c r="F58">
        <f>MEDIAN(1460950218!F58,1460950701!F58,1460951190!F58,1460951650!F58,1460952121!F58,1460952595!F58,1460953071!F58,1460953565!F58,1460954076!F58,1460954535!F58,1461098148!F58,1461098638!F58,1461099127!F58,1461099586!F58,1461100062!F58,1461100540!F58,1461101035!F58,1461101494!F58,1461102011!F58,1461102506!F58,1461102997!F58,1461103508!F58,1461104004!F58,1461104481!F58,1461104952!F58,1461105424!F58,1461105903!F58,1461106372!F58,1461106864!F58,1461107354!F58)</f>
        <v>0</v>
      </c>
      <c r="G58">
        <f>MEDIAN(1460950218!G58,1460950701!G58,1460951190!G58,1460951650!G58,1460952121!G58,1460952595!G58,1460953071!G58,1460953565!G58,1460954076!G58,1460954535!G58,1461098148!G58,1461098638!G58,1461099127!G58,1461099586!G58,1461100062!G58,1461100540!G58,1461101035!G58,1461101494!G58,1461102011!G58,1461102506!G58,1461102997!G58,1461103508!G58,1461104004!G58,1461104481!G58,1461104952!G58,1461105424!G58,1461105903!G58,1461106372!G58,1461106864!G58,1461107354!G58)</f>
        <v>0</v>
      </c>
      <c r="H58">
        <f>MEDIAN(1460950218!H58,1460950701!H58,1460951190!H58,1460951650!H58,1460952121!H58,1460952595!H58,1460953071!H58,1460953565!H58,1460954076!H58,1460954535!H58,1461098148!H58,1461098638!H58,1461099127!H58,1461099586!H58,1461100062!H58,1461100540!H58,1461101035!H58,1461101494!H58,1461102011!H58,1461102506!H58,1461102997!H58,1461103508!H58,1461104004!H58,1461104481!H58,1461104952!H58,1461105424!H58,1461105903!H58,1461106372!H58,1461106864!H58,1461107354!H58)</f>
        <v>0</v>
      </c>
      <c r="I58">
        <f>MEDIAN(1460950218!I58,1460950701!I58,1460951190!I58,1460951650!I58,1460952121!I58,1460952595!I58,1460953071!I58,1460953565!I58,1460954076!I58,1460954535!I58,1461098148!I58,1461098638!I58,1461099127!I58,1461099586!I58,1461100062!I58,1461100540!I58,1461101035!I58,1461101494!I58,1461102011!I58,1461102506!I58,1461102997!I58,1461103508!I58,1461104004!I58,1461104481!I58,1461104952!I58,1461105424!I58,1461105903!I58,1461106372!I58,1461106864!I58,1461107354!I58)</f>
        <v>0</v>
      </c>
      <c r="J58">
        <f>MEDIAN(1460950218!J58,1460950701!J58,1460951190!J58,1460951650!J58,1460952121!J58,1460952595!J58,1460953071!J58,1460953565!J58,1460954076!J58,1460954535!J58,1461098148!J58,1461098638!J58,1461099127!J58,1461099586!J58,1461100062!J58,1461100540!J58,1461101035!J58,1461101494!J58,1461102011!J58,1461102506!J58,1461102997!J58,1461103508!J58,1461104004!J58,1461104481!J58,1461104952!J58,1461105424!J58,1461105903!J58,1461106372!J58,1461106864!J58,1461107354!J58)</f>
        <v>0</v>
      </c>
      <c r="K58">
        <f>MEDIAN(1460950218!K58,1460950701!K58,1460951190!K58,1460951650!K58,1460952121!K58,1460952595!K58,1460953071!K58,1460953565!K58,1460954076!K58,1460954535!K58,1461098148!K58,1461098638!K58,1461099127!K58,1461099586!K58,1461100062!K58,1461100540!K58,1461101035!K58,1461101494!K58,1461102011!K58,1461102506!K58,1461102997!K58,1461103508!K58,1461104004!K58,1461104481!K58,1461104952!K58,1461105424!K58,1461105903!K58,1461106372!K58,1461106864!K58,1461107354!K58)</f>
        <v>0</v>
      </c>
      <c r="L58">
        <f>MEDIAN(1460950218!L58,1460950701!L58,1460951190!L58,1460951650!L58,1460952121!L58,1460952595!L58,1460953071!L58,1460953565!L58,1460954076!L58,1460954535!L58,1461098148!L58,1461098638!L58,1461099127!L58,1461099586!L58,1461100062!L58,1461100540!L58,1461101035!L58,1461101494!L58,1461102011!L58,1461102506!L58,1461102997!L58,1461103508!L58,1461104004!L58,1461104481!L58,1461104952!L58,1461105424!L58,1461105903!L58,1461106372!L58,1461106864!L58,1461107354!L58)</f>
        <v>0</v>
      </c>
      <c r="M58">
        <f>MEDIAN(1460950218!M58,1460950701!M58,1460951190!M58,1460951650!M58,1460952121!M58,1460952595!M58,1460953071!M58,1460953565!M58,1460954076!M58,1460954535!M58,1461098148!M58,1461098638!M58,1461099127!M58,1461099586!M58,1461100062!M58,1461100540!M58,1461101035!M58,1461101494!M58,1461102011!M58,1461102506!M58,1461102997!M58,1461103508!M58,1461104004!M58,1461104481!M58,1461104952!M58,1461105424!M58,1461105903!M58,1461106372!M58,1461106864!M58,1461107354!M58)</f>
        <v>0</v>
      </c>
      <c r="N58">
        <f>MEDIAN(1460950218!N58,1460950701!N58,1460951190!N58,1460951650!N58,1460952121!N58,1460952595!N58,1460953071!N58,1460953565!N58,1460954076!N58,1460954535!N58,1461098148!N58,1461098638!N58,1461099127!N58,1461099586!N58,1461100062!N58,1461100540!N58,1461101035!N58,1461101494!N58,1461102011!N58,1461102506!N58,1461102997!N58,1461103508!N58,1461104004!N58,1461104481!N58,1461104952!N58,1461105424!N58,1461105903!N58,1461106372!N58,1461106864!N58,1461107354!N58)</f>
        <v>0</v>
      </c>
      <c r="O58">
        <f>MEDIAN(1460950218!O58,1460950701!O58,1460951190!O58,1460951650!O58,1460952121!O58,1460952595!O58,1460953071!O58,1460953565!O58,1460954076!O58,1460954535!O58,1461098148!O58,1461098638!O58,1461099127!O58,1461099586!O58,1461100062!O58,1461100540!O58,1461101035!O58,1461101494!O58,1461102011!O58,1461102506!O58,1461102997!O58,1461103508!O58,1461104004!O58,1461104481!O58,1461104952!O58,1461105424!O58,1461105903!O58,1461106372!O58,1461106864!O58,1461107354!O58)</f>
        <v>0</v>
      </c>
      <c r="P58">
        <f>MEDIAN(1460950218!P58,1460950701!P58,1460951190!P58,1460951650!P58,1460952121!P58,1460952595!P58,1460953071!P58,1460953565!P58,1460954076!P58,1460954535!P58,1461098148!P58,1461098638!P58,1461099127!P58,1461099586!P58,1461100062!P58,1461100540!P58,1461101035!P58,1461101494!P58,1461102011!P58,1461102506!P58,1461102997!P58,1461103508!P58,1461104004!P58,1461104481!P58,1461104952!P58,1461105424!P58,1461105903!P58,1461106372!P58,1461106864!P58,1461107354!P58)</f>
        <v>0</v>
      </c>
      <c r="Q58">
        <f>MEDIAN(1460950218!Q58,1460950701!Q58,1460951190!Q58,1460951650!Q58,1460952121!Q58,1460952595!Q58,1460953071!Q58,1460953565!Q58,1460954076!Q58,1460954535!Q58,1461098148!Q58,1461098638!Q58,1461099127!Q58,1461099586!Q58,1461100062!Q58,1461100540!Q58,1461101035!Q58,1461101494!Q58,1461102011!Q58,1461102506!Q58,1461102997!Q58,1461103508!Q58,1461104004!Q58,1461104481!Q58,1461104952!Q58,1461105424!Q58,1461105903!Q58,1461106372!Q58,1461106864!Q58,1461107354!Q58)</f>
        <v>0</v>
      </c>
      <c r="R58">
        <f>MEDIAN(1460950218!R58,1460950701!R58,1460951190!R58,1460951650!R58,1460952121!R58,1460952595!R58,1460953071!R58,1460953565!R58,1460954076!R58,1460954535!R58,1461098148!R58,1461098638!R58,1461099127!R58,1461099586!R58,1461100062!R58,1461100540!R58,1461101035!R58,1461101494!R58,1461102011!R58,1461102506!R58,1461102997!R58,1461103508!R58,1461104004!R58,1461104481!R58,1461104952!R58,1461105424!R58,1461105903!R58,1461106372!R58,1461106864!R58,1461107354!R58)</f>
        <v>0</v>
      </c>
      <c r="S58">
        <f>MEDIAN(1460950218!S58,1460950701!S58,1460951190!S58,1460951650!S58,1460952121!S58,1460952595!S58,1460953071!S58,1460953565!S58,1460954076!S58,1460954535!S58,1461098148!S58,1461098638!S58,1461099127!S58,1461099586!S58,1461100062!S58,1461100540!S58,1461101035!S58,1461101494!S58,1461102011!S58,1461102506!S58,1461102997!S58,1461103508!S58,1461104004!S58,1461104481!S58,1461104952!S58,1461105424!S58,1461105903!S58,1461106372!S58,1461106864!S58,1461107354!S58)</f>
        <v>0</v>
      </c>
      <c r="T58">
        <f>MEDIAN(1460950218!T58,1460950701!T58,1460951190!T58,1460951650!T58,1460952121!T58,1460952595!T58,1460953071!T58,1460953565!T58,1460954076!T58,1460954535!T58,1461098148!T58,1461098638!T58,1461099127!T58,1461099586!T58,1461100062!T58,1461100540!T58,1461101035!T58,1461101494!T58,1461102011!T58,1461102506!T58,1461102997!T58,1461103508!T58,1461104004!T58,1461104481!T58,1461104952!T58,1461105424!T58,1461105903!T58,1461106372!T58,1461106864!T58,1461107354!T58)</f>
        <v>0</v>
      </c>
      <c r="U58">
        <f>MEDIAN(1460950218!U58,1460950701!U58,1460951190!U58,1460951650!U58,1460952121!U58,1460952595!U58,1460953071!U58,1460953565!U58,1460954076!U58,1460954535!U58,1461098148!U58,1461098638!U58,1461099127!U58,1461099586!U58,1461100062!U58,1461100540!U58,1461101035!U58,1461101494!U58,1461102011!U58,1461102506!U58,1461102997!U58,1461103508!U58,1461104004!U58,1461104481!U58,1461104952!U58,1461105424!U58,1461105903!U58,1461106372!U58,1461106864!U58,1461107354!U58)</f>
        <v>0</v>
      </c>
      <c r="V58">
        <f>MEDIAN(1460950218!V58,1460950701!V58,1460951190!V58,1460951650!V58,1460952121!V58,1460952595!V58,1460953071!V58,1460953565!V58,1460954076!V58,1460954535!V58,1461098148!V58,1461098638!V58,1461099127!V58,1461099586!V58,1461100062!V58,1461100540!V58,1461101035!V58,1461101494!V58,1461102011!V58,1461102506!V58,1461102997!V58,1461103508!V58,1461104004!V58,1461104481!V58,1461104952!V58,1461105424!V58,1461105903!V58,1461106372!V58,1461106864!V58,1461107354!V58)</f>
        <v>0</v>
      </c>
      <c r="W58">
        <f>MEDIAN(1460950218!W58,1460950701!W58,1460951190!W58,1460951650!W58,1460952121!W58,1460952595!W58,1460953071!W58,1460953565!W58,1460954076!W58,1460954535!W58,1461098148!W58,1461098638!W58,1461099127!W58,1461099586!W58,1461100062!W58,1461100540!W58,1461101035!W58,1461101494!W58,1461102011!W58,1461102506!W58,1461102997!W58,1461103508!W58,1461104004!W58,1461104481!W58,1461104952!W58,1461105424!W58,1461105903!W58,1461106372!W58,1461106864!W58,1461107354!W58)</f>
        <v>0</v>
      </c>
    </row>
    <row r="59" spans="1:23">
      <c r="A59">
        <f>MEDIAN(1460950218!A59,1460950701!A59,1460951190!A59,1460951650!A59,1460952121!A59,1460952595!A59,1460953071!A59,1460953565!A59,1460954076!A59,1460954535!A59,1461098148!A59,1461098638!A59,1461099127!A59,1461099586!A59,1461100062!A59,1461100540!A59,1461101035!A59,1461101494!A59,1461102011!A59,1461102506!A59,1461102997!A59,1461103508!A59,1461104004!A59,1461104481!A59,1461104952!A59,1461105424!A59,1461105903!A59,1461106372!A59,1461106864!A59,1461107354!A59)</f>
        <v>0</v>
      </c>
      <c r="B59">
        <f>MEDIAN(1460950218!B59,1460950701!B59,1460951190!B59,1460951650!B59,1460952121!B59,1460952595!B59,1460953071!B59,1460953565!B59,1460954076!B59,1460954535!B59,1461098148!B59,1461098638!B59,1461099127!B59,1461099586!B59,1461100062!B59,1461100540!B59,1461101035!B59,1461101494!B59,1461102011!B59,1461102506!B59,1461102997!B59,1461103508!B59,1461104004!B59,1461104481!B59,1461104952!B59,1461105424!B59,1461105903!B59,1461106372!B59,1461106864!B59,1461107354!B59)</f>
        <v>0</v>
      </c>
      <c r="C59">
        <f>MEDIAN(1460950218!C59,1460950701!C59,1460951190!C59,1460951650!C59,1460952121!C59,1460952595!C59,1460953071!C59,1460953565!C59,1460954076!C59,1460954535!C59,1461098148!C59,1461098638!C59,1461099127!C59,1461099586!C59,1461100062!C59,1461100540!C59,1461101035!C59,1461101494!C59,1461102011!C59,1461102506!C59,1461102997!C59,1461103508!C59,1461104004!C59,1461104481!C59,1461104952!C59,1461105424!C59,1461105903!C59,1461106372!C59,1461106864!C59,1461107354!C59)</f>
        <v>0</v>
      </c>
      <c r="D59">
        <f>MEDIAN(1460950218!D59,1460950701!D59,1460951190!D59,1460951650!D59,1460952121!D59,1460952595!D59,1460953071!D59,1460953565!D59,1460954076!D59,1460954535!D59,1461098148!D59,1461098638!D59,1461099127!D59,1461099586!D59,1461100062!D59,1461100540!D59,1461101035!D59,1461101494!D59,1461102011!D59,1461102506!D59,1461102997!D59,1461103508!D59,1461104004!D59,1461104481!D59,1461104952!D59,1461105424!D59,1461105903!D59,1461106372!D59,1461106864!D59,1461107354!D59)</f>
        <v>0</v>
      </c>
      <c r="E59">
        <f>MEDIAN(1460950218!E59,1460950701!E59,1460951190!E59,1460951650!E59,1460952121!E59,1460952595!E59,1460953071!E59,1460953565!E59,1460954076!E59,1460954535!E59,1461098148!E59,1461098638!E59,1461099127!E59,1461099586!E59,1461100062!E59,1461100540!E59,1461101035!E59,1461101494!E59,1461102011!E59,1461102506!E59,1461102997!E59,1461103508!E59,1461104004!E59,1461104481!E59,1461104952!E59,1461105424!E59,1461105903!E59,1461106372!E59,1461106864!E59,1461107354!E59)</f>
        <v>0</v>
      </c>
      <c r="F59">
        <f>MEDIAN(1460950218!F59,1460950701!F59,1460951190!F59,1460951650!F59,1460952121!F59,1460952595!F59,1460953071!F59,1460953565!F59,1460954076!F59,1460954535!F59,1461098148!F59,1461098638!F59,1461099127!F59,1461099586!F59,1461100062!F59,1461100540!F59,1461101035!F59,1461101494!F59,1461102011!F59,1461102506!F59,1461102997!F59,1461103508!F59,1461104004!F59,1461104481!F59,1461104952!F59,1461105424!F59,1461105903!F59,1461106372!F59,1461106864!F59,1461107354!F59)</f>
        <v>0</v>
      </c>
      <c r="G59">
        <f>MEDIAN(1460950218!G59,1460950701!G59,1460951190!G59,1460951650!G59,1460952121!G59,1460952595!G59,1460953071!G59,1460953565!G59,1460954076!G59,1460954535!G59,1461098148!G59,1461098638!G59,1461099127!G59,1461099586!G59,1461100062!G59,1461100540!G59,1461101035!G59,1461101494!G59,1461102011!G59,1461102506!G59,1461102997!G59,1461103508!G59,1461104004!G59,1461104481!G59,1461104952!G59,1461105424!G59,1461105903!G59,1461106372!G59,1461106864!G59,1461107354!G59)</f>
        <v>0</v>
      </c>
      <c r="H59">
        <f>MEDIAN(1460950218!H59,1460950701!H59,1460951190!H59,1460951650!H59,1460952121!H59,1460952595!H59,1460953071!H59,1460953565!H59,1460954076!H59,1460954535!H59,1461098148!H59,1461098638!H59,1461099127!H59,1461099586!H59,1461100062!H59,1461100540!H59,1461101035!H59,1461101494!H59,1461102011!H59,1461102506!H59,1461102997!H59,1461103508!H59,1461104004!H59,1461104481!H59,1461104952!H59,1461105424!H59,1461105903!H59,1461106372!H59,1461106864!H59,1461107354!H59)</f>
        <v>0</v>
      </c>
      <c r="I59">
        <f>MEDIAN(1460950218!I59,1460950701!I59,1460951190!I59,1460951650!I59,1460952121!I59,1460952595!I59,1460953071!I59,1460953565!I59,1460954076!I59,1460954535!I59,1461098148!I59,1461098638!I59,1461099127!I59,1461099586!I59,1461100062!I59,1461100540!I59,1461101035!I59,1461101494!I59,1461102011!I59,1461102506!I59,1461102997!I59,1461103508!I59,1461104004!I59,1461104481!I59,1461104952!I59,1461105424!I59,1461105903!I59,1461106372!I59,1461106864!I59,1461107354!I59)</f>
        <v>0</v>
      </c>
      <c r="J59">
        <f>MEDIAN(1460950218!J59,1460950701!J59,1460951190!J59,1460951650!J59,1460952121!J59,1460952595!J59,1460953071!J59,1460953565!J59,1460954076!J59,1460954535!J59,1461098148!J59,1461098638!J59,1461099127!J59,1461099586!J59,1461100062!J59,1461100540!J59,1461101035!J59,1461101494!J59,1461102011!J59,1461102506!J59,1461102997!J59,1461103508!J59,1461104004!J59,1461104481!J59,1461104952!J59,1461105424!J59,1461105903!J59,1461106372!J59,1461106864!J59,1461107354!J59)</f>
        <v>0</v>
      </c>
      <c r="K59">
        <f>MEDIAN(1460950218!K59,1460950701!K59,1460951190!K59,1460951650!K59,1460952121!K59,1460952595!K59,1460953071!K59,1460953565!K59,1460954076!K59,1460954535!K59,1461098148!K59,1461098638!K59,1461099127!K59,1461099586!K59,1461100062!K59,1461100540!K59,1461101035!K59,1461101494!K59,1461102011!K59,1461102506!K59,1461102997!K59,1461103508!K59,1461104004!K59,1461104481!K59,1461104952!K59,1461105424!K59,1461105903!K59,1461106372!K59,1461106864!K59,1461107354!K59)</f>
        <v>0</v>
      </c>
      <c r="L59">
        <f>MEDIAN(1460950218!L59,1460950701!L59,1460951190!L59,1460951650!L59,1460952121!L59,1460952595!L59,1460953071!L59,1460953565!L59,1460954076!L59,1460954535!L59,1461098148!L59,1461098638!L59,1461099127!L59,1461099586!L59,1461100062!L59,1461100540!L59,1461101035!L59,1461101494!L59,1461102011!L59,1461102506!L59,1461102997!L59,1461103508!L59,1461104004!L59,1461104481!L59,1461104952!L59,1461105424!L59,1461105903!L59,1461106372!L59,1461106864!L59,1461107354!L59)</f>
        <v>0</v>
      </c>
      <c r="M59">
        <f>MEDIAN(1460950218!M59,1460950701!M59,1460951190!M59,1460951650!M59,1460952121!M59,1460952595!M59,1460953071!M59,1460953565!M59,1460954076!M59,1460954535!M59,1461098148!M59,1461098638!M59,1461099127!M59,1461099586!M59,1461100062!M59,1461100540!M59,1461101035!M59,1461101494!M59,1461102011!M59,1461102506!M59,1461102997!M59,1461103508!M59,1461104004!M59,1461104481!M59,1461104952!M59,1461105424!M59,1461105903!M59,1461106372!M59,1461106864!M59,1461107354!M59)</f>
        <v>0</v>
      </c>
      <c r="N59">
        <f>MEDIAN(1460950218!N59,1460950701!N59,1460951190!N59,1460951650!N59,1460952121!N59,1460952595!N59,1460953071!N59,1460953565!N59,1460954076!N59,1460954535!N59,1461098148!N59,1461098638!N59,1461099127!N59,1461099586!N59,1461100062!N59,1461100540!N59,1461101035!N59,1461101494!N59,1461102011!N59,1461102506!N59,1461102997!N59,1461103508!N59,1461104004!N59,1461104481!N59,1461104952!N59,1461105424!N59,1461105903!N59,1461106372!N59,1461106864!N59,1461107354!N59)</f>
        <v>0</v>
      </c>
      <c r="O59">
        <f>MEDIAN(1460950218!O59,1460950701!O59,1460951190!O59,1460951650!O59,1460952121!O59,1460952595!O59,1460953071!O59,1460953565!O59,1460954076!O59,1460954535!O59,1461098148!O59,1461098638!O59,1461099127!O59,1461099586!O59,1461100062!O59,1461100540!O59,1461101035!O59,1461101494!O59,1461102011!O59,1461102506!O59,1461102997!O59,1461103508!O59,1461104004!O59,1461104481!O59,1461104952!O59,1461105424!O59,1461105903!O59,1461106372!O59,1461106864!O59,1461107354!O59)</f>
        <v>0</v>
      </c>
      <c r="P59">
        <f>MEDIAN(1460950218!P59,1460950701!P59,1460951190!P59,1460951650!P59,1460952121!P59,1460952595!P59,1460953071!P59,1460953565!P59,1460954076!P59,1460954535!P59,1461098148!P59,1461098638!P59,1461099127!P59,1461099586!P59,1461100062!P59,1461100540!P59,1461101035!P59,1461101494!P59,1461102011!P59,1461102506!P59,1461102997!P59,1461103508!P59,1461104004!P59,1461104481!P59,1461104952!P59,1461105424!P59,1461105903!P59,1461106372!P59,1461106864!P59,1461107354!P59)</f>
        <v>0</v>
      </c>
      <c r="Q59">
        <f>MEDIAN(1460950218!Q59,1460950701!Q59,1460951190!Q59,1460951650!Q59,1460952121!Q59,1460952595!Q59,1460953071!Q59,1460953565!Q59,1460954076!Q59,1460954535!Q59,1461098148!Q59,1461098638!Q59,1461099127!Q59,1461099586!Q59,1461100062!Q59,1461100540!Q59,1461101035!Q59,1461101494!Q59,1461102011!Q59,1461102506!Q59,1461102997!Q59,1461103508!Q59,1461104004!Q59,1461104481!Q59,1461104952!Q59,1461105424!Q59,1461105903!Q59,1461106372!Q59,1461106864!Q59,1461107354!Q59)</f>
        <v>0</v>
      </c>
      <c r="R59">
        <f>MEDIAN(1460950218!R59,1460950701!R59,1460951190!R59,1460951650!R59,1460952121!R59,1460952595!R59,1460953071!R59,1460953565!R59,1460954076!R59,1460954535!R59,1461098148!R59,1461098638!R59,1461099127!R59,1461099586!R59,1461100062!R59,1461100540!R59,1461101035!R59,1461101494!R59,1461102011!R59,1461102506!R59,1461102997!R59,1461103508!R59,1461104004!R59,1461104481!R59,1461104952!R59,1461105424!R59,1461105903!R59,1461106372!R59,1461106864!R59,1461107354!R59)</f>
        <v>0</v>
      </c>
      <c r="S59">
        <f>MEDIAN(1460950218!S59,1460950701!S59,1460951190!S59,1460951650!S59,1460952121!S59,1460952595!S59,1460953071!S59,1460953565!S59,1460954076!S59,1460954535!S59,1461098148!S59,1461098638!S59,1461099127!S59,1461099586!S59,1461100062!S59,1461100540!S59,1461101035!S59,1461101494!S59,1461102011!S59,1461102506!S59,1461102997!S59,1461103508!S59,1461104004!S59,1461104481!S59,1461104952!S59,1461105424!S59,1461105903!S59,1461106372!S59,1461106864!S59,1461107354!S59)</f>
        <v>0</v>
      </c>
      <c r="T59">
        <f>MEDIAN(1460950218!T59,1460950701!T59,1460951190!T59,1460951650!T59,1460952121!T59,1460952595!T59,1460953071!T59,1460953565!T59,1460954076!T59,1460954535!T59,1461098148!T59,1461098638!T59,1461099127!T59,1461099586!T59,1461100062!T59,1461100540!T59,1461101035!T59,1461101494!T59,1461102011!T59,1461102506!T59,1461102997!T59,1461103508!T59,1461104004!T59,1461104481!T59,1461104952!T59,1461105424!T59,1461105903!T59,1461106372!T59,1461106864!T59,1461107354!T59)</f>
        <v>0</v>
      </c>
      <c r="U59">
        <f>MEDIAN(1460950218!U59,1460950701!U59,1460951190!U59,1460951650!U59,1460952121!U59,1460952595!U59,1460953071!U59,1460953565!U59,1460954076!U59,1460954535!U59,1461098148!U59,1461098638!U59,1461099127!U59,1461099586!U59,1461100062!U59,1461100540!U59,1461101035!U59,1461101494!U59,1461102011!U59,1461102506!U59,1461102997!U59,1461103508!U59,1461104004!U59,1461104481!U59,1461104952!U59,1461105424!U59,1461105903!U59,1461106372!U59,1461106864!U59,1461107354!U59)</f>
        <v>0</v>
      </c>
      <c r="V59">
        <f>MEDIAN(1460950218!V59,1460950701!V59,1460951190!V59,1460951650!V59,1460952121!V59,1460952595!V59,1460953071!V59,1460953565!V59,1460954076!V59,1460954535!V59,1461098148!V59,1461098638!V59,1461099127!V59,1461099586!V59,1461100062!V59,1461100540!V59,1461101035!V59,1461101494!V59,1461102011!V59,1461102506!V59,1461102997!V59,1461103508!V59,1461104004!V59,1461104481!V59,1461104952!V59,1461105424!V59,1461105903!V59,1461106372!V59,1461106864!V59,1461107354!V59)</f>
        <v>0</v>
      </c>
      <c r="W59">
        <f>MEDIAN(1460950218!W59,1460950701!W59,1460951190!W59,1460951650!W59,1460952121!W59,1460952595!W59,1460953071!W59,1460953565!W59,1460954076!W59,1460954535!W59,1461098148!W59,1461098638!W59,1461099127!W59,1461099586!W59,1461100062!W59,1461100540!W59,1461101035!W59,1461101494!W59,1461102011!W59,1461102506!W59,1461102997!W59,1461103508!W59,1461104004!W59,1461104481!W59,1461104952!W59,1461105424!W59,1461105903!W59,1461106372!W59,1461106864!W59,1461107354!W59)</f>
        <v>0</v>
      </c>
    </row>
    <row r="60" spans="1:23">
      <c r="A60">
        <f>MEDIAN(1460950218!A60,1460950701!A60,1460951190!A60,1460951650!A60,1460952121!A60,1460952595!A60,1460953071!A60,1460953565!A60,1460954076!A60,1460954535!A60,1461098148!A60,1461098638!A60,1461099127!A60,1461099586!A60,1461100062!A60,1461100540!A60,1461101035!A60,1461101494!A60,1461102011!A60,1461102506!A60,1461102997!A60,1461103508!A60,1461104004!A60,1461104481!A60,1461104952!A60,1461105424!A60,1461105903!A60,1461106372!A60,1461106864!A60,1461107354!A60)</f>
        <v>0</v>
      </c>
      <c r="B60">
        <f>MEDIAN(1460950218!B60,1460950701!B60,1460951190!B60,1460951650!B60,1460952121!B60,1460952595!B60,1460953071!B60,1460953565!B60,1460954076!B60,1460954535!B60,1461098148!B60,1461098638!B60,1461099127!B60,1461099586!B60,1461100062!B60,1461100540!B60,1461101035!B60,1461101494!B60,1461102011!B60,1461102506!B60,1461102997!B60,1461103508!B60,1461104004!B60,1461104481!B60,1461104952!B60,1461105424!B60,1461105903!B60,1461106372!B60,1461106864!B60,1461107354!B60)</f>
        <v>0</v>
      </c>
      <c r="C60">
        <f>MEDIAN(1460950218!C60,1460950701!C60,1460951190!C60,1460951650!C60,1460952121!C60,1460952595!C60,1460953071!C60,1460953565!C60,1460954076!C60,1460954535!C60,1461098148!C60,1461098638!C60,1461099127!C60,1461099586!C60,1461100062!C60,1461100540!C60,1461101035!C60,1461101494!C60,1461102011!C60,1461102506!C60,1461102997!C60,1461103508!C60,1461104004!C60,1461104481!C60,1461104952!C60,1461105424!C60,1461105903!C60,1461106372!C60,1461106864!C60,1461107354!C60)</f>
        <v>0</v>
      </c>
      <c r="D60">
        <f>MEDIAN(1460950218!D60,1460950701!D60,1460951190!D60,1460951650!D60,1460952121!D60,1460952595!D60,1460953071!D60,1460953565!D60,1460954076!D60,1460954535!D60,1461098148!D60,1461098638!D60,1461099127!D60,1461099586!D60,1461100062!D60,1461100540!D60,1461101035!D60,1461101494!D60,1461102011!D60,1461102506!D60,1461102997!D60,1461103508!D60,1461104004!D60,1461104481!D60,1461104952!D60,1461105424!D60,1461105903!D60,1461106372!D60,1461106864!D60,1461107354!D60)</f>
        <v>0</v>
      </c>
      <c r="E60">
        <f>MEDIAN(1460950218!E60,1460950701!E60,1460951190!E60,1460951650!E60,1460952121!E60,1460952595!E60,1460953071!E60,1460953565!E60,1460954076!E60,1460954535!E60,1461098148!E60,1461098638!E60,1461099127!E60,1461099586!E60,1461100062!E60,1461100540!E60,1461101035!E60,1461101494!E60,1461102011!E60,1461102506!E60,1461102997!E60,1461103508!E60,1461104004!E60,1461104481!E60,1461104952!E60,1461105424!E60,1461105903!E60,1461106372!E60,1461106864!E60,1461107354!E60)</f>
        <v>0</v>
      </c>
      <c r="F60">
        <f>MEDIAN(1460950218!F60,1460950701!F60,1460951190!F60,1460951650!F60,1460952121!F60,1460952595!F60,1460953071!F60,1460953565!F60,1460954076!F60,1460954535!F60,1461098148!F60,1461098638!F60,1461099127!F60,1461099586!F60,1461100062!F60,1461100540!F60,1461101035!F60,1461101494!F60,1461102011!F60,1461102506!F60,1461102997!F60,1461103508!F60,1461104004!F60,1461104481!F60,1461104952!F60,1461105424!F60,1461105903!F60,1461106372!F60,1461106864!F60,1461107354!F60)</f>
        <v>0</v>
      </c>
      <c r="G60">
        <f>MEDIAN(1460950218!G60,1460950701!G60,1460951190!G60,1460951650!G60,1460952121!G60,1460952595!G60,1460953071!G60,1460953565!G60,1460954076!G60,1460954535!G60,1461098148!G60,1461098638!G60,1461099127!G60,1461099586!G60,1461100062!G60,1461100540!G60,1461101035!G60,1461101494!G60,1461102011!G60,1461102506!G60,1461102997!G60,1461103508!G60,1461104004!G60,1461104481!G60,1461104952!G60,1461105424!G60,1461105903!G60,1461106372!G60,1461106864!G60,1461107354!G60)</f>
        <v>0</v>
      </c>
      <c r="H60">
        <f>MEDIAN(1460950218!H60,1460950701!H60,1460951190!H60,1460951650!H60,1460952121!H60,1460952595!H60,1460953071!H60,1460953565!H60,1460954076!H60,1460954535!H60,1461098148!H60,1461098638!H60,1461099127!H60,1461099586!H60,1461100062!H60,1461100540!H60,1461101035!H60,1461101494!H60,1461102011!H60,1461102506!H60,1461102997!H60,1461103508!H60,1461104004!H60,1461104481!H60,1461104952!H60,1461105424!H60,1461105903!H60,1461106372!H60,1461106864!H60,1461107354!H60)</f>
        <v>0</v>
      </c>
      <c r="I60">
        <f>MEDIAN(1460950218!I60,1460950701!I60,1460951190!I60,1460951650!I60,1460952121!I60,1460952595!I60,1460953071!I60,1460953565!I60,1460954076!I60,1460954535!I60,1461098148!I60,1461098638!I60,1461099127!I60,1461099586!I60,1461100062!I60,1461100540!I60,1461101035!I60,1461101494!I60,1461102011!I60,1461102506!I60,1461102997!I60,1461103508!I60,1461104004!I60,1461104481!I60,1461104952!I60,1461105424!I60,1461105903!I60,1461106372!I60,1461106864!I60,1461107354!I60)</f>
        <v>0</v>
      </c>
      <c r="J60">
        <f>MEDIAN(1460950218!J60,1460950701!J60,1460951190!J60,1460951650!J60,1460952121!J60,1460952595!J60,1460953071!J60,1460953565!J60,1460954076!J60,1460954535!J60,1461098148!J60,1461098638!J60,1461099127!J60,1461099586!J60,1461100062!J60,1461100540!J60,1461101035!J60,1461101494!J60,1461102011!J60,1461102506!J60,1461102997!J60,1461103508!J60,1461104004!J60,1461104481!J60,1461104952!J60,1461105424!J60,1461105903!J60,1461106372!J60,1461106864!J60,1461107354!J60)</f>
        <v>0</v>
      </c>
      <c r="K60">
        <f>MEDIAN(1460950218!K60,1460950701!K60,1460951190!K60,1460951650!K60,1460952121!K60,1460952595!K60,1460953071!K60,1460953565!K60,1460954076!K60,1460954535!K60,1461098148!K60,1461098638!K60,1461099127!K60,1461099586!K60,1461100062!K60,1461100540!K60,1461101035!K60,1461101494!K60,1461102011!K60,1461102506!K60,1461102997!K60,1461103508!K60,1461104004!K60,1461104481!K60,1461104952!K60,1461105424!K60,1461105903!K60,1461106372!K60,1461106864!K60,1461107354!K60)</f>
        <v>0</v>
      </c>
      <c r="L60">
        <f>MEDIAN(1460950218!L60,1460950701!L60,1460951190!L60,1460951650!L60,1460952121!L60,1460952595!L60,1460953071!L60,1460953565!L60,1460954076!L60,1460954535!L60,1461098148!L60,1461098638!L60,1461099127!L60,1461099586!L60,1461100062!L60,1461100540!L60,1461101035!L60,1461101494!L60,1461102011!L60,1461102506!L60,1461102997!L60,1461103508!L60,1461104004!L60,1461104481!L60,1461104952!L60,1461105424!L60,1461105903!L60,1461106372!L60,1461106864!L60,1461107354!L60)</f>
        <v>0</v>
      </c>
      <c r="M60">
        <f>MEDIAN(1460950218!M60,1460950701!M60,1460951190!M60,1460951650!M60,1460952121!M60,1460952595!M60,1460953071!M60,1460953565!M60,1460954076!M60,1460954535!M60,1461098148!M60,1461098638!M60,1461099127!M60,1461099586!M60,1461100062!M60,1461100540!M60,1461101035!M60,1461101494!M60,1461102011!M60,1461102506!M60,1461102997!M60,1461103508!M60,1461104004!M60,1461104481!M60,1461104952!M60,1461105424!M60,1461105903!M60,1461106372!M60,1461106864!M60,1461107354!M60)</f>
        <v>0</v>
      </c>
      <c r="N60">
        <f>MEDIAN(1460950218!N60,1460950701!N60,1460951190!N60,1460951650!N60,1460952121!N60,1460952595!N60,1460953071!N60,1460953565!N60,1460954076!N60,1460954535!N60,1461098148!N60,1461098638!N60,1461099127!N60,1461099586!N60,1461100062!N60,1461100540!N60,1461101035!N60,1461101494!N60,1461102011!N60,1461102506!N60,1461102997!N60,1461103508!N60,1461104004!N60,1461104481!N60,1461104952!N60,1461105424!N60,1461105903!N60,1461106372!N60,1461106864!N60,1461107354!N60)</f>
        <v>0</v>
      </c>
      <c r="O60">
        <f>MEDIAN(1460950218!O60,1460950701!O60,1460951190!O60,1460951650!O60,1460952121!O60,1460952595!O60,1460953071!O60,1460953565!O60,1460954076!O60,1460954535!O60,1461098148!O60,1461098638!O60,1461099127!O60,1461099586!O60,1461100062!O60,1461100540!O60,1461101035!O60,1461101494!O60,1461102011!O60,1461102506!O60,1461102997!O60,1461103508!O60,1461104004!O60,1461104481!O60,1461104952!O60,1461105424!O60,1461105903!O60,1461106372!O60,1461106864!O60,1461107354!O60)</f>
        <v>0</v>
      </c>
      <c r="P60">
        <f>MEDIAN(1460950218!P60,1460950701!P60,1460951190!P60,1460951650!P60,1460952121!P60,1460952595!P60,1460953071!P60,1460953565!P60,1460954076!P60,1460954535!P60,1461098148!P60,1461098638!P60,1461099127!P60,1461099586!P60,1461100062!P60,1461100540!P60,1461101035!P60,1461101494!P60,1461102011!P60,1461102506!P60,1461102997!P60,1461103508!P60,1461104004!P60,1461104481!P60,1461104952!P60,1461105424!P60,1461105903!P60,1461106372!P60,1461106864!P60,1461107354!P60)</f>
        <v>0</v>
      </c>
      <c r="Q60">
        <f>MEDIAN(1460950218!Q60,1460950701!Q60,1460951190!Q60,1460951650!Q60,1460952121!Q60,1460952595!Q60,1460953071!Q60,1460953565!Q60,1460954076!Q60,1460954535!Q60,1461098148!Q60,1461098638!Q60,1461099127!Q60,1461099586!Q60,1461100062!Q60,1461100540!Q60,1461101035!Q60,1461101494!Q60,1461102011!Q60,1461102506!Q60,1461102997!Q60,1461103508!Q60,1461104004!Q60,1461104481!Q60,1461104952!Q60,1461105424!Q60,1461105903!Q60,1461106372!Q60,1461106864!Q60,1461107354!Q60)</f>
        <v>0</v>
      </c>
      <c r="R60">
        <f>MEDIAN(1460950218!R60,1460950701!R60,1460951190!R60,1460951650!R60,1460952121!R60,1460952595!R60,1460953071!R60,1460953565!R60,1460954076!R60,1460954535!R60,1461098148!R60,1461098638!R60,1461099127!R60,1461099586!R60,1461100062!R60,1461100540!R60,1461101035!R60,1461101494!R60,1461102011!R60,1461102506!R60,1461102997!R60,1461103508!R60,1461104004!R60,1461104481!R60,1461104952!R60,1461105424!R60,1461105903!R60,1461106372!R60,1461106864!R60,1461107354!R60)</f>
        <v>0</v>
      </c>
      <c r="S60">
        <f>MEDIAN(1460950218!S60,1460950701!S60,1460951190!S60,1460951650!S60,1460952121!S60,1460952595!S60,1460953071!S60,1460953565!S60,1460954076!S60,1460954535!S60,1461098148!S60,1461098638!S60,1461099127!S60,1461099586!S60,1461100062!S60,1461100540!S60,1461101035!S60,1461101494!S60,1461102011!S60,1461102506!S60,1461102997!S60,1461103508!S60,1461104004!S60,1461104481!S60,1461104952!S60,1461105424!S60,1461105903!S60,1461106372!S60,1461106864!S60,1461107354!S60)</f>
        <v>0</v>
      </c>
      <c r="T60">
        <f>MEDIAN(1460950218!T60,1460950701!T60,1460951190!T60,1460951650!T60,1460952121!T60,1460952595!T60,1460953071!T60,1460953565!T60,1460954076!T60,1460954535!T60,1461098148!T60,1461098638!T60,1461099127!T60,1461099586!T60,1461100062!T60,1461100540!T60,1461101035!T60,1461101494!T60,1461102011!T60,1461102506!T60,1461102997!T60,1461103508!T60,1461104004!T60,1461104481!T60,1461104952!T60,1461105424!T60,1461105903!T60,1461106372!T60,1461106864!T60,1461107354!T60)</f>
        <v>0</v>
      </c>
      <c r="U60">
        <f>MEDIAN(1460950218!U60,1460950701!U60,1460951190!U60,1460951650!U60,1460952121!U60,1460952595!U60,1460953071!U60,1460953565!U60,1460954076!U60,1460954535!U60,1461098148!U60,1461098638!U60,1461099127!U60,1461099586!U60,1461100062!U60,1461100540!U60,1461101035!U60,1461101494!U60,1461102011!U60,1461102506!U60,1461102997!U60,1461103508!U60,1461104004!U60,1461104481!U60,1461104952!U60,1461105424!U60,1461105903!U60,1461106372!U60,1461106864!U60,1461107354!U60)</f>
        <v>0</v>
      </c>
      <c r="V60">
        <f>MEDIAN(1460950218!V60,1460950701!V60,1460951190!V60,1460951650!V60,1460952121!V60,1460952595!V60,1460953071!V60,1460953565!V60,1460954076!V60,1460954535!V60,1461098148!V60,1461098638!V60,1461099127!V60,1461099586!V60,1461100062!V60,1461100540!V60,1461101035!V60,1461101494!V60,1461102011!V60,1461102506!V60,1461102997!V60,1461103508!V60,1461104004!V60,1461104481!V60,1461104952!V60,1461105424!V60,1461105903!V60,1461106372!V60,1461106864!V60,1461107354!V60)</f>
        <v>0</v>
      </c>
      <c r="W60">
        <f>MEDIAN(1460950218!W60,1460950701!W60,1460951190!W60,1460951650!W60,1460952121!W60,1460952595!W60,1460953071!W60,1460953565!W60,1460954076!W60,1460954535!W60,1461098148!W60,1461098638!W60,1461099127!W60,1461099586!W60,1461100062!W60,1461100540!W60,1461101035!W60,1461101494!W60,1461102011!W60,1461102506!W60,1461102997!W60,1461103508!W60,1461104004!W60,1461104481!W60,1461104952!W60,1461105424!W60,1461105903!W60,1461106372!W60,1461106864!W60,1461107354!W60)</f>
        <v>0</v>
      </c>
    </row>
    <row r="61" spans="1:23">
      <c r="A61">
        <f>MEDIAN(1460950218!A61,1460950701!A61,1460951190!A61,1460951650!A61,1460952121!A61,1460952595!A61,1460953071!A61,1460953565!A61,1460954076!A61,1460954535!A61,1461098148!A61,1461098638!A61,1461099127!A61,1461099586!A61,1461100062!A61,1461100540!A61,1461101035!A61,1461101494!A61,1461102011!A61,1461102506!A61,1461102997!A61,1461103508!A61,1461104004!A61,1461104481!A61,1461104952!A61,1461105424!A61,1461105903!A61,1461106372!A61,1461106864!A61,1461107354!A61)</f>
        <v>0</v>
      </c>
      <c r="B61">
        <f>MEDIAN(1460950218!B61,1460950701!B61,1460951190!B61,1460951650!B61,1460952121!B61,1460952595!B61,1460953071!B61,1460953565!B61,1460954076!B61,1460954535!B61,1461098148!B61,1461098638!B61,1461099127!B61,1461099586!B61,1461100062!B61,1461100540!B61,1461101035!B61,1461101494!B61,1461102011!B61,1461102506!B61,1461102997!B61,1461103508!B61,1461104004!B61,1461104481!B61,1461104952!B61,1461105424!B61,1461105903!B61,1461106372!B61,1461106864!B61,1461107354!B61)</f>
        <v>0</v>
      </c>
      <c r="C61">
        <f>MEDIAN(1460950218!C61,1460950701!C61,1460951190!C61,1460951650!C61,1460952121!C61,1460952595!C61,1460953071!C61,1460953565!C61,1460954076!C61,1460954535!C61,1461098148!C61,1461098638!C61,1461099127!C61,1461099586!C61,1461100062!C61,1461100540!C61,1461101035!C61,1461101494!C61,1461102011!C61,1461102506!C61,1461102997!C61,1461103508!C61,1461104004!C61,1461104481!C61,1461104952!C61,1461105424!C61,1461105903!C61,1461106372!C61,1461106864!C61,1461107354!C61)</f>
        <v>0</v>
      </c>
      <c r="D61">
        <f>MEDIAN(1460950218!D61,1460950701!D61,1460951190!D61,1460951650!D61,1460952121!D61,1460952595!D61,1460953071!D61,1460953565!D61,1460954076!D61,1460954535!D61,1461098148!D61,1461098638!D61,1461099127!D61,1461099586!D61,1461100062!D61,1461100540!D61,1461101035!D61,1461101494!D61,1461102011!D61,1461102506!D61,1461102997!D61,1461103508!D61,1461104004!D61,1461104481!D61,1461104952!D61,1461105424!D61,1461105903!D61,1461106372!D61,1461106864!D61,1461107354!D61)</f>
        <v>0</v>
      </c>
      <c r="E61">
        <f>MEDIAN(1460950218!E61,1460950701!E61,1460951190!E61,1460951650!E61,1460952121!E61,1460952595!E61,1460953071!E61,1460953565!E61,1460954076!E61,1460954535!E61,1461098148!E61,1461098638!E61,1461099127!E61,1461099586!E61,1461100062!E61,1461100540!E61,1461101035!E61,1461101494!E61,1461102011!E61,1461102506!E61,1461102997!E61,1461103508!E61,1461104004!E61,1461104481!E61,1461104952!E61,1461105424!E61,1461105903!E61,1461106372!E61,1461106864!E61,1461107354!E61)</f>
        <v>0</v>
      </c>
      <c r="F61">
        <f>MEDIAN(1460950218!F61,1460950701!F61,1460951190!F61,1460951650!F61,1460952121!F61,1460952595!F61,1460953071!F61,1460953565!F61,1460954076!F61,1460954535!F61,1461098148!F61,1461098638!F61,1461099127!F61,1461099586!F61,1461100062!F61,1461100540!F61,1461101035!F61,1461101494!F61,1461102011!F61,1461102506!F61,1461102997!F61,1461103508!F61,1461104004!F61,1461104481!F61,1461104952!F61,1461105424!F61,1461105903!F61,1461106372!F61,1461106864!F61,1461107354!F61)</f>
        <v>0</v>
      </c>
      <c r="G61">
        <f>MEDIAN(1460950218!G61,1460950701!G61,1460951190!G61,1460951650!G61,1460952121!G61,1460952595!G61,1460953071!G61,1460953565!G61,1460954076!G61,1460954535!G61,1461098148!G61,1461098638!G61,1461099127!G61,1461099586!G61,1461100062!G61,1461100540!G61,1461101035!G61,1461101494!G61,1461102011!G61,1461102506!G61,1461102997!G61,1461103508!G61,1461104004!G61,1461104481!G61,1461104952!G61,1461105424!G61,1461105903!G61,1461106372!G61,1461106864!G61,1461107354!G61)</f>
        <v>0</v>
      </c>
      <c r="H61">
        <f>MEDIAN(1460950218!H61,1460950701!H61,1460951190!H61,1460951650!H61,1460952121!H61,1460952595!H61,1460953071!H61,1460953565!H61,1460954076!H61,1460954535!H61,1461098148!H61,1461098638!H61,1461099127!H61,1461099586!H61,1461100062!H61,1461100540!H61,1461101035!H61,1461101494!H61,1461102011!H61,1461102506!H61,1461102997!H61,1461103508!H61,1461104004!H61,1461104481!H61,1461104952!H61,1461105424!H61,1461105903!H61,1461106372!H61,1461106864!H61,1461107354!H61)</f>
        <v>0</v>
      </c>
      <c r="I61">
        <f>MEDIAN(1460950218!I61,1460950701!I61,1460951190!I61,1460951650!I61,1460952121!I61,1460952595!I61,1460953071!I61,1460953565!I61,1460954076!I61,1460954535!I61,1461098148!I61,1461098638!I61,1461099127!I61,1461099586!I61,1461100062!I61,1461100540!I61,1461101035!I61,1461101494!I61,1461102011!I61,1461102506!I61,1461102997!I61,1461103508!I61,1461104004!I61,1461104481!I61,1461104952!I61,1461105424!I61,1461105903!I61,1461106372!I61,1461106864!I61,1461107354!I61)</f>
        <v>0</v>
      </c>
      <c r="J61">
        <f>MEDIAN(1460950218!J61,1460950701!J61,1460951190!J61,1460951650!J61,1460952121!J61,1460952595!J61,1460953071!J61,1460953565!J61,1460954076!J61,1460954535!J61,1461098148!J61,1461098638!J61,1461099127!J61,1461099586!J61,1461100062!J61,1461100540!J61,1461101035!J61,1461101494!J61,1461102011!J61,1461102506!J61,1461102997!J61,1461103508!J61,1461104004!J61,1461104481!J61,1461104952!J61,1461105424!J61,1461105903!J61,1461106372!J61,1461106864!J61,1461107354!J61)</f>
        <v>0</v>
      </c>
      <c r="K61">
        <f>MEDIAN(1460950218!K61,1460950701!K61,1460951190!K61,1460951650!K61,1460952121!K61,1460952595!K61,1460953071!K61,1460953565!K61,1460954076!K61,1460954535!K61,1461098148!K61,1461098638!K61,1461099127!K61,1461099586!K61,1461100062!K61,1461100540!K61,1461101035!K61,1461101494!K61,1461102011!K61,1461102506!K61,1461102997!K61,1461103508!K61,1461104004!K61,1461104481!K61,1461104952!K61,1461105424!K61,1461105903!K61,1461106372!K61,1461106864!K61,1461107354!K61)</f>
        <v>0</v>
      </c>
      <c r="L61">
        <f>MEDIAN(1460950218!L61,1460950701!L61,1460951190!L61,1460951650!L61,1460952121!L61,1460952595!L61,1460953071!L61,1460953565!L61,1460954076!L61,1460954535!L61,1461098148!L61,1461098638!L61,1461099127!L61,1461099586!L61,1461100062!L61,1461100540!L61,1461101035!L61,1461101494!L61,1461102011!L61,1461102506!L61,1461102997!L61,1461103508!L61,1461104004!L61,1461104481!L61,1461104952!L61,1461105424!L61,1461105903!L61,1461106372!L61,1461106864!L61,1461107354!L61)</f>
        <v>0</v>
      </c>
      <c r="M61">
        <f>MEDIAN(1460950218!M61,1460950701!M61,1460951190!M61,1460951650!M61,1460952121!M61,1460952595!M61,1460953071!M61,1460953565!M61,1460954076!M61,1460954535!M61,1461098148!M61,1461098638!M61,1461099127!M61,1461099586!M61,1461100062!M61,1461100540!M61,1461101035!M61,1461101494!M61,1461102011!M61,1461102506!M61,1461102997!M61,1461103508!M61,1461104004!M61,1461104481!M61,1461104952!M61,1461105424!M61,1461105903!M61,1461106372!M61,1461106864!M61,1461107354!M61)</f>
        <v>0</v>
      </c>
      <c r="N61">
        <f>MEDIAN(1460950218!N61,1460950701!N61,1460951190!N61,1460951650!N61,1460952121!N61,1460952595!N61,1460953071!N61,1460953565!N61,1460954076!N61,1460954535!N61,1461098148!N61,1461098638!N61,1461099127!N61,1461099586!N61,1461100062!N61,1461100540!N61,1461101035!N61,1461101494!N61,1461102011!N61,1461102506!N61,1461102997!N61,1461103508!N61,1461104004!N61,1461104481!N61,1461104952!N61,1461105424!N61,1461105903!N61,1461106372!N61,1461106864!N61,1461107354!N61)</f>
        <v>0</v>
      </c>
      <c r="O61">
        <f>MEDIAN(1460950218!O61,1460950701!O61,1460951190!O61,1460951650!O61,1460952121!O61,1460952595!O61,1460953071!O61,1460953565!O61,1460954076!O61,1460954535!O61,1461098148!O61,1461098638!O61,1461099127!O61,1461099586!O61,1461100062!O61,1461100540!O61,1461101035!O61,1461101494!O61,1461102011!O61,1461102506!O61,1461102997!O61,1461103508!O61,1461104004!O61,1461104481!O61,1461104952!O61,1461105424!O61,1461105903!O61,1461106372!O61,1461106864!O61,1461107354!O61)</f>
        <v>0</v>
      </c>
      <c r="P61">
        <f>MEDIAN(1460950218!P61,1460950701!P61,1460951190!P61,1460951650!P61,1460952121!P61,1460952595!P61,1460953071!P61,1460953565!P61,1460954076!P61,1460954535!P61,1461098148!P61,1461098638!P61,1461099127!P61,1461099586!P61,1461100062!P61,1461100540!P61,1461101035!P61,1461101494!P61,1461102011!P61,1461102506!P61,1461102997!P61,1461103508!P61,1461104004!P61,1461104481!P61,1461104952!P61,1461105424!P61,1461105903!P61,1461106372!P61,1461106864!P61,1461107354!P61)</f>
        <v>0</v>
      </c>
      <c r="Q61">
        <f>MEDIAN(1460950218!Q61,1460950701!Q61,1460951190!Q61,1460951650!Q61,1460952121!Q61,1460952595!Q61,1460953071!Q61,1460953565!Q61,1460954076!Q61,1460954535!Q61,1461098148!Q61,1461098638!Q61,1461099127!Q61,1461099586!Q61,1461100062!Q61,1461100540!Q61,1461101035!Q61,1461101494!Q61,1461102011!Q61,1461102506!Q61,1461102997!Q61,1461103508!Q61,1461104004!Q61,1461104481!Q61,1461104952!Q61,1461105424!Q61,1461105903!Q61,1461106372!Q61,1461106864!Q61,1461107354!Q61)</f>
        <v>0</v>
      </c>
      <c r="R61">
        <f>MEDIAN(1460950218!R61,1460950701!R61,1460951190!R61,1460951650!R61,1460952121!R61,1460952595!R61,1460953071!R61,1460953565!R61,1460954076!R61,1460954535!R61,1461098148!R61,1461098638!R61,1461099127!R61,1461099586!R61,1461100062!R61,1461100540!R61,1461101035!R61,1461101494!R61,1461102011!R61,1461102506!R61,1461102997!R61,1461103508!R61,1461104004!R61,1461104481!R61,1461104952!R61,1461105424!R61,1461105903!R61,1461106372!R61,1461106864!R61,1461107354!R61)</f>
        <v>0</v>
      </c>
      <c r="S61">
        <f>MEDIAN(1460950218!S61,1460950701!S61,1460951190!S61,1460951650!S61,1460952121!S61,1460952595!S61,1460953071!S61,1460953565!S61,1460954076!S61,1460954535!S61,1461098148!S61,1461098638!S61,1461099127!S61,1461099586!S61,1461100062!S61,1461100540!S61,1461101035!S61,1461101494!S61,1461102011!S61,1461102506!S61,1461102997!S61,1461103508!S61,1461104004!S61,1461104481!S61,1461104952!S61,1461105424!S61,1461105903!S61,1461106372!S61,1461106864!S61,1461107354!S61)</f>
        <v>0</v>
      </c>
      <c r="T61">
        <f>MEDIAN(1460950218!T61,1460950701!T61,1460951190!T61,1460951650!T61,1460952121!T61,1460952595!T61,1460953071!T61,1460953565!T61,1460954076!T61,1460954535!T61,1461098148!T61,1461098638!T61,1461099127!T61,1461099586!T61,1461100062!T61,1461100540!T61,1461101035!T61,1461101494!T61,1461102011!T61,1461102506!T61,1461102997!T61,1461103508!T61,1461104004!T61,1461104481!T61,1461104952!T61,1461105424!T61,1461105903!T61,1461106372!T61,1461106864!T61,1461107354!T61)</f>
        <v>0</v>
      </c>
      <c r="U61">
        <f>MEDIAN(1460950218!U61,1460950701!U61,1460951190!U61,1460951650!U61,1460952121!U61,1460952595!U61,1460953071!U61,1460953565!U61,1460954076!U61,1460954535!U61,1461098148!U61,1461098638!U61,1461099127!U61,1461099586!U61,1461100062!U61,1461100540!U61,1461101035!U61,1461101494!U61,1461102011!U61,1461102506!U61,1461102997!U61,1461103508!U61,1461104004!U61,1461104481!U61,1461104952!U61,1461105424!U61,1461105903!U61,1461106372!U61,1461106864!U61,1461107354!U61)</f>
        <v>0</v>
      </c>
      <c r="V61">
        <f>MEDIAN(1460950218!V61,1460950701!V61,1460951190!V61,1460951650!V61,1460952121!V61,1460952595!V61,1460953071!V61,1460953565!V61,1460954076!V61,1460954535!V61,1461098148!V61,1461098638!V61,1461099127!V61,1461099586!V61,1461100062!V61,1461100540!V61,1461101035!V61,1461101494!V61,1461102011!V61,1461102506!V61,1461102997!V61,1461103508!V61,1461104004!V61,1461104481!V61,1461104952!V61,1461105424!V61,1461105903!V61,1461106372!V61,1461106864!V61,1461107354!V61)</f>
        <v>0</v>
      </c>
      <c r="W61">
        <f>MEDIAN(1460950218!W61,1460950701!W61,1460951190!W61,1460951650!W61,1460952121!W61,1460952595!W61,1460953071!W61,1460953565!W61,1460954076!W61,1460954535!W61,1461098148!W61,1461098638!W61,1461099127!W61,1461099586!W61,1461100062!W61,1461100540!W61,1461101035!W61,1461101494!W61,1461102011!W61,1461102506!W61,1461102997!W61,1461103508!W61,1461104004!W61,1461104481!W61,1461104952!W61,1461105424!W61,1461105903!W61,1461106372!W61,1461106864!W61,1461107354!W61)</f>
        <v>0</v>
      </c>
    </row>
    <row r="62" spans="1:23">
      <c r="A62">
        <f>MEDIAN(1460950218!A62,1460950701!A62,1460951190!A62,1460951650!A62,1460952121!A62,1460952595!A62,1460953071!A62,1460953565!A62,1460954076!A62,1460954535!A62,1461098148!A62,1461098638!A62,1461099127!A62,1461099586!A62,1461100062!A62,1461100540!A62,1461101035!A62,1461101494!A62,1461102011!A62,1461102506!A62,1461102997!A62,1461103508!A62,1461104004!A62,1461104481!A62,1461104952!A62,1461105424!A62,1461105903!A62,1461106372!A62,1461106864!A62,1461107354!A62)</f>
        <v>0</v>
      </c>
      <c r="B62">
        <f>MEDIAN(1460950218!B62,1460950701!B62,1460951190!B62,1460951650!B62,1460952121!B62,1460952595!B62,1460953071!B62,1460953565!B62,1460954076!B62,1460954535!B62,1461098148!B62,1461098638!B62,1461099127!B62,1461099586!B62,1461100062!B62,1461100540!B62,1461101035!B62,1461101494!B62,1461102011!B62,1461102506!B62,1461102997!B62,1461103508!B62,1461104004!B62,1461104481!B62,1461104952!B62,1461105424!B62,1461105903!B62,1461106372!B62,1461106864!B62,1461107354!B62)</f>
        <v>0</v>
      </c>
      <c r="C62">
        <f>MEDIAN(1460950218!C62,1460950701!C62,1460951190!C62,1460951650!C62,1460952121!C62,1460952595!C62,1460953071!C62,1460953565!C62,1460954076!C62,1460954535!C62,1461098148!C62,1461098638!C62,1461099127!C62,1461099586!C62,1461100062!C62,1461100540!C62,1461101035!C62,1461101494!C62,1461102011!C62,1461102506!C62,1461102997!C62,1461103508!C62,1461104004!C62,1461104481!C62,1461104952!C62,1461105424!C62,1461105903!C62,1461106372!C62,1461106864!C62,1461107354!C62)</f>
        <v>0</v>
      </c>
      <c r="D62">
        <f>MEDIAN(1460950218!D62,1460950701!D62,1460951190!D62,1460951650!D62,1460952121!D62,1460952595!D62,1460953071!D62,1460953565!D62,1460954076!D62,1460954535!D62,1461098148!D62,1461098638!D62,1461099127!D62,1461099586!D62,1461100062!D62,1461100540!D62,1461101035!D62,1461101494!D62,1461102011!D62,1461102506!D62,1461102997!D62,1461103508!D62,1461104004!D62,1461104481!D62,1461104952!D62,1461105424!D62,1461105903!D62,1461106372!D62,1461106864!D62,1461107354!D62)</f>
        <v>0</v>
      </c>
      <c r="E62">
        <f>MEDIAN(1460950218!E62,1460950701!E62,1460951190!E62,1460951650!E62,1460952121!E62,1460952595!E62,1460953071!E62,1460953565!E62,1460954076!E62,1460954535!E62,1461098148!E62,1461098638!E62,1461099127!E62,1461099586!E62,1461100062!E62,1461100540!E62,1461101035!E62,1461101494!E62,1461102011!E62,1461102506!E62,1461102997!E62,1461103508!E62,1461104004!E62,1461104481!E62,1461104952!E62,1461105424!E62,1461105903!E62,1461106372!E62,1461106864!E62,1461107354!E62)</f>
        <v>0</v>
      </c>
      <c r="F62">
        <f>MEDIAN(1460950218!F62,1460950701!F62,1460951190!F62,1460951650!F62,1460952121!F62,1460952595!F62,1460953071!F62,1460953565!F62,1460954076!F62,1460954535!F62,1461098148!F62,1461098638!F62,1461099127!F62,1461099586!F62,1461100062!F62,1461100540!F62,1461101035!F62,1461101494!F62,1461102011!F62,1461102506!F62,1461102997!F62,1461103508!F62,1461104004!F62,1461104481!F62,1461104952!F62,1461105424!F62,1461105903!F62,1461106372!F62,1461106864!F62,1461107354!F62)</f>
        <v>0</v>
      </c>
      <c r="G62">
        <f>MEDIAN(1460950218!G62,1460950701!G62,1460951190!G62,1460951650!G62,1460952121!G62,1460952595!G62,1460953071!G62,1460953565!G62,1460954076!G62,1460954535!G62,1461098148!G62,1461098638!G62,1461099127!G62,1461099586!G62,1461100062!G62,1461100540!G62,1461101035!G62,1461101494!G62,1461102011!G62,1461102506!G62,1461102997!G62,1461103508!G62,1461104004!G62,1461104481!G62,1461104952!G62,1461105424!G62,1461105903!G62,1461106372!G62,1461106864!G62,1461107354!G62)</f>
        <v>0</v>
      </c>
      <c r="H62">
        <f>MEDIAN(1460950218!H62,1460950701!H62,1460951190!H62,1460951650!H62,1460952121!H62,1460952595!H62,1460953071!H62,1460953565!H62,1460954076!H62,1460954535!H62,1461098148!H62,1461098638!H62,1461099127!H62,1461099586!H62,1461100062!H62,1461100540!H62,1461101035!H62,1461101494!H62,1461102011!H62,1461102506!H62,1461102997!H62,1461103508!H62,1461104004!H62,1461104481!H62,1461104952!H62,1461105424!H62,1461105903!H62,1461106372!H62,1461106864!H62,1461107354!H62)</f>
        <v>0</v>
      </c>
      <c r="I62">
        <f>MEDIAN(1460950218!I62,1460950701!I62,1460951190!I62,1460951650!I62,1460952121!I62,1460952595!I62,1460953071!I62,1460953565!I62,1460954076!I62,1460954535!I62,1461098148!I62,1461098638!I62,1461099127!I62,1461099586!I62,1461100062!I62,1461100540!I62,1461101035!I62,1461101494!I62,1461102011!I62,1461102506!I62,1461102997!I62,1461103508!I62,1461104004!I62,1461104481!I62,1461104952!I62,1461105424!I62,1461105903!I62,1461106372!I62,1461106864!I62,1461107354!I62)</f>
        <v>0</v>
      </c>
      <c r="J62">
        <f>MEDIAN(1460950218!J62,1460950701!J62,1460951190!J62,1460951650!J62,1460952121!J62,1460952595!J62,1460953071!J62,1460953565!J62,1460954076!J62,1460954535!J62,1461098148!J62,1461098638!J62,1461099127!J62,1461099586!J62,1461100062!J62,1461100540!J62,1461101035!J62,1461101494!J62,1461102011!J62,1461102506!J62,1461102997!J62,1461103508!J62,1461104004!J62,1461104481!J62,1461104952!J62,1461105424!J62,1461105903!J62,1461106372!J62,1461106864!J62,1461107354!J62)</f>
        <v>0</v>
      </c>
      <c r="K62">
        <f>MEDIAN(1460950218!K62,1460950701!K62,1460951190!K62,1460951650!K62,1460952121!K62,1460952595!K62,1460953071!K62,1460953565!K62,1460954076!K62,1460954535!K62,1461098148!K62,1461098638!K62,1461099127!K62,1461099586!K62,1461100062!K62,1461100540!K62,1461101035!K62,1461101494!K62,1461102011!K62,1461102506!K62,1461102997!K62,1461103508!K62,1461104004!K62,1461104481!K62,1461104952!K62,1461105424!K62,1461105903!K62,1461106372!K62,1461106864!K62,1461107354!K62)</f>
        <v>0</v>
      </c>
      <c r="L62">
        <f>MEDIAN(1460950218!L62,1460950701!L62,1460951190!L62,1460951650!L62,1460952121!L62,1460952595!L62,1460953071!L62,1460953565!L62,1460954076!L62,1460954535!L62,1461098148!L62,1461098638!L62,1461099127!L62,1461099586!L62,1461100062!L62,1461100540!L62,1461101035!L62,1461101494!L62,1461102011!L62,1461102506!L62,1461102997!L62,1461103508!L62,1461104004!L62,1461104481!L62,1461104952!L62,1461105424!L62,1461105903!L62,1461106372!L62,1461106864!L62,1461107354!L62)</f>
        <v>0</v>
      </c>
      <c r="M62">
        <f>MEDIAN(1460950218!M62,1460950701!M62,1460951190!M62,1460951650!M62,1460952121!M62,1460952595!M62,1460953071!M62,1460953565!M62,1460954076!M62,1460954535!M62,1461098148!M62,1461098638!M62,1461099127!M62,1461099586!M62,1461100062!M62,1461100540!M62,1461101035!M62,1461101494!M62,1461102011!M62,1461102506!M62,1461102997!M62,1461103508!M62,1461104004!M62,1461104481!M62,1461104952!M62,1461105424!M62,1461105903!M62,1461106372!M62,1461106864!M62,1461107354!M62)</f>
        <v>0</v>
      </c>
      <c r="N62">
        <f>MEDIAN(1460950218!N62,1460950701!N62,1460951190!N62,1460951650!N62,1460952121!N62,1460952595!N62,1460953071!N62,1460953565!N62,1460954076!N62,1460954535!N62,1461098148!N62,1461098638!N62,1461099127!N62,1461099586!N62,1461100062!N62,1461100540!N62,1461101035!N62,1461101494!N62,1461102011!N62,1461102506!N62,1461102997!N62,1461103508!N62,1461104004!N62,1461104481!N62,1461104952!N62,1461105424!N62,1461105903!N62,1461106372!N62,1461106864!N62,1461107354!N62)</f>
        <v>0</v>
      </c>
      <c r="O62">
        <f>MEDIAN(1460950218!O62,1460950701!O62,1460951190!O62,1460951650!O62,1460952121!O62,1460952595!O62,1460953071!O62,1460953565!O62,1460954076!O62,1460954535!O62,1461098148!O62,1461098638!O62,1461099127!O62,1461099586!O62,1461100062!O62,1461100540!O62,1461101035!O62,1461101494!O62,1461102011!O62,1461102506!O62,1461102997!O62,1461103508!O62,1461104004!O62,1461104481!O62,1461104952!O62,1461105424!O62,1461105903!O62,1461106372!O62,1461106864!O62,1461107354!O62)</f>
        <v>0</v>
      </c>
      <c r="P62">
        <f>MEDIAN(1460950218!P62,1460950701!P62,1460951190!P62,1460951650!P62,1460952121!P62,1460952595!P62,1460953071!P62,1460953565!P62,1460954076!P62,1460954535!P62,1461098148!P62,1461098638!P62,1461099127!P62,1461099586!P62,1461100062!P62,1461100540!P62,1461101035!P62,1461101494!P62,1461102011!P62,1461102506!P62,1461102997!P62,1461103508!P62,1461104004!P62,1461104481!P62,1461104952!P62,1461105424!P62,1461105903!P62,1461106372!P62,1461106864!P62,1461107354!P62)</f>
        <v>0</v>
      </c>
      <c r="Q62">
        <f>MEDIAN(1460950218!Q62,1460950701!Q62,1460951190!Q62,1460951650!Q62,1460952121!Q62,1460952595!Q62,1460953071!Q62,1460953565!Q62,1460954076!Q62,1460954535!Q62,1461098148!Q62,1461098638!Q62,1461099127!Q62,1461099586!Q62,1461100062!Q62,1461100540!Q62,1461101035!Q62,1461101494!Q62,1461102011!Q62,1461102506!Q62,1461102997!Q62,1461103508!Q62,1461104004!Q62,1461104481!Q62,1461104952!Q62,1461105424!Q62,1461105903!Q62,1461106372!Q62,1461106864!Q62,1461107354!Q62)</f>
        <v>0</v>
      </c>
      <c r="R62">
        <f>MEDIAN(1460950218!R62,1460950701!R62,1460951190!R62,1460951650!R62,1460952121!R62,1460952595!R62,1460953071!R62,1460953565!R62,1460954076!R62,1460954535!R62,1461098148!R62,1461098638!R62,1461099127!R62,1461099586!R62,1461100062!R62,1461100540!R62,1461101035!R62,1461101494!R62,1461102011!R62,1461102506!R62,1461102997!R62,1461103508!R62,1461104004!R62,1461104481!R62,1461104952!R62,1461105424!R62,1461105903!R62,1461106372!R62,1461106864!R62,1461107354!R62)</f>
        <v>0</v>
      </c>
      <c r="S62">
        <f>MEDIAN(1460950218!S62,1460950701!S62,1460951190!S62,1460951650!S62,1460952121!S62,1460952595!S62,1460953071!S62,1460953565!S62,1460954076!S62,1460954535!S62,1461098148!S62,1461098638!S62,1461099127!S62,1461099586!S62,1461100062!S62,1461100540!S62,1461101035!S62,1461101494!S62,1461102011!S62,1461102506!S62,1461102997!S62,1461103508!S62,1461104004!S62,1461104481!S62,1461104952!S62,1461105424!S62,1461105903!S62,1461106372!S62,1461106864!S62,1461107354!S62)</f>
        <v>0</v>
      </c>
      <c r="T62">
        <f>MEDIAN(1460950218!T62,1460950701!T62,1460951190!T62,1460951650!T62,1460952121!T62,1460952595!T62,1460953071!T62,1460953565!T62,1460954076!T62,1460954535!T62,1461098148!T62,1461098638!T62,1461099127!T62,1461099586!T62,1461100062!T62,1461100540!T62,1461101035!T62,1461101494!T62,1461102011!T62,1461102506!T62,1461102997!T62,1461103508!T62,1461104004!T62,1461104481!T62,1461104952!T62,1461105424!T62,1461105903!T62,1461106372!T62,1461106864!T62,1461107354!T62)</f>
        <v>0</v>
      </c>
      <c r="U62">
        <f>MEDIAN(1460950218!U62,1460950701!U62,1460951190!U62,1460951650!U62,1460952121!U62,1460952595!U62,1460953071!U62,1460953565!U62,1460954076!U62,1460954535!U62,1461098148!U62,1461098638!U62,1461099127!U62,1461099586!U62,1461100062!U62,1461100540!U62,1461101035!U62,1461101494!U62,1461102011!U62,1461102506!U62,1461102997!U62,1461103508!U62,1461104004!U62,1461104481!U62,1461104952!U62,1461105424!U62,1461105903!U62,1461106372!U62,1461106864!U62,1461107354!U62)</f>
        <v>0</v>
      </c>
      <c r="V62">
        <f>MEDIAN(1460950218!V62,1460950701!V62,1460951190!V62,1460951650!V62,1460952121!V62,1460952595!V62,1460953071!V62,1460953565!V62,1460954076!V62,1460954535!V62,1461098148!V62,1461098638!V62,1461099127!V62,1461099586!V62,1461100062!V62,1461100540!V62,1461101035!V62,1461101494!V62,1461102011!V62,1461102506!V62,1461102997!V62,1461103508!V62,1461104004!V62,1461104481!V62,1461104952!V62,1461105424!V62,1461105903!V62,1461106372!V62,1461106864!V62,1461107354!V62)</f>
        <v>0</v>
      </c>
      <c r="W62">
        <f>MEDIAN(1460950218!W62,1460950701!W62,1460951190!W62,1460951650!W62,1460952121!W62,1460952595!W62,1460953071!W62,1460953565!W62,1460954076!W62,1460954535!W62,1461098148!W62,1461098638!W62,1461099127!W62,1461099586!W62,1461100062!W62,1461100540!W62,1461101035!W62,1461101494!W62,1461102011!W62,1461102506!W62,1461102997!W62,1461103508!W62,1461104004!W62,1461104481!W62,1461104952!W62,1461105424!W62,1461105903!W62,1461106372!W62,1461106864!W62,1461107354!W62)</f>
        <v>0</v>
      </c>
    </row>
    <row r="63" spans="1:23">
      <c r="A63">
        <f>MEDIAN(1460950218!A63,1460950701!A63,1460951190!A63,1460951650!A63,1460952121!A63,1460952595!A63,1460953071!A63,1460953565!A63,1460954076!A63,1460954535!A63,1461098148!A63,1461098638!A63,1461099127!A63,1461099586!A63,1461100062!A63,1461100540!A63,1461101035!A63,1461101494!A63,1461102011!A63,1461102506!A63,1461102997!A63,1461103508!A63,1461104004!A63,1461104481!A63,1461104952!A63,1461105424!A63,1461105903!A63,1461106372!A63,1461106864!A63,1461107354!A63)</f>
        <v>0</v>
      </c>
      <c r="B63">
        <f>MEDIAN(1460950218!B63,1460950701!B63,1460951190!B63,1460951650!B63,1460952121!B63,1460952595!B63,1460953071!B63,1460953565!B63,1460954076!B63,1460954535!B63,1461098148!B63,1461098638!B63,1461099127!B63,1461099586!B63,1461100062!B63,1461100540!B63,1461101035!B63,1461101494!B63,1461102011!B63,1461102506!B63,1461102997!B63,1461103508!B63,1461104004!B63,1461104481!B63,1461104952!B63,1461105424!B63,1461105903!B63,1461106372!B63,1461106864!B63,1461107354!B63)</f>
        <v>0</v>
      </c>
      <c r="C63">
        <f>MEDIAN(1460950218!C63,1460950701!C63,1460951190!C63,1460951650!C63,1460952121!C63,1460952595!C63,1460953071!C63,1460953565!C63,1460954076!C63,1460954535!C63,1461098148!C63,1461098638!C63,1461099127!C63,1461099586!C63,1461100062!C63,1461100540!C63,1461101035!C63,1461101494!C63,1461102011!C63,1461102506!C63,1461102997!C63,1461103508!C63,1461104004!C63,1461104481!C63,1461104952!C63,1461105424!C63,1461105903!C63,1461106372!C63,1461106864!C63,1461107354!C63)</f>
        <v>0</v>
      </c>
      <c r="D63">
        <f>MEDIAN(1460950218!D63,1460950701!D63,1460951190!D63,1460951650!D63,1460952121!D63,1460952595!D63,1460953071!D63,1460953565!D63,1460954076!D63,1460954535!D63,1461098148!D63,1461098638!D63,1461099127!D63,1461099586!D63,1461100062!D63,1461100540!D63,1461101035!D63,1461101494!D63,1461102011!D63,1461102506!D63,1461102997!D63,1461103508!D63,1461104004!D63,1461104481!D63,1461104952!D63,1461105424!D63,1461105903!D63,1461106372!D63,1461106864!D63,1461107354!D63)</f>
        <v>0</v>
      </c>
      <c r="E63">
        <f>MEDIAN(1460950218!E63,1460950701!E63,1460951190!E63,1460951650!E63,1460952121!E63,1460952595!E63,1460953071!E63,1460953565!E63,1460954076!E63,1460954535!E63,1461098148!E63,1461098638!E63,1461099127!E63,1461099586!E63,1461100062!E63,1461100540!E63,1461101035!E63,1461101494!E63,1461102011!E63,1461102506!E63,1461102997!E63,1461103508!E63,1461104004!E63,1461104481!E63,1461104952!E63,1461105424!E63,1461105903!E63,1461106372!E63,1461106864!E63,1461107354!E63)</f>
        <v>0</v>
      </c>
      <c r="F63">
        <f>MEDIAN(1460950218!F63,1460950701!F63,1460951190!F63,1460951650!F63,1460952121!F63,1460952595!F63,1460953071!F63,1460953565!F63,1460954076!F63,1460954535!F63,1461098148!F63,1461098638!F63,1461099127!F63,1461099586!F63,1461100062!F63,1461100540!F63,1461101035!F63,1461101494!F63,1461102011!F63,1461102506!F63,1461102997!F63,1461103508!F63,1461104004!F63,1461104481!F63,1461104952!F63,1461105424!F63,1461105903!F63,1461106372!F63,1461106864!F63,1461107354!F63)</f>
        <v>0</v>
      </c>
      <c r="G63">
        <f>MEDIAN(1460950218!G63,1460950701!G63,1460951190!G63,1460951650!G63,1460952121!G63,1460952595!G63,1460953071!G63,1460953565!G63,1460954076!G63,1460954535!G63,1461098148!G63,1461098638!G63,1461099127!G63,1461099586!G63,1461100062!G63,1461100540!G63,1461101035!G63,1461101494!G63,1461102011!G63,1461102506!G63,1461102997!G63,1461103508!G63,1461104004!G63,1461104481!G63,1461104952!G63,1461105424!G63,1461105903!G63,1461106372!G63,1461106864!G63,1461107354!G63)</f>
        <v>0</v>
      </c>
      <c r="H63">
        <f>MEDIAN(1460950218!H63,1460950701!H63,1460951190!H63,1460951650!H63,1460952121!H63,1460952595!H63,1460953071!H63,1460953565!H63,1460954076!H63,1460954535!H63,1461098148!H63,1461098638!H63,1461099127!H63,1461099586!H63,1461100062!H63,1461100540!H63,1461101035!H63,1461101494!H63,1461102011!H63,1461102506!H63,1461102997!H63,1461103508!H63,1461104004!H63,1461104481!H63,1461104952!H63,1461105424!H63,1461105903!H63,1461106372!H63,1461106864!H63,1461107354!H63)</f>
        <v>0</v>
      </c>
      <c r="I63">
        <f>MEDIAN(1460950218!I63,1460950701!I63,1460951190!I63,1460951650!I63,1460952121!I63,1460952595!I63,1460953071!I63,1460953565!I63,1460954076!I63,1460954535!I63,1461098148!I63,1461098638!I63,1461099127!I63,1461099586!I63,1461100062!I63,1461100540!I63,1461101035!I63,1461101494!I63,1461102011!I63,1461102506!I63,1461102997!I63,1461103508!I63,1461104004!I63,1461104481!I63,1461104952!I63,1461105424!I63,1461105903!I63,1461106372!I63,1461106864!I63,1461107354!I63)</f>
        <v>0</v>
      </c>
      <c r="J63">
        <f>MEDIAN(1460950218!J63,1460950701!J63,1460951190!J63,1460951650!J63,1460952121!J63,1460952595!J63,1460953071!J63,1460953565!J63,1460954076!J63,1460954535!J63,1461098148!J63,1461098638!J63,1461099127!J63,1461099586!J63,1461100062!J63,1461100540!J63,1461101035!J63,1461101494!J63,1461102011!J63,1461102506!J63,1461102997!J63,1461103508!J63,1461104004!J63,1461104481!J63,1461104952!J63,1461105424!J63,1461105903!J63,1461106372!J63,1461106864!J63,1461107354!J63)</f>
        <v>0</v>
      </c>
      <c r="K63">
        <f>MEDIAN(1460950218!K63,1460950701!K63,1460951190!K63,1460951650!K63,1460952121!K63,1460952595!K63,1460953071!K63,1460953565!K63,1460954076!K63,1460954535!K63,1461098148!K63,1461098638!K63,1461099127!K63,1461099586!K63,1461100062!K63,1461100540!K63,1461101035!K63,1461101494!K63,1461102011!K63,1461102506!K63,1461102997!K63,1461103508!K63,1461104004!K63,1461104481!K63,1461104952!K63,1461105424!K63,1461105903!K63,1461106372!K63,1461106864!K63,1461107354!K63)</f>
        <v>0</v>
      </c>
      <c r="L63">
        <f>MEDIAN(1460950218!L63,1460950701!L63,1460951190!L63,1460951650!L63,1460952121!L63,1460952595!L63,1460953071!L63,1460953565!L63,1460954076!L63,1460954535!L63,1461098148!L63,1461098638!L63,1461099127!L63,1461099586!L63,1461100062!L63,1461100540!L63,1461101035!L63,1461101494!L63,1461102011!L63,1461102506!L63,1461102997!L63,1461103508!L63,1461104004!L63,1461104481!L63,1461104952!L63,1461105424!L63,1461105903!L63,1461106372!L63,1461106864!L63,1461107354!L63)</f>
        <v>0</v>
      </c>
      <c r="M63">
        <f>MEDIAN(1460950218!M63,1460950701!M63,1460951190!M63,1460951650!M63,1460952121!M63,1460952595!M63,1460953071!M63,1460953565!M63,1460954076!M63,1460954535!M63,1461098148!M63,1461098638!M63,1461099127!M63,1461099586!M63,1461100062!M63,1461100540!M63,1461101035!M63,1461101494!M63,1461102011!M63,1461102506!M63,1461102997!M63,1461103508!M63,1461104004!M63,1461104481!M63,1461104952!M63,1461105424!M63,1461105903!M63,1461106372!M63,1461106864!M63,1461107354!M63)</f>
        <v>0</v>
      </c>
      <c r="N63">
        <f>MEDIAN(1460950218!N63,1460950701!N63,1460951190!N63,1460951650!N63,1460952121!N63,1460952595!N63,1460953071!N63,1460953565!N63,1460954076!N63,1460954535!N63,1461098148!N63,1461098638!N63,1461099127!N63,1461099586!N63,1461100062!N63,1461100540!N63,1461101035!N63,1461101494!N63,1461102011!N63,1461102506!N63,1461102997!N63,1461103508!N63,1461104004!N63,1461104481!N63,1461104952!N63,1461105424!N63,1461105903!N63,1461106372!N63,1461106864!N63,1461107354!N63)</f>
        <v>0</v>
      </c>
      <c r="O63">
        <f>MEDIAN(1460950218!O63,1460950701!O63,1460951190!O63,1460951650!O63,1460952121!O63,1460952595!O63,1460953071!O63,1460953565!O63,1460954076!O63,1460954535!O63,1461098148!O63,1461098638!O63,1461099127!O63,1461099586!O63,1461100062!O63,1461100540!O63,1461101035!O63,1461101494!O63,1461102011!O63,1461102506!O63,1461102997!O63,1461103508!O63,1461104004!O63,1461104481!O63,1461104952!O63,1461105424!O63,1461105903!O63,1461106372!O63,1461106864!O63,1461107354!O63)</f>
        <v>0</v>
      </c>
      <c r="P63">
        <f>MEDIAN(1460950218!P63,1460950701!P63,1460951190!P63,1460951650!P63,1460952121!P63,1460952595!P63,1460953071!P63,1460953565!P63,1460954076!P63,1460954535!P63,1461098148!P63,1461098638!P63,1461099127!P63,1461099586!P63,1461100062!P63,1461100540!P63,1461101035!P63,1461101494!P63,1461102011!P63,1461102506!P63,1461102997!P63,1461103508!P63,1461104004!P63,1461104481!P63,1461104952!P63,1461105424!P63,1461105903!P63,1461106372!P63,1461106864!P63,1461107354!P63)</f>
        <v>0</v>
      </c>
      <c r="Q63">
        <f>MEDIAN(1460950218!Q63,1460950701!Q63,1460951190!Q63,1460951650!Q63,1460952121!Q63,1460952595!Q63,1460953071!Q63,1460953565!Q63,1460954076!Q63,1460954535!Q63,1461098148!Q63,1461098638!Q63,1461099127!Q63,1461099586!Q63,1461100062!Q63,1461100540!Q63,1461101035!Q63,1461101494!Q63,1461102011!Q63,1461102506!Q63,1461102997!Q63,1461103508!Q63,1461104004!Q63,1461104481!Q63,1461104952!Q63,1461105424!Q63,1461105903!Q63,1461106372!Q63,1461106864!Q63,1461107354!Q63)</f>
        <v>0</v>
      </c>
      <c r="R63">
        <f>MEDIAN(1460950218!R63,1460950701!R63,1460951190!R63,1460951650!R63,1460952121!R63,1460952595!R63,1460953071!R63,1460953565!R63,1460954076!R63,1460954535!R63,1461098148!R63,1461098638!R63,1461099127!R63,1461099586!R63,1461100062!R63,1461100540!R63,1461101035!R63,1461101494!R63,1461102011!R63,1461102506!R63,1461102997!R63,1461103508!R63,1461104004!R63,1461104481!R63,1461104952!R63,1461105424!R63,1461105903!R63,1461106372!R63,1461106864!R63,1461107354!R63)</f>
        <v>0</v>
      </c>
      <c r="S63">
        <f>MEDIAN(1460950218!S63,1460950701!S63,1460951190!S63,1460951650!S63,1460952121!S63,1460952595!S63,1460953071!S63,1460953565!S63,1460954076!S63,1460954535!S63,1461098148!S63,1461098638!S63,1461099127!S63,1461099586!S63,1461100062!S63,1461100540!S63,1461101035!S63,1461101494!S63,1461102011!S63,1461102506!S63,1461102997!S63,1461103508!S63,1461104004!S63,1461104481!S63,1461104952!S63,1461105424!S63,1461105903!S63,1461106372!S63,1461106864!S63,1461107354!S63)</f>
        <v>0</v>
      </c>
      <c r="T63">
        <f>MEDIAN(1460950218!T63,1460950701!T63,1460951190!T63,1460951650!T63,1460952121!T63,1460952595!T63,1460953071!T63,1460953565!T63,1460954076!T63,1460954535!T63,1461098148!T63,1461098638!T63,1461099127!T63,1461099586!T63,1461100062!T63,1461100540!T63,1461101035!T63,1461101494!T63,1461102011!T63,1461102506!T63,1461102997!T63,1461103508!T63,1461104004!T63,1461104481!T63,1461104952!T63,1461105424!T63,1461105903!T63,1461106372!T63,1461106864!T63,1461107354!T63)</f>
        <v>0</v>
      </c>
      <c r="U63">
        <f>MEDIAN(1460950218!U63,1460950701!U63,1460951190!U63,1460951650!U63,1460952121!U63,1460952595!U63,1460953071!U63,1460953565!U63,1460954076!U63,1460954535!U63,1461098148!U63,1461098638!U63,1461099127!U63,1461099586!U63,1461100062!U63,1461100540!U63,1461101035!U63,1461101494!U63,1461102011!U63,1461102506!U63,1461102997!U63,1461103508!U63,1461104004!U63,1461104481!U63,1461104952!U63,1461105424!U63,1461105903!U63,1461106372!U63,1461106864!U63,1461107354!U63)</f>
        <v>0</v>
      </c>
      <c r="V63">
        <f>MEDIAN(1460950218!V63,1460950701!V63,1460951190!V63,1460951650!V63,1460952121!V63,1460952595!V63,1460953071!V63,1460953565!V63,1460954076!V63,1460954535!V63,1461098148!V63,1461098638!V63,1461099127!V63,1461099586!V63,1461100062!V63,1461100540!V63,1461101035!V63,1461101494!V63,1461102011!V63,1461102506!V63,1461102997!V63,1461103508!V63,1461104004!V63,1461104481!V63,1461104952!V63,1461105424!V63,1461105903!V63,1461106372!V63,1461106864!V63,1461107354!V63)</f>
        <v>0</v>
      </c>
      <c r="W63">
        <f>MEDIAN(1460950218!W63,1460950701!W63,1460951190!W63,1460951650!W63,1460952121!W63,1460952595!W63,1460953071!W63,1460953565!W63,1460954076!W63,1460954535!W63,1461098148!W63,1461098638!W63,1461099127!W63,1461099586!W63,1461100062!W63,1461100540!W63,1461101035!W63,1461101494!W63,1461102011!W63,1461102506!W63,1461102997!W63,1461103508!W63,1461104004!W63,1461104481!W63,1461104952!W63,1461105424!W63,1461105903!W63,1461106372!W63,1461106864!W63,1461107354!W63)</f>
        <v>0</v>
      </c>
    </row>
    <row r="64" spans="1:23">
      <c r="A64">
        <f>MEDIAN(1460950218!A64,1460950701!A64,1460951190!A64,1460951650!A64,1460952121!A64,1460952595!A64,1460953071!A64,1460953565!A64,1460954076!A64,1460954535!A64,1461098148!A64,1461098638!A64,1461099127!A64,1461099586!A64,1461100062!A64,1461100540!A64,1461101035!A64,1461101494!A64,1461102011!A64,1461102506!A64,1461102997!A64,1461103508!A64,1461104004!A64,1461104481!A64,1461104952!A64,1461105424!A64,1461105903!A64,1461106372!A64,1461106864!A64,1461107354!A64)</f>
        <v>0</v>
      </c>
      <c r="B64">
        <f>MEDIAN(1460950218!B64,1460950701!B64,1460951190!B64,1460951650!B64,1460952121!B64,1460952595!B64,1460953071!B64,1460953565!B64,1460954076!B64,1460954535!B64,1461098148!B64,1461098638!B64,1461099127!B64,1461099586!B64,1461100062!B64,1461100540!B64,1461101035!B64,1461101494!B64,1461102011!B64,1461102506!B64,1461102997!B64,1461103508!B64,1461104004!B64,1461104481!B64,1461104952!B64,1461105424!B64,1461105903!B64,1461106372!B64,1461106864!B64,1461107354!B64)</f>
        <v>0</v>
      </c>
      <c r="C64">
        <f>MEDIAN(1460950218!C64,1460950701!C64,1460951190!C64,1460951650!C64,1460952121!C64,1460952595!C64,1460953071!C64,1460953565!C64,1460954076!C64,1460954535!C64,1461098148!C64,1461098638!C64,1461099127!C64,1461099586!C64,1461100062!C64,1461100540!C64,1461101035!C64,1461101494!C64,1461102011!C64,1461102506!C64,1461102997!C64,1461103508!C64,1461104004!C64,1461104481!C64,1461104952!C64,1461105424!C64,1461105903!C64,1461106372!C64,1461106864!C64,1461107354!C64)</f>
        <v>0</v>
      </c>
      <c r="D64">
        <f>MEDIAN(1460950218!D64,1460950701!D64,1460951190!D64,1460951650!D64,1460952121!D64,1460952595!D64,1460953071!D64,1460953565!D64,1460954076!D64,1460954535!D64,1461098148!D64,1461098638!D64,1461099127!D64,1461099586!D64,1461100062!D64,1461100540!D64,1461101035!D64,1461101494!D64,1461102011!D64,1461102506!D64,1461102997!D64,1461103508!D64,1461104004!D64,1461104481!D64,1461104952!D64,1461105424!D64,1461105903!D64,1461106372!D64,1461106864!D64,1461107354!D64)</f>
        <v>0</v>
      </c>
      <c r="E64">
        <f>MEDIAN(1460950218!E64,1460950701!E64,1460951190!E64,1460951650!E64,1460952121!E64,1460952595!E64,1460953071!E64,1460953565!E64,1460954076!E64,1460954535!E64,1461098148!E64,1461098638!E64,1461099127!E64,1461099586!E64,1461100062!E64,1461100540!E64,1461101035!E64,1461101494!E64,1461102011!E64,1461102506!E64,1461102997!E64,1461103508!E64,1461104004!E64,1461104481!E64,1461104952!E64,1461105424!E64,1461105903!E64,1461106372!E64,1461106864!E64,1461107354!E64)</f>
        <v>0</v>
      </c>
      <c r="F64">
        <f>MEDIAN(1460950218!F64,1460950701!F64,1460951190!F64,1460951650!F64,1460952121!F64,1460952595!F64,1460953071!F64,1460953565!F64,1460954076!F64,1460954535!F64,1461098148!F64,1461098638!F64,1461099127!F64,1461099586!F64,1461100062!F64,1461100540!F64,1461101035!F64,1461101494!F64,1461102011!F64,1461102506!F64,1461102997!F64,1461103508!F64,1461104004!F64,1461104481!F64,1461104952!F64,1461105424!F64,1461105903!F64,1461106372!F64,1461106864!F64,1461107354!F64)</f>
        <v>0</v>
      </c>
      <c r="G64">
        <f>MEDIAN(1460950218!G64,1460950701!G64,1460951190!G64,1460951650!G64,1460952121!G64,1460952595!G64,1460953071!G64,1460953565!G64,1460954076!G64,1460954535!G64,1461098148!G64,1461098638!G64,1461099127!G64,1461099586!G64,1461100062!G64,1461100540!G64,1461101035!G64,1461101494!G64,1461102011!G64,1461102506!G64,1461102997!G64,1461103508!G64,1461104004!G64,1461104481!G64,1461104952!G64,1461105424!G64,1461105903!G64,1461106372!G64,1461106864!G64,1461107354!G64)</f>
        <v>0</v>
      </c>
      <c r="H64">
        <f>MEDIAN(1460950218!H64,1460950701!H64,1460951190!H64,1460951650!H64,1460952121!H64,1460952595!H64,1460953071!H64,1460953565!H64,1460954076!H64,1460954535!H64,1461098148!H64,1461098638!H64,1461099127!H64,1461099586!H64,1461100062!H64,1461100540!H64,1461101035!H64,1461101494!H64,1461102011!H64,1461102506!H64,1461102997!H64,1461103508!H64,1461104004!H64,1461104481!H64,1461104952!H64,1461105424!H64,1461105903!H64,1461106372!H64,1461106864!H64,1461107354!H64)</f>
        <v>0</v>
      </c>
      <c r="I64">
        <f>MEDIAN(1460950218!I64,1460950701!I64,1460951190!I64,1460951650!I64,1460952121!I64,1460952595!I64,1460953071!I64,1460953565!I64,1460954076!I64,1460954535!I64,1461098148!I64,1461098638!I64,1461099127!I64,1461099586!I64,1461100062!I64,1461100540!I64,1461101035!I64,1461101494!I64,1461102011!I64,1461102506!I64,1461102997!I64,1461103508!I64,1461104004!I64,1461104481!I64,1461104952!I64,1461105424!I64,1461105903!I64,1461106372!I64,1461106864!I64,1461107354!I64)</f>
        <v>0</v>
      </c>
      <c r="J64">
        <f>MEDIAN(1460950218!J64,1460950701!J64,1460951190!J64,1460951650!J64,1460952121!J64,1460952595!J64,1460953071!J64,1460953565!J64,1460954076!J64,1460954535!J64,1461098148!J64,1461098638!J64,1461099127!J64,1461099586!J64,1461100062!J64,1461100540!J64,1461101035!J64,1461101494!J64,1461102011!J64,1461102506!J64,1461102997!J64,1461103508!J64,1461104004!J64,1461104481!J64,1461104952!J64,1461105424!J64,1461105903!J64,1461106372!J64,1461106864!J64,1461107354!J64)</f>
        <v>0</v>
      </c>
      <c r="K64">
        <f>MEDIAN(1460950218!K64,1460950701!K64,1460951190!K64,1460951650!K64,1460952121!K64,1460952595!K64,1460953071!K64,1460953565!K64,1460954076!K64,1460954535!K64,1461098148!K64,1461098638!K64,1461099127!K64,1461099586!K64,1461100062!K64,1461100540!K64,1461101035!K64,1461101494!K64,1461102011!K64,1461102506!K64,1461102997!K64,1461103508!K64,1461104004!K64,1461104481!K64,1461104952!K64,1461105424!K64,1461105903!K64,1461106372!K64,1461106864!K64,1461107354!K64)</f>
        <v>0</v>
      </c>
      <c r="L64">
        <f>MEDIAN(1460950218!L64,1460950701!L64,1460951190!L64,1460951650!L64,1460952121!L64,1460952595!L64,1460953071!L64,1460953565!L64,1460954076!L64,1460954535!L64,1461098148!L64,1461098638!L64,1461099127!L64,1461099586!L64,1461100062!L64,1461100540!L64,1461101035!L64,1461101494!L64,1461102011!L64,1461102506!L64,1461102997!L64,1461103508!L64,1461104004!L64,1461104481!L64,1461104952!L64,1461105424!L64,1461105903!L64,1461106372!L64,1461106864!L64,1461107354!L64)</f>
        <v>0</v>
      </c>
      <c r="M64">
        <f>MEDIAN(1460950218!M64,1460950701!M64,1460951190!M64,1460951650!M64,1460952121!M64,1460952595!M64,1460953071!M64,1460953565!M64,1460954076!M64,1460954535!M64,1461098148!M64,1461098638!M64,1461099127!M64,1461099586!M64,1461100062!M64,1461100540!M64,1461101035!M64,1461101494!M64,1461102011!M64,1461102506!M64,1461102997!M64,1461103508!M64,1461104004!M64,1461104481!M64,1461104952!M64,1461105424!M64,1461105903!M64,1461106372!M64,1461106864!M64,1461107354!M64)</f>
        <v>0</v>
      </c>
      <c r="N64">
        <f>MEDIAN(1460950218!N64,1460950701!N64,1460951190!N64,1460951650!N64,1460952121!N64,1460952595!N64,1460953071!N64,1460953565!N64,1460954076!N64,1460954535!N64,1461098148!N64,1461098638!N64,1461099127!N64,1461099586!N64,1461100062!N64,1461100540!N64,1461101035!N64,1461101494!N64,1461102011!N64,1461102506!N64,1461102997!N64,1461103508!N64,1461104004!N64,1461104481!N64,1461104952!N64,1461105424!N64,1461105903!N64,1461106372!N64,1461106864!N64,1461107354!N64)</f>
        <v>0</v>
      </c>
      <c r="O64">
        <f>MEDIAN(1460950218!O64,1460950701!O64,1460951190!O64,1460951650!O64,1460952121!O64,1460952595!O64,1460953071!O64,1460953565!O64,1460954076!O64,1460954535!O64,1461098148!O64,1461098638!O64,1461099127!O64,1461099586!O64,1461100062!O64,1461100540!O64,1461101035!O64,1461101494!O64,1461102011!O64,1461102506!O64,1461102997!O64,1461103508!O64,1461104004!O64,1461104481!O64,1461104952!O64,1461105424!O64,1461105903!O64,1461106372!O64,1461106864!O64,1461107354!O64)</f>
        <v>0</v>
      </c>
      <c r="P64">
        <f>MEDIAN(1460950218!P64,1460950701!P64,1460951190!P64,1460951650!P64,1460952121!P64,1460952595!P64,1460953071!P64,1460953565!P64,1460954076!P64,1460954535!P64,1461098148!P64,1461098638!P64,1461099127!P64,1461099586!P64,1461100062!P64,1461100540!P64,1461101035!P64,1461101494!P64,1461102011!P64,1461102506!P64,1461102997!P64,1461103508!P64,1461104004!P64,1461104481!P64,1461104952!P64,1461105424!P64,1461105903!P64,1461106372!P64,1461106864!P64,1461107354!P64)</f>
        <v>0</v>
      </c>
      <c r="Q64">
        <f>MEDIAN(1460950218!Q64,1460950701!Q64,1460951190!Q64,1460951650!Q64,1460952121!Q64,1460952595!Q64,1460953071!Q64,1460953565!Q64,1460954076!Q64,1460954535!Q64,1461098148!Q64,1461098638!Q64,1461099127!Q64,1461099586!Q64,1461100062!Q64,1461100540!Q64,1461101035!Q64,1461101494!Q64,1461102011!Q64,1461102506!Q64,1461102997!Q64,1461103508!Q64,1461104004!Q64,1461104481!Q64,1461104952!Q64,1461105424!Q64,1461105903!Q64,1461106372!Q64,1461106864!Q64,1461107354!Q64)</f>
        <v>0</v>
      </c>
      <c r="R64">
        <f>MEDIAN(1460950218!R64,1460950701!R64,1460951190!R64,1460951650!R64,1460952121!R64,1460952595!R64,1460953071!R64,1460953565!R64,1460954076!R64,1460954535!R64,1461098148!R64,1461098638!R64,1461099127!R64,1461099586!R64,1461100062!R64,1461100540!R64,1461101035!R64,1461101494!R64,1461102011!R64,1461102506!R64,1461102997!R64,1461103508!R64,1461104004!R64,1461104481!R64,1461104952!R64,1461105424!R64,1461105903!R64,1461106372!R64,1461106864!R64,1461107354!R64)</f>
        <v>0</v>
      </c>
      <c r="S64">
        <f>MEDIAN(1460950218!S64,1460950701!S64,1460951190!S64,1460951650!S64,1460952121!S64,1460952595!S64,1460953071!S64,1460953565!S64,1460954076!S64,1460954535!S64,1461098148!S64,1461098638!S64,1461099127!S64,1461099586!S64,1461100062!S64,1461100540!S64,1461101035!S64,1461101494!S64,1461102011!S64,1461102506!S64,1461102997!S64,1461103508!S64,1461104004!S64,1461104481!S64,1461104952!S64,1461105424!S64,1461105903!S64,1461106372!S64,1461106864!S64,1461107354!S64)</f>
        <v>0</v>
      </c>
      <c r="T64">
        <f>MEDIAN(1460950218!T64,1460950701!T64,1460951190!T64,1460951650!T64,1460952121!T64,1460952595!T64,1460953071!T64,1460953565!T64,1460954076!T64,1460954535!T64,1461098148!T64,1461098638!T64,1461099127!T64,1461099586!T64,1461100062!T64,1461100540!T64,1461101035!T64,1461101494!T64,1461102011!T64,1461102506!T64,1461102997!T64,1461103508!T64,1461104004!T64,1461104481!T64,1461104952!T64,1461105424!T64,1461105903!T64,1461106372!T64,1461106864!T64,1461107354!T64)</f>
        <v>0</v>
      </c>
      <c r="U64">
        <f>MEDIAN(1460950218!U64,1460950701!U64,1460951190!U64,1460951650!U64,1460952121!U64,1460952595!U64,1460953071!U64,1460953565!U64,1460954076!U64,1460954535!U64,1461098148!U64,1461098638!U64,1461099127!U64,1461099586!U64,1461100062!U64,1461100540!U64,1461101035!U64,1461101494!U64,1461102011!U64,1461102506!U64,1461102997!U64,1461103508!U64,1461104004!U64,1461104481!U64,1461104952!U64,1461105424!U64,1461105903!U64,1461106372!U64,1461106864!U64,1461107354!U64)</f>
        <v>0</v>
      </c>
      <c r="V64">
        <f>MEDIAN(1460950218!V64,1460950701!V64,1460951190!V64,1460951650!V64,1460952121!V64,1460952595!V64,1460953071!V64,1460953565!V64,1460954076!V64,1460954535!V64,1461098148!V64,1461098638!V64,1461099127!V64,1461099586!V64,1461100062!V64,1461100540!V64,1461101035!V64,1461101494!V64,1461102011!V64,1461102506!V64,1461102997!V64,1461103508!V64,1461104004!V64,1461104481!V64,1461104952!V64,1461105424!V64,1461105903!V64,1461106372!V64,1461106864!V64,1461107354!V64)</f>
        <v>0</v>
      </c>
      <c r="W64">
        <f>MEDIAN(1460950218!W64,1460950701!W64,1460951190!W64,1460951650!W64,1460952121!W64,1460952595!W64,1460953071!W64,1460953565!W64,1460954076!W64,1460954535!W64,1461098148!W64,1461098638!W64,1461099127!W64,1461099586!W64,1461100062!W64,1461100540!W64,1461101035!W64,1461101494!W64,1461102011!W64,1461102506!W64,1461102997!W64,1461103508!W64,1461104004!W64,1461104481!W64,1461104952!W64,1461105424!W64,1461105903!W64,1461106372!W64,1461106864!W64,1461107354!W64)</f>
        <v>0</v>
      </c>
    </row>
    <row r="65" spans="1:23">
      <c r="A65">
        <f>MEDIAN(1460950218!A65,1460950701!A65,1460951190!A65,1460951650!A65,1460952121!A65,1460952595!A65,1460953071!A65,1460953565!A65,1460954076!A65,1460954535!A65,1461098148!A65,1461098638!A65,1461099127!A65,1461099586!A65,1461100062!A65,1461100540!A65,1461101035!A65,1461101494!A65,1461102011!A65,1461102506!A65,1461102997!A65,1461103508!A65,1461104004!A65,1461104481!A65,1461104952!A65,1461105424!A65,1461105903!A65,1461106372!A65,1461106864!A65,1461107354!A65)</f>
        <v>0</v>
      </c>
      <c r="B65">
        <f>MEDIAN(1460950218!B65,1460950701!B65,1460951190!B65,1460951650!B65,1460952121!B65,1460952595!B65,1460953071!B65,1460953565!B65,1460954076!B65,1460954535!B65,1461098148!B65,1461098638!B65,1461099127!B65,1461099586!B65,1461100062!B65,1461100540!B65,1461101035!B65,1461101494!B65,1461102011!B65,1461102506!B65,1461102997!B65,1461103508!B65,1461104004!B65,1461104481!B65,1461104952!B65,1461105424!B65,1461105903!B65,1461106372!B65,1461106864!B65,1461107354!B65)</f>
        <v>0</v>
      </c>
      <c r="C65">
        <f>MEDIAN(1460950218!C65,1460950701!C65,1460951190!C65,1460951650!C65,1460952121!C65,1460952595!C65,1460953071!C65,1460953565!C65,1460954076!C65,1460954535!C65,1461098148!C65,1461098638!C65,1461099127!C65,1461099586!C65,1461100062!C65,1461100540!C65,1461101035!C65,1461101494!C65,1461102011!C65,1461102506!C65,1461102997!C65,1461103508!C65,1461104004!C65,1461104481!C65,1461104952!C65,1461105424!C65,1461105903!C65,1461106372!C65,1461106864!C65,1461107354!C65)</f>
        <v>0</v>
      </c>
      <c r="D65">
        <f>MEDIAN(1460950218!D65,1460950701!D65,1460951190!D65,1460951650!D65,1460952121!D65,1460952595!D65,1460953071!D65,1460953565!D65,1460954076!D65,1460954535!D65,1461098148!D65,1461098638!D65,1461099127!D65,1461099586!D65,1461100062!D65,1461100540!D65,1461101035!D65,1461101494!D65,1461102011!D65,1461102506!D65,1461102997!D65,1461103508!D65,1461104004!D65,1461104481!D65,1461104952!D65,1461105424!D65,1461105903!D65,1461106372!D65,1461106864!D65,1461107354!D65)</f>
        <v>0</v>
      </c>
      <c r="E65">
        <f>MEDIAN(1460950218!E65,1460950701!E65,1460951190!E65,1460951650!E65,1460952121!E65,1460952595!E65,1460953071!E65,1460953565!E65,1460954076!E65,1460954535!E65,1461098148!E65,1461098638!E65,1461099127!E65,1461099586!E65,1461100062!E65,1461100540!E65,1461101035!E65,1461101494!E65,1461102011!E65,1461102506!E65,1461102997!E65,1461103508!E65,1461104004!E65,1461104481!E65,1461104952!E65,1461105424!E65,1461105903!E65,1461106372!E65,1461106864!E65,1461107354!E65)</f>
        <v>0</v>
      </c>
      <c r="F65">
        <f>MEDIAN(1460950218!F65,1460950701!F65,1460951190!F65,1460951650!F65,1460952121!F65,1460952595!F65,1460953071!F65,1460953565!F65,1460954076!F65,1460954535!F65,1461098148!F65,1461098638!F65,1461099127!F65,1461099586!F65,1461100062!F65,1461100540!F65,1461101035!F65,1461101494!F65,1461102011!F65,1461102506!F65,1461102997!F65,1461103508!F65,1461104004!F65,1461104481!F65,1461104952!F65,1461105424!F65,1461105903!F65,1461106372!F65,1461106864!F65,1461107354!F65)</f>
        <v>0</v>
      </c>
      <c r="G65">
        <f>MEDIAN(1460950218!G65,1460950701!G65,1460951190!G65,1460951650!G65,1460952121!G65,1460952595!G65,1460953071!G65,1460953565!G65,1460954076!G65,1460954535!G65,1461098148!G65,1461098638!G65,1461099127!G65,1461099586!G65,1461100062!G65,1461100540!G65,1461101035!G65,1461101494!G65,1461102011!G65,1461102506!G65,1461102997!G65,1461103508!G65,1461104004!G65,1461104481!G65,1461104952!G65,1461105424!G65,1461105903!G65,1461106372!G65,1461106864!G65,1461107354!G65)</f>
        <v>0</v>
      </c>
      <c r="H65">
        <f>MEDIAN(1460950218!H65,1460950701!H65,1460951190!H65,1460951650!H65,1460952121!H65,1460952595!H65,1460953071!H65,1460953565!H65,1460954076!H65,1460954535!H65,1461098148!H65,1461098638!H65,1461099127!H65,1461099586!H65,1461100062!H65,1461100540!H65,1461101035!H65,1461101494!H65,1461102011!H65,1461102506!H65,1461102997!H65,1461103508!H65,1461104004!H65,1461104481!H65,1461104952!H65,1461105424!H65,1461105903!H65,1461106372!H65,1461106864!H65,1461107354!H65)</f>
        <v>0</v>
      </c>
      <c r="I65">
        <f>MEDIAN(1460950218!I65,1460950701!I65,1460951190!I65,1460951650!I65,1460952121!I65,1460952595!I65,1460953071!I65,1460953565!I65,1460954076!I65,1460954535!I65,1461098148!I65,1461098638!I65,1461099127!I65,1461099586!I65,1461100062!I65,1461100540!I65,1461101035!I65,1461101494!I65,1461102011!I65,1461102506!I65,1461102997!I65,1461103508!I65,1461104004!I65,1461104481!I65,1461104952!I65,1461105424!I65,1461105903!I65,1461106372!I65,1461106864!I65,1461107354!I65)</f>
        <v>0</v>
      </c>
      <c r="J65">
        <f>MEDIAN(1460950218!J65,1460950701!J65,1460951190!J65,1460951650!J65,1460952121!J65,1460952595!J65,1460953071!J65,1460953565!J65,1460954076!J65,1460954535!J65,1461098148!J65,1461098638!J65,1461099127!J65,1461099586!J65,1461100062!J65,1461100540!J65,1461101035!J65,1461101494!J65,1461102011!J65,1461102506!J65,1461102997!J65,1461103508!J65,1461104004!J65,1461104481!J65,1461104952!J65,1461105424!J65,1461105903!J65,1461106372!J65,1461106864!J65,1461107354!J65)</f>
        <v>0</v>
      </c>
      <c r="K65">
        <f>MEDIAN(1460950218!K65,1460950701!K65,1460951190!K65,1460951650!K65,1460952121!K65,1460952595!K65,1460953071!K65,1460953565!K65,1460954076!K65,1460954535!K65,1461098148!K65,1461098638!K65,1461099127!K65,1461099586!K65,1461100062!K65,1461100540!K65,1461101035!K65,1461101494!K65,1461102011!K65,1461102506!K65,1461102997!K65,1461103508!K65,1461104004!K65,1461104481!K65,1461104952!K65,1461105424!K65,1461105903!K65,1461106372!K65,1461106864!K65,1461107354!K65)</f>
        <v>0</v>
      </c>
      <c r="L65">
        <f>MEDIAN(1460950218!L65,1460950701!L65,1460951190!L65,1460951650!L65,1460952121!L65,1460952595!L65,1460953071!L65,1460953565!L65,1460954076!L65,1460954535!L65,1461098148!L65,1461098638!L65,1461099127!L65,1461099586!L65,1461100062!L65,1461100540!L65,1461101035!L65,1461101494!L65,1461102011!L65,1461102506!L65,1461102997!L65,1461103508!L65,1461104004!L65,1461104481!L65,1461104952!L65,1461105424!L65,1461105903!L65,1461106372!L65,1461106864!L65,1461107354!L65)</f>
        <v>0</v>
      </c>
      <c r="M65">
        <f>MEDIAN(1460950218!M65,1460950701!M65,1460951190!M65,1460951650!M65,1460952121!M65,1460952595!M65,1460953071!M65,1460953565!M65,1460954076!M65,1460954535!M65,1461098148!M65,1461098638!M65,1461099127!M65,1461099586!M65,1461100062!M65,1461100540!M65,1461101035!M65,1461101494!M65,1461102011!M65,1461102506!M65,1461102997!M65,1461103508!M65,1461104004!M65,1461104481!M65,1461104952!M65,1461105424!M65,1461105903!M65,1461106372!M65,1461106864!M65,1461107354!M65)</f>
        <v>0</v>
      </c>
      <c r="N65">
        <f>MEDIAN(1460950218!N65,1460950701!N65,1460951190!N65,1460951650!N65,1460952121!N65,1460952595!N65,1460953071!N65,1460953565!N65,1460954076!N65,1460954535!N65,1461098148!N65,1461098638!N65,1461099127!N65,1461099586!N65,1461100062!N65,1461100540!N65,1461101035!N65,1461101494!N65,1461102011!N65,1461102506!N65,1461102997!N65,1461103508!N65,1461104004!N65,1461104481!N65,1461104952!N65,1461105424!N65,1461105903!N65,1461106372!N65,1461106864!N65,1461107354!N65)</f>
        <v>0</v>
      </c>
      <c r="O65">
        <f>MEDIAN(1460950218!O65,1460950701!O65,1460951190!O65,1460951650!O65,1460952121!O65,1460952595!O65,1460953071!O65,1460953565!O65,1460954076!O65,1460954535!O65,1461098148!O65,1461098638!O65,1461099127!O65,1461099586!O65,1461100062!O65,1461100540!O65,1461101035!O65,1461101494!O65,1461102011!O65,1461102506!O65,1461102997!O65,1461103508!O65,1461104004!O65,1461104481!O65,1461104952!O65,1461105424!O65,1461105903!O65,1461106372!O65,1461106864!O65,1461107354!O65)</f>
        <v>0</v>
      </c>
      <c r="P65">
        <f>MEDIAN(1460950218!P65,1460950701!P65,1460951190!P65,1460951650!P65,1460952121!P65,1460952595!P65,1460953071!P65,1460953565!P65,1460954076!P65,1460954535!P65,1461098148!P65,1461098638!P65,1461099127!P65,1461099586!P65,1461100062!P65,1461100540!P65,1461101035!P65,1461101494!P65,1461102011!P65,1461102506!P65,1461102997!P65,1461103508!P65,1461104004!P65,1461104481!P65,1461104952!P65,1461105424!P65,1461105903!P65,1461106372!P65,1461106864!P65,1461107354!P65)</f>
        <v>0</v>
      </c>
      <c r="Q65">
        <f>MEDIAN(1460950218!Q65,1460950701!Q65,1460951190!Q65,1460951650!Q65,1460952121!Q65,1460952595!Q65,1460953071!Q65,1460953565!Q65,1460954076!Q65,1460954535!Q65,1461098148!Q65,1461098638!Q65,1461099127!Q65,1461099586!Q65,1461100062!Q65,1461100540!Q65,1461101035!Q65,1461101494!Q65,1461102011!Q65,1461102506!Q65,1461102997!Q65,1461103508!Q65,1461104004!Q65,1461104481!Q65,1461104952!Q65,1461105424!Q65,1461105903!Q65,1461106372!Q65,1461106864!Q65,1461107354!Q65)</f>
        <v>0</v>
      </c>
      <c r="R65">
        <f>MEDIAN(1460950218!R65,1460950701!R65,1460951190!R65,1460951650!R65,1460952121!R65,1460952595!R65,1460953071!R65,1460953565!R65,1460954076!R65,1460954535!R65,1461098148!R65,1461098638!R65,1461099127!R65,1461099586!R65,1461100062!R65,1461100540!R65,1461101035!R65,1461101494!R65,1461102011!R65,1461102506!R65,1461102997!R65,1461103508!R65,1461104004!R65,1461104481!R65,1461104952!R65,1461105424!R65,1461105903!R65,1461106372!R65,1461106864!R65,1461107354!R65)</f>
        <v>0</v>
      </c>
      <c r="S65">
        <f>MEDIAN(1460950218!S65,1460950701!S65,1460951190!S65,1460951650!S65,1460952121!S65,1460952595!S65,1460953071!S65,1460953565!S65,1460954076!S65,1460954535!S65,1461098148!S65,1461098638!S65,1461099127!S65,1461099586!S65,1461100062!S65,1461100540!S65,1461101035!S65,1461101494!S65,1461102011!S65,1461102506!S65,1461102997!S65,1461103508!S65,1461104004!S65,1461104481!S65,1461104952!S65,1461105424!S65,1461105903!S65,1461106372!S65,1461106864!S65,1461107354!S65)</f>
        <v>0</v>
      </c>
      <c r="T65">
        <f>MEDIAN(1460950218!T65,1460950701!T65,1460951190!T65,1460951650!T65,1460952121!T65,1460952595!T65,1460953071!T65,1460953565!T65,1460954076!T65,1460954535!T65,1461098148!T65,1461098638!T65,1461099127!T65,1461099586!T65,1461100062!T65,1461100540!T65,1461101035!T65,1461101494!T65,1461102011!T65,1461102506!T65,1461102997!T65,1461103508!T65,1461104004!T65,1461104481!T65,1461104952!T65,1461105424!T65,1461105903!T65,1461106372!T65,1461106864!T65,1461107354!T65)</f>
        <v>0</v>
      </c>
      <c r="U65">
        <f>MEDIAN(1460950218!U65,1460950701!U65,1460951190!U65,1460951650!U65,1460952121!U65,1460952595!U65,1460953071!U65,1460953565!U65,1460954076!U65,1460954535!U65,1461098148!U65,1461098638!U65,1461099127!U65,1461099586!U65,1461100062!U65,1461100540!U65,1461101035!U65,1461101494!U65,1461102011!U65,1461102506!U65,1461102997!U65,1461103508!U65,1461104004!U65,1461104481!U65,1461104952!U65,1461105424!U65,1461105903!U65,1461106372!U65,1461106864!U65,1461107354!U65)</f>
        <v>0</v>
      </c>
      <c r="V65">
        <f>MEDIAN(1460950218!V65,1460950701!V65,1460951190!V65,1460951650!V65,1460952121!V65,1460952595!V65,1460953071!V65,1460953565!V65,1460954076!V65,1460954535!V65,1461098148!V65,1461098638!V65,1461099127!V65,1461099586!V65,1461100062!V65,1461100540!V65,1461101035!V65,1461101494!V65,1461102011!V65,1461102506!V65,1461102997!V65,1461103508!V65,1461104004!V65,1461104481!V65,1461104952!V65,1461105424!V65,1461105903!V65,1461106372!V65,1461106864!V65,1461107354!V65)</f>
        <v>0</v>
      </c>
      <c r="W65">
        <f>MEDIAN(1460950218!W65,1460950701!W65,1460951190!W65,1460951650!W65,1460952121!W65,1460952595!W65,1460953071!W65,1460953565!W65,1460954076!W65,1460954535!W65,1461098148!W65,1461098638!W65,1461099127!W65,1461099586!W65,1461100062!W65,1461100540!W65,1461101035!W65,1461101494!W65,1461102011!W65,1461102506!W65,1461102997!W65,1461103508!W65,1461104004!W65,1461104481!W65,1461104952!W65,1461105424!W65,1461105903!W65,1461106372!W65,1461106864!W65,1461107354!W65)</f>
        <v>0</v>
      </c>
    </row>
    <row r="66" spans="1:23">
      <c r="A66">
        <f>MEDIAN(1460950218!A66,1460950701!A66,1460951190!A66,1460951650!A66,1460952121!A66,1460952595!A66,1460953071!A66,1460953565!A66,1460954076!A66,1460954535!A66,1461098148!A66,1461098638!A66,1461099127!A66,1461099586!A66,1461100062!A66,1461100540!A66,1461101035!A66,1461101494!A66,1461102011!A66,1461102506!A66,1461102997!A66,1461103508!A66,1461104004!A66,1461104481!A66,1461104952!A66,1461105424!A66,1461105903!A66,1461106372!A66,1461106864!A66,1461107354!A66)</f>
        <v>0</v>
      </c>
      <c r="B66">
        <f>MEDIAN(1460950218!B66,1460950701!B66,1460951190!B66,1460951650!B66,1460952121!B66,1460952595!B66,1460953071!B66,1460953565!B66,1460954076!B66,1460954535!B66,1461098148!B66,1461098638!B66,1461099127!B66,1461099586!B66,1461100062!B66,1461100540!B66,1461101035!B66,1461101494!B66,1461102011!B66,1461102506!B66,1461102997!B66,1461103508!B66,1461104004!B66,1461104481!B66,1461104952!B66,1461105424!B66,1461105903!B66,1461106372!B66,1461106864!B66,1461107354!B66)</f>
        <v>0</v>
      </c>
      <c r="C66">
        <f>MEDIAN(1460950218!C66,1460950701!C66,1460951190!C66,1460951650!C66,1460952121!C66,1460952595!C66,1460953071!C66,1460953565!C66,1460954076!C66,1460954535!C66,1461098148!C66,1461098638!C66,1461099127!C66,1461099586!C66,1461100062!C66,1461100540!C66,1461101035!C66,1461101494!C66,1461102011!C66,1461102506!C66,1461102997!C66,1461103508!C66,1461104004!C66,1461104481!C66,1461104952!C66,1461105424!C66,1461105903!C66,1461106372!C66,1461106864!C66,1461107354!C66)</f>
        <v>0</v>
      </c>
      <c r="D66">
        <f>MEDIAN(1460950218!D66,1460950701!D66,1460951190!D66,1460951650!D66,1460952121!D66,1460952595!D66,1460953071!D66,1460953565!D66,1460954076!D66,1460954535!D66,1461098148!D66,1461098638!D66,1461099127!D66,1461099586!D66,1461100062!D66,1461100540!D66,1461101035!D66,1461101494!D66,1461102011!D66,1461102506!D66,1461102997!D66,1461103508!D66,1461104004!D66,1461104481!D66,1461104952!D66,1461105424!D66,1461105903!D66,1461106372!D66,1461106864!D66,1461107354!D66)</f>
        <v>0</v>
      </c>
      <c r="E66">
        <f>MEDIAN(1460950218!E66,1460950701!E66,1460951190!E66,1460951650!E66,1460952121!E66,1460952595!E66,1460953071!E66,1460953565!E66,1460954076!E66,1460954535!E66,1461098148!E66,1461098638!E66,1461099127!E66,1461099586!E66,1461100062!E66,1461100540!E66,1461101035!E66,1461101494!E66,1461102011!E66,1461102506!E66,1461102997!E66,1461103508!E66,1461104004!E66,1461104481!E66,1461104952!E66,1461105424!E66,1461105903!E66,1461106372!E66,1461106864!E66,1461107354!E66)</f>
        <v>0</v>
      </c>
      <c r="F66">
        <f>MEDIAN(1460950218!F66,1460950701!F66,1460951190!F66,1460951650!F66,1460952121!F66,1460952595!F66,1460953071!F66,1460953565!F66,1460954076!F66,1460954535!F66,1461098148!F66,1461098638!F66,1461099127!F66,1461099586!F66,1461100062!F66,1461100540!F66,1461101035!F66,1461101494!F66,1461102011!F66,1461102506!F66,1461102997!F66,1461103508!F66,1461104004!F66,1461104481!F66,1461104952!F66,1461105424!F66,1461105903!F66,1461106372!F66,1461106864!F66,1461107354!F66)</f>
        <v>0</v>
      </c>
      <c r="G66">
        <f>MEDIAN(1460950218!G66,1460950701!G66,1460951190!G66,1460951650!G66,1460952121!G66,1460952595!G66,1460953071!G66,1460953565!G66,1460954076!G66,1460954535!G66,1461098148!G66,1461098638!G66,1461099127!G66,1461099586!G66,1461100062!G66,1461100540!G66,1461101035!G66,1461101494!G66,1461102011!G66,1461102506!G66,1461102997!G66,1461103508!G66,1461104004!G66,1461104481!G66,1461104952!G66,1461105424!G66,1461105903!G66,1461106372!G66,1461106864!G66,1461107354!G66)</f>
        <v>0</v>
      </c>
      <c r="H66">
        <f>MEDIAN(1460950218!H66,1460950701!H66,1460951190!H66,1460951650!H66,1460952121!H66,1460952595!H66,1460953071!H66,1460953565!H66,1460954076!H66,1460954535!H66,1461098148!H66,1461098638!H66,1461099127!H66,1461099586!H66,1461100062!H66,1461100540!H66,1461101035!H66,1461101494!H66,1461102011!H66,1461102506!H66,1461102997!H66,1461103508!H66,1461104004!H66,1461104481!H66,1461104952!H66,1461105424!H66,1461105903!H66,1461106372!H66,1461106864!H66,1461107354!H66)</f>
        <v>0</v>
      </c>
      <c r="I66">
        <f>MEDIAN(1460950218!I66,1460950701!I66,1460951190!I66,1460951650!I66,1460952121!I66,1460952595!I66,1460953071!I66,1460953565!I66,1460954076!I66,1460954535!I66,1461098148!I66,1461098638!I66,1461099127!I66,1461099586!I66,1461100062!I66,1461100540!I66,1461101035!I66,1461101494!I66,1461102011!I66,1461102506!I66,1461102997!I66,1461103508!I66,1461104004!I66,1461104481!I66,1461104952!I66,1461105424!I66,1461105903!I66,1461106372!I66,1461106864!I66,1461107354!I66)</f>
        <v>0</v>
      </c>
      <c r="J66">
        <f>MEDIAN(1460950218!J66,1460950701!J66,1460951190!J66,1460951650!J66,1460952121!J66,1460952595!J66,1460953071!J66,1460953565!J66,1460954076!J66,1460954535!J66,1461098148!J66,1461098638!J66,1461099127!J66,1461099586!J66,1461100062!J66,1461100540!J66,1461101035!J66,1461101494!J66,1461102011!J66,1461102506!J66,1461102997!J66,1461103508!J66,1461104004!J66,1461104481!J66,1461104952!J66,1461105424!J66,1461105903!J66,1461106372!J66,1461106864!J66,1461107354!J66)</f>
        <v>0</v>
      </c>
      <c r="K66">
        <f>MEDIAN(1460950218!K66,1460950701!K66,1460951190!K66,1460951650!K66,1460952121!K66,1460952595!K66,1460953071!K66,1460953565!K66,1460954076!K66,1460954535!K66,1461098148!K66,1461098638!K66,1461099127!K66,1461099586!K66,1461100062!K66,1461100540!K66,1461101035!K66,1461101494!K66,1461102011!K66,1461102506!K66,1461102997!K66,1461103508!K66,1461104004!K66,1461104481!K66,1461104952!K66,1461105424!K66,1461105903!K66,1461106372!K66,1461106864!K66,1461107354!K66)</f>
        <v>0</v>
      </c>
      <c r="L66">
        <f>MEDIAN(1460950218!L66,1460950701!L66,1460951190!L66,1460951650!L66,1460952121!L66,1460952595!L66,1460953071!L66,1460953565!L66,1460954076!L66,1460954535!L66,1461098148!L66,1461098638!L66,1461099127!L66,1461099586!L66,1461100062!L66,1461100540!L66,1461101035!L66,1461101494!L66,1461102011!L66,1461102506!L66,1461102997!L66,1461103508!L66,1461104004!L66,1461104481!L66,1461104952!L66,1461105424!L66,1461105903!L66,1461106372!L66,1461106864!L66,1461107354!L66)</f>
        <v>0</v>
      </c>
      <c r="M66">
        <f>MEDIAN(1460950218!M66,1460950701!M66,1460951190!M66,1460951650!M66,1460952121!M66,1460952595!M66,1460953071!M66,1460953565!M66,1460954076!M66,1460954535!M66,1461098148!M66,1461098638!M66,1461099127!M66,1461099586!M66,1461100062!M66,1461100540!M66,1461101035!M66,1461101494!M66,1461102011!M66,1461102506!M66,1461102997!M66,1461103508!M66,1461104004!M66,1461104481!M66,1461104952!M66,1461105424!M66,1461105903!M66,1461106372!M66,1461106864!M66,1461107354!M66)</f>
        <v>0</v>
      </c>
      <c r="N66">
        <f>MEDIAN(1460950218!N66,1460950701!N66,1460951190!N66,1460951650!N66,1460952121!N66,1460952595!N66,1460953071!N66,1460953565!N66,1460954076!N66,1460954535!N66,1461098148!N66,1461098638!N66,1461099127!N66,1461099586!N66,1461100062!N66,1461100540!N66,1461101035!N66,1461101494!N66,1461102011!N66,1461102506!N66,1461102997!N66,1461103508!N66,1461104004!N66,1461104481!N66,1461104952!N66,1461105424!N66,1461105903!N66,1461106372!N66,1461106864!N66,1461107354!N66)</f>
        <v>0</v>
      </c>
      <c r="O66">
        <f>MEDIAN(1460950218!O66,1460950701!O66,1460951190!O66,1460951650!O66,1460952121!O66,1460952595!O66,1460953071!O66,1460953565!O66,1460954076!O66,1460954535!O66,1461098148!O66,1461098638!O66,1461099127!O66,1461099586!O66,1461100062!O66,1461100540!O66,1461101035!O66,1461101494!O66,1461102011!O66,1461102506!O66,1461102997!O66,1461103508!O66,1461104004!O66,1461104481!O66,1461104952!O66,1461105424!O66,1461105903!O66,1461106372!O66,1461106864!O66,1461107354!O66)</f>
        <v>0</v>
      </c>
      <c r="P66">
        <f>MEDIAN(1460950218!P66,1460950701!P66,1460951190!P66,1460951650!P66,1460952121!P66,1460952595!P66,1460953071!P66,1460953565!P66,1460954076!P66,1460954535!P66,1461098148!P66,1461098638!P66,1461099127!P66,1461099586!P66,1461100062!P66,1461100540!P66,1461101035!P66,1461101494!P66,1461102011!P66,1461102506!P66,1461102997!P66,1461103508!P66,1461104004!P66,1461104481!P66,1461104952!P66,1461105424!P66,1461105903!P66,1461106372!P66,1461106864!P66,1461107354!P66)</f>
        <v>0</v>
      </c>
      <c r="Q66">
        <f>MEDIAN(1460950218!Q66,1460950701!Q66,1460951190!Q66,1460951650!Q66,1460952121!Q66,1460952595!Q66,1460953071!Q66,1460953565!Q66,1460954076!Q66,1460954535!Q66,1461098148!Q66,1461098638!Q66,1461099127!Q66,1461099586!Q66,1461100062!Q66,1461100540!Q66,1461101035!Q66,1461101494!Q66,1461102011!Q66,1461102506!Q66,1461102997!Q66,1461103508!Q66,1461104004!Q66,1461104481!Q66,1461104952!Q66,1461105424!Q66,1461105903!Q66,1461106372!Q66,1461106864!Q66,1461107354!Q66)</f>
        <v>0</v>
      </c>
      <c r="R66">
        <f>MEDIAN(1460950218!R66,1460950701!R66,1460951190!R66,1460951650!R66,1460952121!R66,1460952595!R66,1460953071!R66,1460953565!R66,1460954076!R66,1460954535!R66,1461098148!R66,1461098638!R66,1461099127!R66,1461099586!R66,1461100062!R66,1461100540!R66,1461101035!R66,1461101494!R66,1461102011!R66,1461102506!R66,1461102997!R66,1461103508!R66,1461104004!R66,1461104481!R66,1461104952!R66,1461105424!R66,1461105903!R66,1461106372!R66,1461106864!R66,1461107354!R66)</f>
        <v>0</v>
      </c>
      <c r="S66">
        <f>MEDIAN(1460950218!S66,1460950701!S66,1460951190!S66,1460951650!S66,1460952121!S66,1460952595!S66,1460953071!S66,1460953565!S66,1460954076!S66,1460954535!S66,1461098148!S66,1461098638!S66,1461099127!S66,1461099586!S66,1461100062!S66,1461100540!S66,1461101035!S66,1461101494!S66,1461102011!S66,1461102506!S66,1461102997!S66,1461103508!S66,1461104004!S66,1461104481!S66,1461104952!S66,1461105424!S66,1461105903!S66,1461106372!S66,1461106864!S66,1461107354!S66)</f>
        <v>0</v>
      </c>
      <c r="T66">
        <f>MEDIAN(1460950218!T66,1460950701!T66,1460951190!T66,1460951650!T66,1460952121!T66,1460952595!T66,1460953071!T66,1460953565!T66,1460954076!T66,1460954535!T66,1461098148!T66,1461098638!T66,1461099127!T66,1461099586!T66,1461100062!T66,1461100540!T66,1461101035!T66,1461101494!T66,1461102011!T66,1461102506!T66,1461102997!T66,1461103508!T66,1461104004!T66,1461104481!T66,1461104952!T66,1461105424!T66,1461105903!T66,1461106372!T66,1461106864!T66,1461107354!T66)</f>
        <v>0</v>
      </c>
      <c r="U66">
        <f>MEDIAN(1460950218!U66,1460950701!U66,1460951190!U66,1460951650!U66,1460952121!U66,1460952595!U66,1460953071!U66,1460953565!U66,1460954076!U66,1460954535!U66,1461098148!U66,1461098638!U66,1461099127!U66,1461099586!U66,1461100062!U66,1461100540!U66,1461101035!U66,1461101494!U66,1461102011!U66,1461102506!U66,1461102997!U66,1461103508!U66,1461104004!U66,1461104481!U66,1461104952!U66,1461105424!U66,1461105903!U66,1461106372!U66,1461106864!U66,1461107354!U66)</f>
        <v>0</v>
      </c>
      <c r="V66">
        <f>MEDIAN(1460950218!V66,1460950701!V66,1460951190!V66,1460951650!V66,1460952121!V66,1460952595!V66,1460953071!V66,1460953565!V66,1460954076!V66,1460954535!V66,1461098148!V66,1461098638!V66,1461099127!V66,1461099586!V66,1461100062!V66,1461100540!V66,1461101035!V66,1461101494!V66,1461102011!V66,1461102506!V66,1461102997!V66,1461103508!V66,1461104004!V66,1461104481!V66,1461104952!V66,1461105424!V66,1461105903!V66,1461106372!V66,1461106864!V66,1461107354!V66)</f>
        <v>0</v>
      </c>
      <c r="W66">
        <f>MEDIAN(1460950218!W66,1460950701!W66,1460951190!W66,1460951650!W66,1460952121!W66,1460952595!W66,1460953071!W66,1460953565!W66,1460954076!W66,1460954535!W66,1461098148!W66,1461098638!W66,1461099127!W66,1461099586!W66,1461100062!W66,1461100540!W66,1461101035!W66,1461101494!W66,1461102011!W66,1461102506!W66,1461102997!W66,1461103508!W66,1461104004!W66,1461104481!W66,1461104952!W66,1461105424!W66,1461105903!W66,1461106372!W66,1461106864!W66,1461107354!W66)</f>
        <v>0</v>
      </c>
    </row>
    <row r="67" spans="1:23">
      <c r="A67">
        <f>MEDIAN(1460950218!A67,1460950701!A67,1460951190!A67,1460951650!A67,1460952121!A67,1460952595!A67,1460953071!A67,1460953565!A67,1460954076!A67,1460954535!A67,1461098148!A67,1461098638!A67,1461099127!A67,1461099586!A67,1461100062!A67,1461100540!A67,1461101035!A67,1461101494!A67,1461102011!A67,1461102506!A67,1461102997!A67,1461103508!A67,1461104004!A67,1461104481!A67,1461104952!A67,1461105424!A67,1461105903!A67,1461106372!A67,1461106864!A67,1461107354!A67)</f>
        <v>0</v>
      </c>
      <c r="B67">
        <f>MEDIAN(1460950218!B67,1460950701!B67,1460951190!B67,1460951650!B67,1460952121!B67,1460952595!B67,1460953071!B67,1460953565!B67,1460954076!B67,1460954535!B67,1461098148!B67,1461098638!B67,1461099127!B67,1461099586!B67,1461100062!B67,1461100540!B67,1461101035!B67,1461101494!B67,1461102011!B67,1461102506!B67,1461102997!B67,1461103508!B67,1461104004!B67,1461104481!B67,1461104952!B67,1461105424!B67,1461105903!B67,1461106372!B67,1461106864!B67,1461107354!B67)</f>
        <v>0</v>
      </c>
      <c r="C67">
        <f>MEDIAN(1460950218!C67,1460950701!C67,1460951190!C67,1460951650!C67,1460952121!C67,1460952595!C67,1460953071!C67,1460953565!C67,1460954076!C67,1460954535!C67,1461098148!C67,1461098638!C67,1461099127!C67,1461099586!C67,1461100062!C67,1461100540!C67,1461101035!C67,1461101494!C67,1461102011!C67,1461102506!C67,1461102997!C67,1461103508!C67,1461104004!C67,1461104481!C67,1461104952!C67,1461105424!C67,1461105903!C67,1461106372!C67,1461106864!C67,1461107354!C67)</f>
        <v>0</v>
      </c>
      <c r="D67">
        <f>MEDIAN(1460950218!D67,1460950701!D67,1460951190!D67,1460951650!D67,1460952121!D67,1460952595!D67,1460953071!D67,1460953565!D67,1460954076!D67,1460954535!D67,1461098148!D67,1461098638!D67,1461099127!D67,1461099586!D67,1461100062!D67,1461100540!D67,1461101035!D67,1461101494!D67,1461102011!D67,1461102506!D67,1461102997!D67,1461103508!D67,1461104004!D67,1461104481!D67,1461104952!D67,1461105424!D67,1461105903!D67,1461106372!D67,1461106864!D67,1461107354!D67)</f>
        <v>0</v>
      </c>
      <c r="E67">
        <f>MEDIAN(1460950218!E67,1460950701!E67,1460951190!E67,1460951650!E67,1460952121!E67,1460952595!E67,1460953071!E67,1460953565!E67,1460954076!E67,1460954535!E67,1461098148!E67,1461098638!E67,1461099127!E67,1461099586!E67,1461100062!E67,1461100540!E67,1461101035!E67,1461101494!E67,1461102011!E67,1461102506!E67,1461102997!E67,1461103508!E67,1461104004!E67,1461104481!E67,1461104952!E67,1461105424!E67,1461105903!E67,1461106372!E67,1461106864!E67,1461107354!E67)</f>
        <v>0</v>
      </c>
      <c r="F67">
        <f>MEDIAN(1460950218!F67,1460950701!F67,1460951190!F67,1460951650!F67,1460952121!F67,1460952595!F67,1460953071!F67,1460953565!F67,1460954076!F67,1460954535!F67,1461098148!F67,1461098638!F67,1461099127!F67,1461099586!F67,1461100062!F67,1461100540!F67,1461101035!F67,1461101494!F67,1461102011!F67,1461102506!F67,1461102997!F67,1461103508!F67,1461104004!F67,1461104481!F67,1461104952!F67,1461105424!F67,1461105903!F67,1461106372!F67,1461106864!F67,1461107354!F67)</f>
        <v>0</v>
      </c>
      <c r="G67">
        <f>MEDIAN(1460950218!G67,1460950701!G67,1460951190!G67,1460951650!G67,1460952121!G67,1460952595!G67,1460953071!G67,1460953565!G67,1460954076!G67,1460954535!G67,1461098148!G67,1461098638!G67,1461099127!G67,1461099586!G67,1461100062!G67,1461100540!G67,1461101035!G67,1461101494!G67,1461102011!G67,1461102506!G67,1461102997!G67,1461103508!G67,1461104004!G67,1461104481!G67,1461104952!G67,1461105424!G67,1461105903!G67,1461106372!G67,1461106864!G67,1461107354!G67)</f>
        <v>0</v>
      </c>
      <c r="H67">
        <f>MEDIAN(1460950218!H67,1460950701!H67,1460951190!H67,1460951650!H67,1460952121!H67,1460952595!H67,1460953071!H67,1460953565!H67,1460954076!H67,1460954535!H67,1461098148!H67,1461098638!H67,1461099127!H67,1461099586!H67,1461100062!H67,1461100540!H67,1461101035!H67,1461101494!H67,1461102011!H67,1461102506!H67,1461102997!H67,1461103508!H67,1461104004!H67,1461104481!H67,1461104952!H67,1461105424!H67,1461105903!H67,1461106372!H67,1461106864!H67,1461107354!H67)</f>
        <v>0</v>
      </c>
      <c r="I67">
        <f>MEDIAN(1460950218!I67,1460950701!I67,1460951190!I67,1460951650!I67,1460952121!I67,1460952595!I67,1460953071!I67,1460953565!I67,1460954076!I67,1460954535!I67,1461098148!I67,1461098638!I67,1461099127!I67,1461099586!I67,1461100062!I67,1461100540!I67,1461101035!I67,1461101494!I67,1461102011!I67,1461102506!I67,1461102997!I67,1461103508!I67,1461104004!I67,1461104481!I67,1461104952!I67,1461105424!I67,1461105903!I67,1461106372!I67,1461106864!I67,1461107354!I67)</f>
        <v>0</v>
      </c>
      <c r="J67">
        <f>MEDIAN(1460950218!J67,1460950701!J67,1460951190!J67,1460951650!J67,1460952121!J67,1460952595!J67,1460953071!J67,1460953565!J67,1460954076!J67,1460954535!J67,1461098148!J67,1461098638!J67,1461099127!J67,1461099586!J67,1461100062!J67,1461100540!J67,1461101035!J67,1461101494!J67,1461102011!J67,1461102506!J67,1461102997!J67,1461103508!J67,1461104004!J67,1461104481!J67,1461104952!J67,1461105424!J67,1461105903!J67,1461106372!J67,1461106864!J67,1461107354!J67)</f>
        <v>0</v>
      </c>
      <c r="K67">
        <f>MEDIAN(1460950218!K67,1460950701!K67,1460951190!K67,1460951650!K67,1460952121!K67,1460952595!K67,1460953071!K67,1460953565!K67,1460954076!K67,1460954535!K67,1461098148!K67,1461098638!K67,1461099127!K67,1461099586!K67,1461100062!K67,1461100540!K67,1461101035!K67,1461101494!K67,1461102011!K67,1461102506!K67,1461102997!K67,1461103508!K67,1461104004!K67,1461104481!K67,1461104952!K67,1461105424!K67,1461105903!K67,1461106372!K67,1461106864!K67,1461107354!K67)</f>
        <v>0</v>
      </c>
      <c r="L67">
        <f>MEDIAN(1460950218!L67,1460950701!L67,1460951190!L67,1460951650!L67,1460952121!L67,1460952595!L67,1460953071!L67,1460953565!L67,1460954076!L67,1460954535!L67,1461098148!L67,1461098638!L67,1461099127!L67,1461099586!L67,1461100062!L67,1461100540!L67,1461101035!L67,1461101494!L67,1461102011!L67,1461102506!L67,1461102997!L67,1461103508!L67,1461104004!L67,1461104481!L67,1461104952!L67,1461105424!L67,1461105903!L67,1461106372!L67,1461106864!L67,1461107354!L67)</f>
        <v>0</v>
      </c>
      <c r="M67">
        <f>MEDIAN(1460950218!M67,1460950701!M67,1460951190!M67,1460951650!M67,1460952121!M67,1460952595!M67,1460953071!M67,1460953565!M67,1460954076!M67,1460954535!M67,1461098148!M67,1461098638!M67,1461099127!M67,1461099586!M67,1461100062!M67,1461100540!M67,1461101035!M67,1461101494!M67,1461102011!M67,1461102506!M67,1461102997!M67,1461103508!M67,1461104004!M67,1461104481!M67,1461104952!M67,1461105424!M67,1461105903!M67,1461106372!M67,1461106864!M67,1461107354!M67)</f>
        <v>0</v>
      </c>
      <c r="N67">
        <f>MEDIAN(1460950218!N67,1460950701!N67,1460951190!N67,1460951650!N67,1460952121!N67,1460952595!N67,1460953071!N67,1460953565!N67,1460954076!N67,1460954535!N67,1461098148!N67,1461098638!N67,1461099127!N67,1461099586!N67,1461100062!N67,1461100540!N67,1461101035!N67,1461101494!N67,1461102011!N67,1461102506!N67,1461102997!N67,1461103508!N67,1461104004!N67,1461104481!N67,1461104952!N67,1461105424!N67,1461105903!N67,1461106372!N67,1461106864!N67,1461107354!N67)</f>
        <v>0</v>
      </c>
      <c r="O67">
        <f>MEDIAN(1460950218!O67,1460950701!O67,1460951190!O67,1460951650!O67,1460952121!O67,1460952595!O67,1460953071!O67,1460953565!O67,1460954076!O67,1460954535!O67,1461098148!O67,1461098638!O67,1461099127!O67,1461099586!O67,1461100062!O67,1461100540!O67,1461101035!O67,1461101494!O67,1461102011!O67,1461102506!O67,1461102997!O67,1461103508!O67,1461104004!O67,1461104481!O67,1461104952!O67,1461105424!O67,1461105903!O67,1461106372!O67,1461106864!O67,1461107354!O67)</f>
        <v>0</v>
      </c>
      <c r="P67">
        <f>MEDIAN(1460950218!P67,1460950701!P67,1460951190!P67,1460951650!P67,1460952121!P67,1460952595!P67,1460953071!P67,1460953565!P67,1460954076!P67,1460954535!P67,1461098148!P67,1461098638!P67,1461099127!P67,1461099586!P67,1461100062!P67,1461100540!P67,1461101035!P67,1461101494!P67,1461102011!P67,1461102506!P67,1461102997!P67,1461103508!P67,1461104004!P67,1461104481!P67,1461104952!P67,1461105424!P67,1461105903!P67,1461106372!P67,1461106864!P67,1461107354!P67)</f>
        <v>0</v>
      </c>
      <c r="Q67">
        <f>MEDIAN(1460950218!Q67,1460950701!Q67,1460951190!Q67,1460951650!Q67,1460952121!Q67,1460952595!Q67,1460953071!Q67,1460953565!Q67,1460954076!Q67,1460954535!Q67,1461098148!Q67,1461098638!Q67,1461099127!Q67,1461099586!Q67,1461100062!Q67,1461100540!Q67,1461101035!Q67,1461101494!Q67,1461102011!Q67,1461102506!Q67,1461102997!Q67,1461103508!Q67,1461104004!Q67,1461104481!Q67,1461104952!Q67,1461105424!Q67,1461105903!Q67,1461106372!Q67,1461106864!Q67,1461107354!Q67)</f>
        <v>0</v>
      </c>
      <c r="R67">
        <f>MEDIAN(1460950218!R67,1460950701!R67,1460951190!R67,1460951650!R67,1460952121!R67,1460952595!R67,1460953071!R67,1460953565!R67,1460954076!R67,1460954535!R67,1461098148!R67,1461098638!R67,1461099127!R67,1461099586!R67,1461100062!R67,1461100540!R67,1461101035!R67,1461101494!R67,1461102011!R67,1461102506!R67,1461102997!R67,1461103508!R67,1461104004!R67,1461104481!R67,1461104952!R67,1461105424!R67,1461105903!R67,1461106372!R67,1461106864!R67,1461107354!R67)</f>
        <v>0</v>
      </c>
      <c r="S67">
        <f>MEDIAN(1460950218!S67,1460950701!S67,1460951190!S67,1460951650!S67,1460952121!S67,1460952595!S67,1460953071!S67,1460953565!S67,1460954076!S67,1460954535!S67,1461098148!S67,1461098638!S67,1461099127!S67,1461099586!S67,1461100062!S67,1461100540!S67,1461101035!S67,1461101494!S67,1461102011!S67,1461102506!S67,1461102997!S67,1461103508!S67,1461104004!S67,1461104481!S67,1461104952!S67,1461105424!S67,1461105903!S67,1461106372!S67,1461106864!S67,1461107354!S67)</f>
        <v>0</v>
      </c>
      <c r="T67">
        <f>MEDIAN(1460950218!T67,1460950701!T67,1460951190!T67,1460951650!T67,1460952121!T67,1460952595!T67,1460953071!T67,1460953565!T67,1460954076!T67,1460954535!T67,1461098148!T67,1461098638!T67,1461099127!T67,1461099586!T67,1461100062!T67,1461100540!T67,1461101035!T67,1461101494!T67,1461102011!T67,1461102506!T67,1461102997!T67,1461103508!T67,1461104004!T67,1461104481!T67,1461104952!T67,1461105424!T67,1461105903!T67,1461106372!T67,1461106864!T67,1461107354!T67)</f>
        <v>0</v>
      </c>
      <c r="U67">
        <f>MEDIAN(1460950218!U67,1460950701!U67,1460951190!U67,1460951650!U67,1460952121!U67,1460952595!U67,1460953071!U67,1460953565!U67,1460954076!U67,1460954535!U67,1461098148!U67,1461098638!U67,1461099127!U67,1461099586!U67,1461100062!U67,1461100540!U67,1461101035!U67,1461101494!U67,1461102011!U67,1461102506!U67,1461102997!U67,1461103508!U67,1461104004!U67,1461104481!U67,1461104952!U67,1461105424!U67,1461105903!U67,1461106372!U67,1461106864!U67,1461107354!U67)</f>
        <v>0</v>
      </c>
      <c r="V67">
        <f>MEDIAN(1460950218!V67,1460950701!V67,1460951190!V67,1460951650!V67,1460952121!V67,1460952595!V67,1460953071!V67,1460953565!V67,1460954076!V67,1460954535!V67,1461098148!V67,1461098638!V67,1461099127!V67,1461099586!V67,1461100062!V67,1461100540!V67,1461101035!V67,1461101494!V67,1461102011!V67,1461102506!V67,1461102997!V67,1461103508!V67,1461104004!V67,1461104481!V67,1461104952!V67,1461105424!V67,1461105903!V67,1461106372!V67,1461106864!V67,1461107354!V67)</f>
        <v>0</v>
      </c>
      <c r="W67">
        <f>MEDIAN(1460950218!W67,1460950701!W67,1460951190!W67,1460951650!W67,1460952121!W67,1460952595!W67,1460953071!W67,1460953565!W67,1460954076!W67,1460954535!W67,1461098148!W67,1461098638!W67,1461099127!W67,1461099586!W67,1461100062!W67,1461100540!W67,1461101035!W67,1461101494!W67,1461102011!W67,1461102506!W67,1461102997!W67,1461103508!W67,1461104004!W67,1461104481!W67,1461104952!W67,1461105424!W67,1461105903!W67,1461106372!W67,1461106864!W67,1461107354!W67)</f>
        <v>0</v>
      </c>
    </row>
    <row r="68" spans="1:23">
      <c r="A68">
        <f>MEDIAN(1460950218!A68,1460950701!A68,1460951190!A68,1460951650!A68,1460952121!A68,1460952595!A68,1460953071!A68,1460953565!A68,1460954076!A68,1460954535!A68,1461098148!A68,1461098638!A68,1461099127!A68,1461099586!A68,1461100062!A68,1461100540!A68,1461101035!A68,1461101494!A68,1461102011!A68,1461102506!A68,1461102997!A68,1461103508!A68,1461104004!A68,1461104481!A68,1461104952!A68,1461105424!A68,1461105903!A68,1461106372!A68,1461106864!A68,1461107354!A68)</f>
        <v>0</v>
      </c>
      <c r="B68">
        <f>MEDIAN(1460950218!B68,1460950701!B68,1460951190!B68,1460951650!B68,1460952121!B68,1460952595!B68,1460953071!B68,1460953565!B68,1460954076!B68,1460954535!B68,1461098148!B68,1461098638!B68,1461099127!B68,1461099586!B68,1461100062!B68,1461100540!B68,1461101035!B68,1461101494!B68,1461102011!B68,1461102506!B68,1461102997!B68,1461103508!B68,1461104004!B68,1461104481!B68,1461104952!B68,1461105424!B68,1461105903!B68,1461106372!B68,1461106864!B68,1461107354!B68)</f>
        <v>0</v>
      </c>
      <c r="C68">
        <f>MEDIAN(1460950218!C68,1460950701!C68,1460951190!C68,1460951650!C68,1460952121!C68,1460952595!C68,1460953071!C68,1460953565!C68,1460954076!C68,1460954535!C68,1461098148!C68,1461098638!C68,1461099127!C68,1461099586!C68,1461100062!C68,1461100540!C68,1461101035!C68,1461101494!C68,1461102011!C68,1461102506!C68,1461102997!C68,1461103508!C68,1461104004!C68,1461104481!C68,1461104952!C68,1461105424!C68,1461105903!C68,1461106372!C68,1461106864!C68,1461107354!C68)</f>
        <v>0</v>
      </c>
      <c r="D68">
        <f>MEDIAN(1460950218!D68,1460950701!D68,1460951190!D68,1460951650!D68,1460952121!D68,1460952595!D68,1460953071!D68,1460953565!D68,1460954076!D68,1460954535!D68,1461098148!D68,1461098638!D68,1461099127!D68,1461099586!D68,1461100062!D68,1461100540!D68,1461101035!D68,1461101494!D68,1461102011!D68,1461102506!D68,1461102997!D68,1461103508!D68,1461104004!D68,1461104481!D68,1461104952!D68,1461105424!D68,1461105903!D68,1461106372!D68,1461106864!D68,1461107354!D68)</f>
        <v>0</v>
      </c>
      <c r="E68">
        <f>MEDIAN(1460950218!E68,1460950701!E68,1460951190!E68,1460951650!E68,1460952121!E68,1460952595!E68,1460953071!E68,1460953565!E68,1460954076!E68,1460954535!E68,1461098148!E68,1461098638!E68,1461099127!E68,1461099586!E68,1461100062!E68,1461100540!E68,1461101035!E68,1461101494!E68,1461102011!E68,1461102506!E68,1461102997!E68,1461103508!E68,1461104004!E68,1461104481!E68,1461104952!E68,1461105424!E68,1461105903!E68,1461106372!E68,1461106864!E68,1461107354!E68)</f>
        <v>0</v>
      </c>
      <c r="F68">
        <f>MEDIAN(1460950218!F68,1460950701!F68,1460951190!F68,1460951650!F68,1460952121!F68,1460952595!F68,1460953071!F68,1460953565!F68,1460954076!F68,1460954535!F68,1461098148!F68,1461098638!F68,1461099127!F68,1461099586!F68,1461100062!F68,1461100540!F68,1461101035!F68,1461101494!F68,1461102011!F68,1461102506!F68,1461102997!F68,1461103508!F68,1461104004!F68,1461104481!F68,1461104952!F68,1461105424!F68,1461105903!F68,1461106372!F68,1461106864!F68,1461107354!F68)</f>
        <v>0</v>
      </c>
      <c r="G68">
        <f>MEDIAN(1460950218!G68,1460950701!G68,1460951190!G68,1460951650!G68,1460952121!G68,1460952595!G68,1460953071!G68,1460953565!G68,1460954076!G68,1460954535!G68,1461098148!G68,1461098638!G68,1461099127!G68,1461099586!G68,1461100062!G68,1461100540!G68,1461101035!G68,1461101494!G68,1461102011!G68,1461102506!G68,1461102997!G68,1461103508!G68,1461104004!G68,1461104481!G68,1461104952!G68,1461105424!G68,1461105903!G68,1461106372!G68,1461106864!G68,1461107354!G68)</f>
        <v>0</v>
      </c>
      <c r="H68">
        <f>MEDIAN(1460950218!H68,1460950701!H68,1460951190!H68,1460951650!H68,1460952121!H68,1460952595!H68,1460953071!H68,1460953565!H68,1460954076!H68,1460954535!H68,1461098148!H68,1461098638!H68,1461099127!H68,1461099586!H68,1461100062!H68,1461100540!H68,1461101035!H68,1461101494!H68,1461102011!H68,1461102506!H68,1461102997!H68,1461103508!H68,1461104004!H68,1461104481!H68,1461104952!H68,1461105424!H68,1461105903!H68,1461106372!H68,1461106864!H68,1461107354!H68)</f>
        <v>0</v>
      </c>
      <c r="I68">
        <f>MEDIAN(1460950218!I68,1460950701!I68,1460951190!I68,1460951650!I68,1460952121!I68,1460952595!I68,1460953071!I68,1460953565!I68,1460954076!I68,1460954535!I68,1461098148!I68,1461098638!I68,1461099127!I68,1461099586!I68,1461100062!I68,1461100540!I68,1461101035!I68,1461101494!I68,1461102011!I68,1461102506!I68,1461102997!I68,1461103508!I68,1461104004!I68,1461104481!I68,1461104952!I68,1461105424!I68,1461105903!I68,1461106372!I68,1461106864!I68,1461107354!I68)</f>
        <v>0</v>
      </c>
      <c r="J68">
        <f>MEDIAN(1460950218!J68,1460950701!J68,1460951190!J68,1460951650!J68,1460952121!J68,1460952595!J68,1460953071!J68,1460953565!J68,1460954076!J68,1460954535!J68,1461098148!J68,1461098638!J68,1461099127!J68,1461099586!J68,1461100062!J68,1461100540!J68,1461101035!J68,1461101494!J68,1461102011!J68,1461102506!J68,1461102997!J68,1461103508!J68,1461104004!J68,1461104481!J68,1461104952!J68,1461105424!J68,1461105903!J68,1461106372!J68,1461106864!J68,1461107354!J68)</f>
        <v>0</v>
      </c>
      <c r="K68">
        <f>MEDIAN(1460950218!K68,1460950701!K68,1460951190!K68,1460951650!K68,1460952121!K68,1460952595!K68,1460953071!K68,1460953565!K68,1460954076!K68,1460954535!K68,1461098148!K68,1461098638!K68,1461099127!K68,1461099586!K68,1461100062!K68,1461100540!K68,1461101035!K68,1461101494!K68,1461102011!K68,1461102506!K68,1461102997!K68,1461103508!K68,1461104004!K68,1461104481!K68,1461104952!K68,1461105424!K68,1461105903!K68,1461106372!K68,1461106864!K68,1461107354!K68)</f>
        <v>0</v>
      </c>
      <c r="L68">
        <f>MEDIAN(1460950218!L68,1460950701!L68,1460951190!L68,1460951650!L68,1460952121!L68,1460952595!L68,1460953071!L68,1460953565!L68,1460954076!L68,1460954535!L68,1461098148!L68,1461098638!L68,1461099127!L68,1461099586!L68,1461100062!L68,1461100540!L68,1461101035!L68,1461101494!L68,1461102011!L68,1461102506!L68,1461102997!L68,1461103508!L68,1461104004!L68,1461104481!L68,1461104952!L68,1461105424!L68,1461105903!L68,1461106372!L68,1461106864!L68,1461107354!L68)</f>
        <v>0</v>
      </c>
      <c r="M68">
        <f>MEDIAN(1460950218!M68,1460950701!M68,1460951190!M68,1460951650!M68,1460952121!M68,1460952595!M68,1460953071!M68,1460953565!M68,1460954076!M68,1460954535!M68,1461098148!M68,1461098638!M68,1461099127!M68,1461099586!M68,1461100062!M68,1461100540!M68,1461101035!M68,1461101494!M68,1461102011!M68,1461102506!M68,1461102997!M68,1461103508!M68,1461104004!M68,1461104481!M68,1461104952!M68,1461105424!M68,1461105903!M68,1461106372!M68,1461106864!M68,1461107354!M68)</f>
        <v>0</v>
      </c>
      <c r="N68">
        <f>MEDIAN(1460950218!N68,1460950701!N68,1460951190!N68,1460951650!N68,1460952121!N68,1460952595!N68,1460953071!N68,1460953565!N68,1460954076!N68,1460954535!N68,1461098148!N68,1461098638!N68,1461099127!N68,1461099586!N68,1461100062!N68,1461100540!N68,1461101035!N68,1461101494!N68,1461102011!N68,1461102506!N68,1461102997!N68,1461103508!N68,1461104004!N68,1461104481!N68,1461104952!N68,1461105424!N68,1461105903!N68,1461106372!N68,1461106864!N68,1461107354!N68)</f>
        <v>0</v>
      </c>
      <c r="O68">
        <f>MEDIAN(1460950218!O68,1460950701!O68,1460951190!O68,1460951650!O68,1460952121!O68,1460952595!O68,1460953071!O68,1460953565!O68,1460954076!O68,1460954535!O68,1461098148!O68,1461098638!O68,1461099127!O68,1461099586!O68,1461100062!O68,1461100540!O68,1461101035!O68,1461101494!O68,1461102011!O68,1461102506!O68,1461102997!O68,1461103508!O68,1461104004!O68,1461104481!O68,1461104952!O68,1461105424!O68,1461105903!O68,1461106372!O68,1461106864!O68,1461107354!O68)</f>
        <v>0</v>
      </c>
      <c r="P68">
        <f>MEDIAN(1460950218!P68,1460950701!P68,1460951190!P68,1460951650!P68,1460952121!P68,1460952595!P68,1460953071!P68,1460953565!P68,1460954076!P68,1460954535!P68,1461098148!P68,1461098638!P68,1461099127!P68,1461099586!P68,1461100062!P68,1461100540!P68,1461101035!P68,1461101494!P68,1461102011!P68,1461102506!P68,1461102997!P68,1461103508!P68,1461104004!P68,1461104481!P68,1461104952!P68,1461105424!P68,1461105903!P68,1461106372!P68,1461106864!P68,1461107354!P68)</f>
        <v>0</v>
      </c>
      <c r="Q68">
        <f>MEDIAN(1460950218!Q68,1460950701!Q68,1460951190!Q68,1460951650!Q68,1460952121!Q68,1460952595!Q68,1460953071!Q68,1460953565!Q68,1460954076!Q68,1460954535!Q68,1461098148!Q68,1461098638!Q68,1461099127!Q68,1461099586!Q68,1461100062!Q68,1461100540!Q68,1461101035!Q68,1461101494!Q68,1461102011!Q68,1461102506!Q68,1461102997!Q68,1461103508!Q68,1461104004!Q68,1461104481!Q68,1461104952!Q68,1461105424!Q68,1461105903!Q68,1461106372!Q68,1461106864!Q68,1461107354!Q68)</f>
        <v>0</v>
      </c>
      <c r="R68">
        <f>MEDIAN(1460950218!R68,1460950701!R68,1460951190!R68,1460951650!R68,1460952121!R68,1460952595!R68,1460953071!R68,1460953565!R68,1460954076!R68,1460954535!R68,1461098148!R68,1461098638!R68,1461099127!R68,1461099586!R68,1461100062!R68,1461100540!R68,1461101035!R68,1461101494!R68,1461102011!R68,1461102506!R68,1461102997!R68,1461103508!R68,1461104004!R68,1461104481!R68,1461104952!R68,1461105424!R68,1461105903!R68,1461106372!R68,1461106864!R68,1461107354!R68)</f>
        <v>0</v>
      </c>
      <c r="S68">
        <f>MEDIAN(1460950218!S68,1460950701!S68,1460951190!S68,1460951650!S68,1460952121!S68,1460952595!S68,1460953071!S68,1460953565!S68,1460954076!S68,1460954535!S68,1461098148!S68,1461098638!S68,1461099127!S68,1461099586!S68,1461100062!S68,1461100540!S68,1461101035!S68,1461101494!S68,1461102011!S68,1461102506!S68,1461102997!S68,1461103508!S68,1461104004!S68,1461104481!S68,1461104952!S68,1461105424!S68,1461105903!S68,1461106372!S68,1461106864!S68,1461107354!S68)</f>
        <v>0</v>
      </c>
      <c r="T68">
        <f>MEDIAN(1460950218!T68,1460950701!T68,1460951190!T68,1460951650!T68,1460952121!T68,1460952595!T68,1460953071!T68,1460953565!T68,1460954076!T68,1460954535!T68,1461098148!T68,1461098638!T68,1461099127!T68,1461099586!T68,1461100062!T68,1461100540!T68,1461101035!T68,1461101494!T68,1461102011!T68,1461102506!T68,1461102997!T68,1461103508!T68,1461104004!T68,1461104481!T68,1461104952!T68,1461105424!T68,1461105903!T68,1461106372!T68,1461106864!T68,1461107354!T68)</f>
        <v>0</v>
      </c>
      <c r="U68">
        <f>MEDIAN(1460950218!U68,1460950701!U68,1460951190!U68,1460951650!U68,1460952121!U68,1460952595!U68,1460953071!U68,1460953565!U68,1460954076!U68,1460954535!U68,1461098148!U68,1461098638!U68,1461099127!U68,1461099586!U68,1461100062!U68,1461100540!U68,1461101035!U68,1461101494!U68,1461102011!U68,1461102506!U68,1461102997!U68,1461103508!U68,1461104004!U68,1461104481!U68,1461104952!U68,1461105424!U68,1461105903!U68,1461106372!U68,1461106864!U68,1461107354!U68)</f>
        <v>0</v>
      </c>
      <c r="V68">
        <f>MEDIAN(1460950218!V68,1460950701!V68,1460951190!V68,1460951650!V68,1460952121!V68,1460952595!V68,1460953071!V68,1460953565!V68,1460954076!V68,1460954535!V68,1461098148!V68,1461098638!V68,1461099127!V68,1461099586!V68,1461100062!V68,1461100540!V68,1461101035!V68,1461101494!V68,1461102011!V68,1461102506!V68,1461102997!V68,1461103508!V68,1461104004!V68,1461104481!V68,1461104952!V68,1461105424!V68,1461105903!V68,1461106372!V68,1461106864!V68,1461107354!V68)</f>
        <v>0</v>
      </c>
      <c r="W68">
        <f>MEDIAN(1460950218!W68,1460950701!W68,1460951190!W68,1460951650!W68,1460952121!W68,1460952595!W68,1460953071!W68,1460953565!W68,1460954076!W68,1460954535!W68,1461098148!W68,1461098638!W68,1461099127!W68,1461099586!W68,1461100062!W68,1461100540!W68,1461101035!W68,1461101494!W68,1461102011!W68,1461102506!W68,1461102997!W68,1461103508!W68,1461104004!W68,1461104481!W68,1461104952!W68,1461105424!W68,1461105903!W68,1461106372!W68,1461106864!W68,1461107354!W68)</f>
        <v>0</v>
      </c>
    </row>
    <row r="69" spans="1:23">
      <c r="A69">
        <f>MEDIAN(1460950218!A69,1460950701!A69,1460951190!A69,1460951650!A69,1460952121!A69,1460952595!A69,1460953071!A69,1460953565!A69,1460954076!A69,1460954535!A69,1461098148!A69,1461098638!A69,1461099127!A69,1461099586!A69,1461100062!A69,1461100540!A69,1461101035!A69,1461101494!A69,1461102011!A69,1461102506!A69,1461102997!A69,1461103508!A69,1461104004!A69,1461104481!A69,1461104952!A69,1461105424!A69,1461105903!A69,1461106372!A69,1461106864!A69,1461107354!A69)</f>
        <v>0</v>
      </c>
      <c r="B69">
        <f>MEDIAN(1460950218!B69,1460950701!B69,1460951190!B69,1460951650!B69,1460952121!B69,1460952595!B69,1460953071!B69,1460953565!B69,1460954076!B69,1460954535!B69,1461098148!B69,1461098638!B69,1461099127!B69,1461099586!B69,1461100062!B69,1461100540!B69,1461101035!B69,1461101494!B69,1461102011!B69,1461102506!B69,1461102997!B69,1461103508!B69,1461104004!B69,1461104481!B69,1461104952!B69,1461105424!B69,1461105903!B69,1461106372!B69,1461106864!B69,1461107354!B69)</f>
        <v>0</v>
      </c>
      <c r="C69">
        <f>MEDIAN(1460950218!C69,1460950701!C69,1460951190!C69,1460951650!C69,1460952121!C69,1460952595!C69,1460953071!C69,1460953565!C69,1460954076!C69,1460954535!C69,1461098148!C69,1461098638!C69,1461099127!C69,1461099586!C69,1461100062!C69,1461100540!C69,1461101035!C69,1461101494!C69,1461102011!C69,1461102506!C69,1461102997!C69,1461103508!C69,1461104004!C69,1461104481!C69,1461104952!C69,1461105424!C69,1461105903!C69,1461106372!C69,1461106864!C69,1461107354!C69)</f>
        <v>0</v>
      </c>
      <c r="D69">
        <f>MEDIAN(1460950218!D69,1460950701!D69,1460951190!D69,1460951650!D69,1460952121!D69,1460952595!D69,1460953071!D69,1460953565!D69,1460954076!D69,1460954535!D69,1461098148!D69,1461098638!D69,1461099127!D69,1461099586!D69,1461100062!D69,1461100540!D69,1461101035!D69,1461101494!D69,1461102011!D69,1461102506!D69,1461102997!D69,1461103508!D69,1461104004!D69,1461104481!D69,1461104952!D69,1461105424!D69,1461105903!D69,1461106372!D69,1461106864!D69,1461107354!D69)</f>
        <v>0</v>
      </c>
      <c r="E69">
        <f>MEDIAN(1460950218!E69,1460950701!E69,1460951190!E69,1460951650!E69,1460952121!E69,1460952595!E69,1460953071!E69,1460953565!E69,1460954076!E69,1460954535!E69,1461098148!E69,1461098638!E69,1461099127!E69,1461099586!E69,1461100062!E69,1461100540!E69,1461101035!E69,1461101494!E69,1461102011!E69,1461102506!E69,1461102997!E69,1461103508!E69,1461104004!E69,1461104481!E69,1461104952!E69,1461105424!E69,1461105903!E69,1461106372!E69,1461106864!E69,1461107354!E69)</f>
        <v>0</v>
      </c>
      <c r="F69">
        <f>MEDIAN(1460950218!F69,1460950701!F69,1460951190!F69,1460951650!F69,1460952121!F69,1460952595!F69,1460953071!F69,1460953565!F69,1460954076!F69,1460954535!F69,1461098148!F69,1461098638!F69,1461099127!F69,1461099586!F69,1461100062!F69,1461100540!F69,1461101035!F69,1461101494!F69,1461102011!F69,1461102506!F69,1461102997!F69,1461103508!F69,1461104004!F69,1461104481!F69,1461104952!F69,1461105424!F69,1461105903!F69,1461106372!F69,1461106864!F69,1461107354!F69)</f>
        <v>0</v>
      </c>
      <c r="G69">
        <f>MEDIAN(1460950218!G69,1460950701!G69,1460951190!G69,1460951650!G69,1460952121!G69,1460952595!G69,1460953071!G69,1460953565!G69,1460954076!G69,1460954535!G69,1461098148!G69,1461098638!G69,1461099127!G69,1461099586!G69,1461100062!G69,1461100540!G69,1461101035!G69,1461101494!G69,1461102011!G69,1461102506!G69,1461102997!G69,1461103508!G69,1461104004!G69,1461104481!G69,1461104952!G69,1461105424!G69,1461105903!G69,1461106372!G69,1461106864!G69,1461107354!G69)</f>
        <v>0</v>
      </c>
      <c r="H69">
        <f>MEDIAN(1460950218!H69,1460950701!H69,1460951190!H69,1460951650!H69,1460952121!H69,1460952595!H69,1460953071!H69,1460953565!H69,1460954076!H69,1460954535!H69,1461098148!H69,1461098638!H69,1461099127!H69,1461099586!H69,1461100062!H69,1461100540!H69,1461101035!H69,1461101494!H69,1461102011!H69,1461102506!H69,1461102997!H69,1461103508!H69,1461104004!H69,1461104481!H69,1461104952!H69,1461105424!H69,1461105903!H69,1461106372!H69,1461106864!H69,1461107354!H69)</f>
        <v>0</v>
      </c>
      <c r="I69">
        <f>MEDIAN(1460950218!I69,1460950701!I69,1460951190!I69,1460951650!I69,1460952121!I69,1460952595!I69,1460953071!I69,1460953565!I69,1460954076!I69,1460954535!I69,1461098148!I69,1461098638!I69,1461099127!I69,1461099586!I69,1461100062!I69,1461100540!I69,1461101035!I69,1461101494!I69,1461102011!I69,1461102506!I69,1461102997!I69,1461103508!I69,1461104004!I69,1461104481!I69,1461104952!I69,1461105424!I69,1461105903!I69,1461106372!I69,1461106864!I69,1461107354!I69)</f>
        <v>0</v>
      </c>
      <c r="J69">
        <f>MEDIAN(1460950218!J69,1460950701!J69,1460951190!J69,1460951650!J69,1460952121!J69,1460952595!J69,1460953071!J69,1460953565!J69,1460954076!J69,1460954535!J69,1461098148!J69,1461098638!J69,1461099127!J69,1461099586!J69,1461100062!J69,1461100540!J69,1461101035!J69,1461101494!J69,1461102011!J69,1461102506!J69,1461102997!J69,1461103508!J69,1461104004!J69,1461104481!J69,1461104952!J69,1461105424!J69,1461105903!J69,1461106372!J69,1461106864!J69,1461107354!J69)</f>
        <v>0</v>
      </c>
      <c r="K69">
        <f>MEDIAN(1460950218!K69,1460950701!K69,1460951190!K69,1460951650!K69,1460952121!K69,1460952595!K69,1460953071!K69,1460953565!K69,1460954076!K69,1460954535!K69,1461098148!K69,1461098638!K69,1461099127!K69,1461099586!K69,1461100062!K69,1461100540!K69,1461101035!K69,1461101494!K69,1461102011!K69,1461102506!K69,1461102997!K69,1461103508!K69,1461104004!K69,1461104481!K69,1461104952!K69,1461105424!K69,1461105903!K69,1461106372!K69,1461106864!K69,1461107354!K69)</f>
        <v>0</v>
      </c>
      <c r="L69">
        <f>MEDIAN(1460950218!L69,1460950701!L69,1460951190!L69,1460951650!L69,1460952121!L69,1460952595!L69,1460953071!L69,1460953565!L69,1460954076!L69,1460954535!L69,1461098148!L69,1461098638!L69,1461099127!L69,1461099586!L69,1461100062!L69,1461100540!L69,1461101035!L69,1461101494!L69,1461102011!L69,1461102506!L69,1461102997!L69,1461103508!L69,1461104004!L69,1461104481!L69,1461104952!L69,1461105424!L69,1461105903!L69,1461106372!L69,1461106864!L69,1461107354!L69)</f>
        <v>0</v>
      </c>
      <c r="M69">
        <f>MEDIAN(1460950218!M69,1460950701!M69,1460951190!M69,1460951650!M69,1460952121!M69,1460952595!M69,1460953071!M69,1460953565!M69,1460954076!M69,1460954535!M69,1461098148!M69,1461098638!M69,1461099127!M69,1461099586!M69,1461100062!M69,1461100540!M69,1461101035!M69,1461101494!M69,1461102011!M69,1461102506!M69,1461102997!M69,1461103508!M69,1461104004!M69,1461104481!M69,1461104952!M69,1461105424!M69,1461105903!M69,1461106372!M69,1461106864!M69,1461107354!M69)</f>
        <v>0</v>
      </c>
      <c r="N69">
        <f>MEDIAN(1460950218!N69,1460950701!N69,1460951190!N69,1460951650!N69,1460952121!N69,1460952595!N69,1460953071!N69,1460953565!N69,1460954076!N69,1460954535!N69,1461098148!N69,1461098638!N69,1461099127!N69,1461099586!N69,1461100062!N69,1461100540!N69,1461101035!N69,1461101494!N69,1461102011!N69,1461102506!N69,1461102997!N69,1461103508!N69,1461104004!N69,1461104481!N69,1461104952!N69,1461105424!N69,1461105903!N69,1461106372!N69,1461106864!N69,1461107354!N69)</f>
        <v>0</v>
      </c>
      <c r="O69">
        <f>MEDIAN(1460950218!O69,1460950701!O69,1460951190!O69,1460951650!O69,1460952121!O69,1460952595!O69,1460953071!O69,1460953565!O69,1460954076!O69,1460954535!O69,1461098148!O69,1461098638!O69,1461099127!O69,1461099586!O69,1461100062!O69,1461100540!O69,1461101035!O69,1461101494!O69,1461102011!O69,1461102506!O69,1461102997!O69,1461103508!O69,1461104004!O69,1461104481!O69,1461104952!O69,1461105424!O69,1461105903!O69,1461106372!O69,1461106864!O69,1461107354!O69)</f>
        <v>0</v>
      </c>
      <c r="P69">
        <f>MEDIAN(1460950218!P69,1460950701!P69,1460951190!P69,1460951650!P69,1460952121!P69,1460952595!P69,1460953071!P69,1460953565!P69,1460954076!P69,1460954535!P69,1461098148!P69,1461098638!P69,1461099127!P69,1461099586!P69,1461100062!P69,1461100540!P69,1461101035!P69,1461101494!P69,1461102011!P69,1461102506!P69,1461102997!P69,1461103508!P69,1461104004!P69,1461104481!P69,1461104952!P69,1461105424!P69,1461105903!P69,1461106372!P69,1461106864!P69,1461107354!P69)</f>
        <v>0</v>
      </c>
      <c r="Q69">
        <f>MEDIAN(1460950218!Q69,1460950701!Q69,1460951190!Q69,1460951650!Q69,1460952121!Q69,1460952595!Q69,1460953071!Q69,1460953565!Q69,1460954076!Q69,1460954535!Q69,1461098148!Q69,1461098638!Q69,1461099127!Q69,1461099586!Q69,1461100062!Q69,1461100540!Q69,1461101035!Q69,1461101494!Q69,1461102011!Q69,1461102506!Q69,1461102997!Q69,1461103508!Q69,1461104004!Q69,1461104481!Q69,1461104952!Q69,1461105424!Q69,1461105903!Q69,1461106372!Q69,1461106864!Q69,1461107354!Q69)</f>
        <v>0</v>
      </c>
      <c r="R69">
        <f>MEDIAN(1460950218!R69,1460950701!R69,1460951190!R69,1460951650!R69,1460952121!R69,1460952595!R69,1460953071!R69,1460953565!R69,1460954076!R69,1460954535!R69,1461098148!R69,1461098638!R69,1461099127!R69,1461099586!R69,1461100062!R69,1461100540!R69,1461101035!R69,1461101494!R69,1461102011!R69,1461102506!R69,1461102997!R69,1461103508!R69,1461104004!R69,1461104481!R69,1461104952!R69,1461105424!R69,1461105903!R69,1461106372!R69,1461106864!R69,1461107354!R69)</f>
        <v>0</v>
      </c>
      <c r="S69">
        <f>MEDIAN(1460950218!S69,1460950701!S69,1460951190!S69,1460951650!S69,1460952121!S69,1460952595!S69,1460953071!S69,1460953565!S69,1460954076!S69,1460954535!S69,1461098148!S69,1461098638!S69,1461099127!S69,1461099586!S69,1461100062!S69,1461100540!S69,1461101035!S69,1461101494!S69,1461102011!S69,1461102506!S69,1461102997!S69,1461103508!S69,1461104004!S69,1461104481!S69,1461104952!S69,1461105424!S69,1461105903!S69,1461106372!S69,1461106864!S69,1461107354!S69)</f>
        <v>0</v>
      </c>
      <c r="T69">
        <f>MEDIAN(1460950218!T69,1460950701!T69,1460951190!T69,1460951650!T69,1460952121!T69,1460952595!T69,1460953071!T69,1460953565!T69,1460954076!T69,1460954535!T69,1461098148!T69,1461098638!T69,1461099127!T69,1461099586!T69,1461100062!T69,1461100540!T69,1461101035!T69,1461101494!T69,1461102011!T69,1461102506!T69,1461102997!T69,1461103508!T69,1461104004!T69,1461104481!T69,1461104952!T69,1461105424!T69,1461105903!T69,1461106372!T69,1461106864!T69,1461107354!T69)</f>
        <v>0</v>
      </c>
      <c r="U69">
        <f>MEDIAN(1460950218!U69,1460950701!U69,1460951190!U69,1460951650!U69,1460952121!U69,1460952595!U69,1460953071!U69,1460953565!U69,1460954076!U69,1460954535!U69,1461098148!U69,1461098638!U69,1461099127!U69,1461099586!U69,1461100062!U69,1461100540!U69,1461101035!U69,1461101494!U69,1461102011!U69,1461102506!U69,1461102997!U69,1461103508!U69,1461104004!U69,1461104481!U69,1461104952!U69,1461105424!U69,1461105903!U69,1461106372!U69,1461106864!U69,1461107354!U69)</f>
        <v>0</v>
      </c>
      <c r="V69">
        <f>MEDIAN(1460950218!V69,1460950701!V69,1460951190!V69,1460951650!V69,1460952121!V69,1460952595!V69,1460953071!V69,1460953565!V69,1460954076!V69,1460954535!V69,1461098148!V69,1461098638!V69,1461099127!V69,1461099586!V69,1461100062!V69,1461100540!V69,1461101035!V69,1461101494!V69,1461102011!V69,1461102506!V69,1461102997!V69,1461103508!V69,1461104004!V69,1461104481!V69,1461104952!V69,1461105424!V69,1461105903!V69,1461106372!V69,1461106864!V69,1461107354!V69)</f>
        <v>0</v>
      </c>
      <c r="W69">
        <f>MEDIAN(1460950218!W69,1460950701!W69,1460951190!W69,1460951650!W69,1460952121!W69,1460952595!W69,1460953071!W69,1460953565!W69,1460954076!W69,1460954535!W69,1461098148!W69,1461098638!W69,1461099127!W69,1461099586!W69,1461100062!W69,1461100540!W69,1461101035!W69,1461101494!W69,1461102011!W69,1461102506!W69,1461102997!W69,1461103508!W69,1461104004!W69,1461104481!W69,1461104952!W69,1461105424!W69,1461105903!W69,1461106372!W69,1461106864!W69,1461107354!W69)</f>
        <v>0</v>
      </c>
    </row>
    <row r="70" spans="1:23">
      <c r="A70">
        <f>MEDIAN(1460950218!A70,1460950701!A70,1460951190!A70,1460951650!A70,1460952121!A70,1460952595!A70,1460953071!A70,1460953565!A70,1460954076!A70,1460954535!A70,1461098148!A70,1461098638!A70,1461099127!A70,1461099586!A70,1461100062!A70,1461100540!A70,1461101035!A70,1461101494!A70,1461102011!A70,1461102506!A70,1461102997!A70,1461103508!A70,1461104004!A70,1461104481!A70,1461104952!A70,1461105424!A70,1461105903!A70,1461106372!A70,1461106864!A70,1461107354!A70)</f>
        <v>0</v>
      </c>
      <c r="B70">
        <f>MEDIAN(1460950218!B70,1460950701!B70,1460951190!B70,1460951650!B70,1460952121!B70,1460952595!B70,1460953071!B70,1460953565!B70,1460954076!B70,1460954535!B70,1461098148!B70,1461098638!B70,1461099127!B70,1461099586!B70,1461100062!B70,1461100540!B70,1461101035!B70,1461101494!B70,1461102011!B70,1461102506!B70,1461102997!B70,1461103508!B70,1461104004!B70,1461104481!B70,1461104952!B70,1461105424!B70,1461105903!B70,1461106372!B70,1461106864!B70,1461107354!B70)</f>
        <v>0</v>
      </c>
      <c r="C70">
        <f>MEDIAN(1460950218!C70,1460950701!C70,1460951190!C70,1460951650!C70,1460952121!C70,1460952595!C70,1460953071!C70,1460953565!C70,1460954076!C70,1460954535!C70,1461098148!C70,1461098638!C70,1461099127!C70,1461099586!C70,1461100062!C70,1461100540!C70,1461101035!C70,1461101494!C70,1461102011!C70,1461102506!C70,1461102997!C70,1461103508!C70,1461104004!C70,1461104481!C70,1461104952!C70,1461105424!C70,1461105903!C70,1461106372!C70,1461106864!C70,1461107354!C70)</f>
        <v>0</v>
      </c>
      <c r="D70">
        <f>MEDIAN(1460950218!D70,1460950701!D70,1460951190!D70,1460951650!D70,1460952121!D70,1460952595!D70,1460953071!D70,1460953565!D70,1460954076!D70,1460954535!D70,1461098148!D70,1461098638!D70,1461099127!D70,1461099586!D70,1461100062!D70,1461100540!D70,1461101035!D70,1461101494!D70,1461102011!D70,1461102506!D70,1461102997!D70,1461103508!D70,1461104004!D70,1461104481!D70,1461104952!D70,1461105424!D70,1461105903!D70,1461106372!D70,1461106864!D70,1461107354!D70)</f>
        <v>0</v>
      </c>
      <c r="E70">
        <f>MEDIAN(1460950218!E70,1460950701!E70,1460951190!E70,1460951650!E70,1460952121!E70,1460952595!E70,1460953071!E70,1460953565!E70,1460954076!E70,1460954535!E70,1461098148!E70,1461098638!E70,1461099127!E70,1461099586!E70,1461100062!E70,1461100540!E70,1461101035!E70,1461101494!E70,1461102011!E70,1461102506!E70,1461102997!E70,1461103508!E70,1461104004!E70,1461104481!E70,1461104952!E70,1461105424!E70,1461105903!E70,1461106372!E70,1461106864!E70,1461107354!E70)</f>
        <v>0</v>
      </c>
      <c r="F70">
        <f>MEDIAN(1460950218!F70,1460950701!F70,1460951190!F70,1460951650!F70,1460952121!F70,1460952595!F70,1460953071!F70,1460953565!F70,1460954076!F70,1460954535!F70,1461098148!F70,1461098638!F70,1461099127!F70,1461099586!F70,1461100062!F70,1461100540!F70,1461101035!F70,1461101494!F70,1461102011!F70,1461102506!F70,1461102997!F70,1461103508!F70,1461104004!F70,1461104481!F70,1461104952!F70,1461105424!F70,1461105903!F70,1461106372!F70,1461106864!F70,1461107354!F70)</f>
        <v>0</v>
      </c>
      <c r="G70">
        <f>MEDIAN(1460950218!G70,1460950701!G70,1460951190!G70,1460951650!G70,1460952121!G70,1460952595!G70,1460953071!G70,1460953565!G70,1460954076!G70,1460954535!G70,1461098148!G70,1461098638!G70,1461099127!G70,1461099586!G70,1461100062!G70,1461100540!G70,1461101035!G70,1461101494!G70,1461102011!G70,1461102506!G70,1461102997!G70,1461103508!G70,1461104004!G70,1461104481!G70,1461104952!G70,1461105424!G70,1461105903!G70,1461106372!G70,1461106864!G70,1461107354!G70)</f>
        <v>0</v>
      </c>
      <c r="H70">
        <f>MEDIAN(1460950218!H70,1460950701!H70,1460951190!H70,1460951650!H70,1460952121!H70,1460952595!H70,1460953071!H70,1460953565!H70,1460954076!H70,1460954535!H70,1461098148!H70,1461098638!H70,1461099127!H70,1461099586!H70,1461100062!H70,1461100540!H70,1461101035!H70,1461101494!H70,1461102011!H70,1461102506!H70,1461102997!H70,1461103508!H70,1461104004!H70,1461104481!H70,1461104952!H70,1461105424!H70,1461105903!H70,1461106372!H70,1461106864!H70,1461107354!H70)</f>
        <v>0</v>
      </c>
      <c r="I70">
        <f>MEDIAN(1460950218!I70,1460950701!I70,1460951190!I70,1460951650!I70,1460952121!I70,1460952595!I70,1460953071!I70,1460953565!I70,1460954076!I70,1460954535!I70,1461098148!I70,1461098638!I70,1461099127!I70,1461099586!I70,1461100062!I70,1461100540!I70,1461101035!I70,1461101494!I70,1461102011!I70,1461102506!I70,1461102997!I70,1461103508!I70,1461104004!I70,1461104481!I70,1461104952!I70,1461105424!I70,1461105903!I70,1461106372!I70,1461106864!I70,1461107354!I70)</f>
        <v>0</v>
      </c>
      <c r="J70">
        <f>MEDIAN(1460950218!J70,1460950701!J70,1460951190!J70,1460951650!J70,1460952121!J70,1460952595!J70,1460953071!J70,1460953565!J70,1460954076!J70,1460954535!J70,1461098148!J70,1461098638!J70,1461099127!J70,1461099586!J70,1461100062!J70,1461100540!J70,1461101035!J70,1461101494!J70,1461102011!J70,1461102506!J70,1461102997!J70,1461103508!J70,1461104004!J70,1461104481!J70,1461104952!J70,1461105424!J70,1461105903!J70,1461106372!J70,1461106864!J70,1461107354!J70)</f>
        <v>0</v>
      </c>
      <c r="K70">
        <f>MEDIAN(1460950218!K70,1460950701!K70,1460951190!K70,1460951650!K70,1460952121!K70,1460952595!K70,1460953071!K70,1460953565!K70,1460954076!K70,1460954535!K70,1461098148!K70,1461098638!K70,1461099127!K70,1461099586!K70,1461100062!K70,1461100540!K70,1461101035!K70,1461101494!K70,1461102011!K70,1461102506!K70,1461102997!K70,1461103508!K70,1461104004!K70,1461104481!K70,1461104952!K70,1461105424!K70,1461105903!K70,1461106372!K70,1461106864!K70,1461107354!K70)</f>
        <v>0</v>
      </c>
      <c r="L70">
        <f>MEDIAN(1460950218!L70,1460950701!L70,1460951190!L70,1460951650!L70,1460952121!L70,1460952595!L70,1460953071!L70,1460953565!L70,1460954076!L70,1460954535!L70,1461098148!L70,1461098638!L70,1461099127!L70,1461099586!L70,1461100062!L70,1461100540!L70,1461101035!L70,1461101494!L70,1461102011!L70,1461102506!L70,1461102997!L70,1461103508!L70,1461104004!L70,1461104481!L70,1461104952!L70,1461105424!L70,1461105903!L70,1461106372!L70,1461106864!L70,1461107354!L70)</f>
        <v>0</v>
      </c>
      <c r="M70">
        <f>MEDIAN(1460950218!M70,1460950701!M70,1460951190!M70,1460951650!M70,1460952121!M70,1460952595!M70,1460953071!M70,1460953565!M70,1460954076!M70,1460954535!M70,1461098148!M70,1461098638!M70,1461099127!M70,1461099586!M70,1461100062!M70,1461100540!M70,1461101035!M70,1461101494!M70,1461102011!M70,1461102506!M70,1461102997!M70,1461103508!M70,1461104004!M70,1461104481!M70,1461104952!M70,1461105424!M70,1461105903!M70,1461106372!M70,1461106864!M70,1461107354!M70)</f>
        <v>0</v>
      </c>
      <c r="N70">
        <f>MEDIAN(1460950218!N70,1460950701!N70,1460951190!N70,1460951650!N70,1460952121!N70,1460952595!N70,1460953071!N70,1460953565!N70,1460954076!N70,1460954535!N70,1461098148!N70,1461098638!N70,1461099127!N70,1461099586!N70,1461100062!N70,1461100540!N70,1461101035!N70,1461101494!N70,1461102011!N70,1461102506!N70,1461102997!N70,1461103508!N70,1461104004!N70,1461104481!N70,1461104952!N70,1461105424!N70,1461105903!N70,1461106372!N70,1461106864!N70,1461107354!N70)</f>
        <v>0</v>
      </c>
      <c r="O70">
        <f>MEDIAN(1460950218!O70,1460950701!O70,1460951190!O70,1460951650!O70,1460952121!O70,1460952595!O70,1460953071!O70,1460953565!O70,1460954076!O70,1460954535!O70,1461098148!O70,1461098638!O70,1461099127!O70,1461099586!O70,1461100062!O70,1461100540!O70,1461101035!O70,1461101494!O70,1461102011!O70,1461102506!O70,1461102997!O70,1461103508!O70,1461104004!O70,1461104481!O70,1461104952!O70,1461105424!O70,1461105903!O70,1461106372!O70,1461106864!O70,1461107354!O70)</f>
        <v>0</v>
      </c>
      <c r="P70">
        <f>MEDIAN(1460950218!P70,1460950701!P70,1460951190!P70,1460951650!P70,1460952121!P70,1460952595!P70,1460953071!P70,1460953565!P70,1460954076!P70,1460954535!P70,1461098148!P70,1461098638!P70,1461099127!P70,1461099586!P70,1461100062!P70,1461100540!P70,1461101035!P70,1461101494!P70,1461102011!P70,1461102506!P70,1461102997!P70,1461103508!P70,1461104004!P70,1461104481!P70,1461104952!P70,1461105424!P70,1461105903!P70,1461106372!P70,1461106864!P70,1461107354!P70)</f>
        <v>0</v>
      </c>
      <c r="Q70">
        <f>MEDIAN(1460950218!Q70,1460950701!Q70,1460951190!Q70,1460951650!Q70,1460952121!Q70,1460952595!Q70,1460953071!Q70,1460953565!Q70,1460954076!Q70,1460954535!Q70,1461098148!Q70,1461098638!Q70,1461099127!Q70,1461099586!Q70,1461100062!Q70,1461100540!Q70,1461101035!Q70,1461101494!Q70,1461102011!Q70,1461102506!Q70,1461102997!Q70,1461103508!Q70,1461104004!Q70,1461104481!Q70,1461104952!Q70,1461105424!Q70,1461105903!Q70,1461106372!Q70,1461106864!Q70,1461107354!Q70)</f>
        <v>0</v>
      </c>
      <c r="R70">
        <f>MEDIAN(1460950218!R70,1460950701!R70,1460951190!R70,1460951650!R70,1460952121!R70,1460952595!R70,1460953071!R70,1460953565!R70,1460954076!R70,1460954535!R70,1461098148!R70,1461098638!R70,1461099127!R70,1461099586!R70,1461100062!R70,1461100540!R70,1461101035!R70,1461101494!R70,1461102011!R70,1461102506!R70,1461102997!R70,1461103508!R70,1461104004!R70,1461104481!R70,1461104952!R70,1461105424!R70,1461105903!R70,1461106372!R70,1461106864!R70,1461107354!R70)</f>
        <v>0</v>
      </c>
      <c r="S70">
        <f>MEDIAN(1460950218!S70,1460950701!S70,1460951190!S70,1460951650!S70,1460952121!S70,1460952595!S70,1460953071!S70,1460953565!S70,1460954076!S70,1460954535!S70,1461098148!S70,1461098638!S70,1461099127!S70,1461099586!S70,1461100062!S70,1461100540!S70,1461101035!S70,1461101494!S70,1461102011!S70,1461102506!S70,1461102997!S70,1461103508!S70,1461104004!S70,1461104481!S70,1461104952!S70,1461105424!S70,1461105903!S70,1461106372!S70,1461106864!S70,1461107354!S70)</f>
        <v>0</v>
      </c>
      <c r="T70">
        <f>MEDIAN(1460950218!T70,1460950701!T70,1460951190!T70,1460951650!T70,1460952121!T70,1460952595!T70,1460953071!T70,1460953565!T70,1460954076!T70,1460954535!T70,1461098148!T70,1461098638!T70,1461099127!T70,1461099586!T70,1461100062!T70,1461100540!T70,1461101035!T70,1461101494!T70,1461102011!T70,1461102506!T70,1461102997!T70,1461103508!T70,1461104004!T70,1461104481!T70,1461104952!T70,1461105424!T70,1461105903!T70,1461106372!T70,1461106864!T70,1461107354!T70)</f>
        <v>0</v>
      </c>
      <c r="U70">
        <f>MEDIAN(1460950218!U70,1460950701!U70,1460951190!U70,1460951650!U70,1460952121!U70,1460952595!U70,1460953071!U70,1460953565!U70,1460954076!U70,1460954535!U70,1461098148!U70,1461098638!U70,1461099127!U70,1461099586!U70,1461100062!U70,1461100540!U70,1461101035!U70,1461101494!U70,1461102011!U70,1461102506!U70,1461102997!U70,1461103508!U70,1461104004!U70,1461104481!U70,1461104952!U70,1461105424!U70,1461105903!U70,1461106372!U70,1461106864!U70,1461107354!U70)</f>
        <v>0</v>
      </c>
      <c r="V70">
        <f>MEDIAN(1460950218!V70,1460950701!V70,1460951190!V70,1460951650!V70,1460952121!V70,1460952595!V70,1460953071!V70,1460953565!V70,1460954076!V70,1460954535!V70,1461098148!V70,1461098638!V70,1461099127!V70,1461099586!V70,1461100062!V70,1461100540!V70,1461101035!V70,1461101494!V70,1461102011!V70,1461102506!V70,1461102997!V70,1461103508!V70,1461104004!V70,1461104481!V70,1461104952!V70,1461105424!V70,1461105903!V70,1461106372!V70,1461106864!V70,1461107354!V70)</f>
        <v>0</v>
      </c>
      <c r="W70">
        <f>MEDIAN(1460950218!W70,1460950701!W70,1460951190!W70,1460951650!W70,1460952121!W70,1460952595!W70,1460953071!W70,1460953565!W70,1460954076!W70,1460954535!W70,1461098148!W70,1461098638!W70,1461099127!W70,1461099586!W70,1461100062!W70,1461100540!W70,1461101035!W70,1461101494!W70,1461102011!W70,1461102506!W70,1461102997!W70,1461103508!W70,1461104004!W70,1461104481!W70,1461104952!W70,1461105424!W70,1461105903!W70,1461106372!W70,1461106864!W70,1461107354!W70)</f>
        <v>0</v>
      </c>
    </row>
    <row r="71" spans="1:23">
      <c r="A71">
        <f>MEDIAN(1460950218!A71,1460950701!A71,1460951190!A71,1460951650!A71,1460952121!A71,1460952595!A71,1460953071!A71,1460953565!A71,1460954076!A71,1460954535!A71,1461098148!A71,1461098638!A71,1461099127!A71,1461099586!A71,1461100062!A71,1461100540!A71,1461101035!A71,1461101494!A71,1461102011!A71,1461102506!A71,1461102997!A71,1461103508!A71,1461104004!A71,1461104481!A71,1461104952!A71,1461105424!A71,1461105903!A71,1461106372!A71,1461106864!A71,1461107354!A71)</f>
        <v>0</v>
      </c>
      <c r="B71">
        <f>MEDIAN(1460950218!B71,1460950701!B71,1460951190!B71,1460951650!B71,1460952121!B71,1460952595!B71,1460953071!B71,1460953565!B71,1460954076!B71,1460954535!B71,1461098148!B71,1461098638!B71,1461099127!B71,1461099586!B71,1461100062!B71,1461100540!B71,1461101035!B71,1461101494!B71,1461102011!B71,1461102506!B71,1461102997!B71,1461103508!B71,1461104004!B71,1461104481!B71,1461104952!B71,1461105424!B71,1461105903!B71,1461106372!B71,1461106864!B71,1461107354!B71)</f>
        <v>0</v>
      </c>
      <c r="C71">
        <f>MEDIAN(1460950218!C71,1460950701!C71,1460951190!C71,1460951650!C71,1460952121!C71,1460952595!C71,1460953071!C71,1460953565!C71,1460954076!C71,1460954535!C71,1461098148!C71,1461098638!C71,1461099127!C71,1461099586!C71,1461100062!C71,1461100540!C71,1461101035!C71,1461101494!C71,1461102011!C71,1461102506!C71,1461102997!C71,1461103508!C71,1461104004!C71,1461104481!C71,1461104952!C71,1461105424!C71,1461105903!C71,1461106372!C71,1461106864!C71,1461107354!C71)</f>
        <v>0</v>
      </c>
      <c r="D71">
        <f>MEDIAN(1460950218!D71,1460950701!D71,1460951190!D71,1460951650!D71,1460952121!D71,1460952595!D71,1460953071!D71,1460953565!D71,1460954076!D71,1460954535!D71,1461098148!D71,1461098638!D71,1461099127!D71,1461099586!D71,1461100062!D71,1461100540!D71,1461101035!D71,1461101494!D71,1461102011!D71,1461102506!D71,1461102997!D71,1461103508!D71,1461104004!D71,1461104481!D71,1461104952!D71,1461105424!D71,1461105903!D71,1461106372!D71,1461106864!D71,1461107354!D71)</f>
        <v>0</v>
      </c>
      <c r="E71">
        <f>MEDIAN(1460950218!E71,1460950701!E71,1460951190!E71,1460951650!E71,1460952121!E71,1460952595!E71,1460953071!E71,1460953565!E71,1460954076!E71,1460954535!E71,1461098148!E71,1461098638!E71,1461099127!E71,1461099586!E71,1461100062!E71,1461100540!E71,1461101035!E71,1461101494!E71,1461102011!E71,1461102506!E71,1461102997!E71,1461103508!E71,1461104004!E71,1461104481!E71,1461104952!E71,1461105424!E71,1461105903!E71,1461106372!E71,1461106864!E71,1461107354!E71)</f>
        <v>0</v>
      </c>
      <c r="F71">
        <f>MEDIAN(1460950218!F71,1460950701!F71,1460951190!F71,1460951650!F71,1460952121!F71,1460952595!F71,1460953071!F71,1460953565!F71,1460954076!F71,1460954535!F71,1461098148!F71,1461098638!F71,1461099127!F71,1461099586!F71,1461100062!F71,1461100540!F71,1461101035!F71,1461101494!F71,1461102011!F71,1461102506!F71,1461102997!F71,1461103508!F71,1461104004!F71,1461104481!F71,1461104952!F71,1461105424!F71,1461105903!F71,1461106372!F71,1461106864!F71,1461107354!F71)</f>
        <v>0</v>
      </c>
      <c r="G71">
        <f>MEDIAN(1460950218!G71,1460950701!G71,1460951190!G71,1460951650!G71,1460952121!G71,1460952595!G71,1460953071!G71,1460953565!G71,1460954076!G71,1460954535!G71,1461098148!G71,1461098638!G71,1461099127!G71,1461099586!G71,1461100062!G71,1461100540!G71,1461101035!G71,1461101494!G71,1461102011!G71,1461102506!G71,1461102997!G71,1461103508!G71,1461104004!G71,1461104481!G71,1461104952!G71,1461105424!G71,1461105903!G71,1461106372!G71,1461106864!G71,1461107354!G71)</f>
        <v>0</v>
      </c>
      <c r="H71">
        <f>MEDIAN(1460950218!H71,1460950701!H71,1460951190!H71,1460951650!H71,1460952121!H71,1460952595!H71,1460953071!H71,1460953565!H71,1460954076!H71,1460954535!H71,1461098148!H71,1461098638!H71,1461099127!H71,1461099586!H71,1461100062!H71,1461100540!H71,1461101035!H71,1461101494!H71,1461102011!H71,1461102506!H71,1461102997!H71,1461103508!H71,1461104004!H71,1461104481!H71,1461104952!H71,1461105424!H71,1461105903!H71,1461106372!H71,1461106864!H71,1461107354!H71)</f>
        <v>0</v>
      </c>
      <c r="I71">
        <f>MEDIAN(1460950218!I71,1460950701!I71,1460951190!I71,1460951650!I71,1460952121!I71,1460952595!I71,1460953071!I71,1460953565!I71,1460954076!I71,1460954535!I71,1461098148!I71,1461098638!I71,1461099127!I71,1461099586!I71,1461100062!I71,1461100540!I71,1461101035!I71,1461101494!I71,1461102011!I71,1461102506!I71,1461102997!I71,1461103508!I71,1461104004!I71,1461104481!I71,1461104952!I71,1461105424!I71,1461105903!I71,1461106372!I71,1461106864!I71,1461107354!I71)</f>
        <v>0</v>
      </c>
      <c r="J71">
        <f>MEDIAN(1460950218!J71,1460950701!J71,1460951190!J71,1460951650!J71,1460952121!J71,1460952595!J71,1460953071!J71,1460953565!J71,1460954076!J71,1460954535!J71,1461098148!J71,1461098638!J71,1461099127!J71,1461099586!J71,1461100062!J71,1461100540!J71,1461101035!J71,1461101494!J71,1461102011!J71,1461102506!J71,1461102997!J71,1461103508!J71,1461104004!J71,1461104481!J71,1461104952!J71,1461105424!J71,1461105903!J71,1461106372!J71,1461106864!J71,1461107354!J71)</f>
        <v>0</v>
      </c>
      <c r="K71">
        <f>MEDIAN(1460950218!K71,1460950701!K71,1460951190!K71,1460951650!K71,1460952121!K71,1460952595!K71,1460953071!K71,1460953565!K71,1460954076!K71,1460954535!K71,1461098148!K71,1461098638!K71,1461099127!K71,1461099586!K71,1461100062!K71,1461100540!K71,1461101035!K71,1461101494!K71,1461102011!K71,1461102506!K71,1461102997!K71,1461103508!K71,1461104004!K71,1461104481!K71,1461104952!K71,1461105424!K71,1461105903!K71,1461106372!K71,1461106864!K71,1461107354!K71)</f>
        <v>0</v>
      </c>
      <c r="L71">
        <f>MEDIAN(1460950218!L71,1460950701!L71,1460951190!L71,1460951650!L71,1460952121!L71,1460952595!L71,1460953071!L71,1460953565!L71,1460954076!L71,1460954535!L71,1461098148!L71,1461098638!L71,1461099127!L71,1461099586!L71,1461100062!L71,1461100540!L71,1461101035!L71,1461101494!L71,1461102011!L71,1461102506!L71,1461102997!L71,1461103508!L71,1461104004!L71,1461104481!L71,1461104952!L71,1461105424!L71,1461105903!L71,1461106372!L71,1461106864!L71,1461107354!L71)</f>
        <v>0</v>
      </c>
      <c r="M71">
        <f>MEDIAN(1460950218!M71,1460950701!M71,1460951190!M71,1460951650!M71,1460952121!M71,1460952595!M71,1460953071!M71,1460953565!M71,1460954076!M71,1460954535!M71,1461098148!M71,1461098638!M71,1461099127!M71,1461099586!M71,1461100062!M71,1461100540!M71,1461101035!M71,1461101494!M71,1461102011!M71,1461102506!M71,1461102997!M71,1461103508!M71,1461104004!M71,1461104481!M71,1461104952!M71,1461105424!M71,1461105903!M71,1461106372!M71,1461106864!M71,1461107354!M71)</f>
        <v>0</v>
      </c>
      <c r="N71">
        <f>MEDIAN(1460950218!N71,1460950701!N71,1460951190!N71,1460951650!N71,1460952121!N71,1460952595!N71,1460953071!N71,1460953565!N71,1460954076!N71,1460954535!N71,1461098148!N71,1461098638!N71,1461099127!N71,1461099586!N71,1461100062!N71,1461100540!N71,1461101035!N71,1461101494!N71,1461102011!N71,1461102506!N71,1461102997!N71,1461103508!N71,1461104004!N71,1461104481!N71,1461104952!N71,1461105424!N71,1461105903!N71,1461106372!N71,1461106864!N71,1461107354!N71)</f>
        <v>0</v>
      </c>
      <c r="O71">
        <f>MEDIAN(1460950218!O71,1460950701!O71,1460951190!O71,1460951650!O71,1460952121!O71,1460952595!O71,1460953071!O71,1460953565!O71,1460954076!O71,1460954535!O71,1461098148!O71,1461098638!O71,1461099127!O71,1461099586!O71,1461100062!O71,1461100540!O71,1461101035!O71,1461101494!O71,1461102011!O71,1461102506!O71,1461102997!O71,1461103508!O71,1461104004!O71,1461104481!O71,1461104952!O71,1461105424!O71,1461105903!O71,1461106372!O71,1461106864!O71,1461107354!O71)</f>
        <v>0</v>
      </c>
      <c r="P71">
        <f>MEDIAN(1460950218!P71,1460950701!P71,1460951190!P71,1460951650!P71,1460952121!P71,1460952595!P71,1460953071!P71,1460953565!P71,1460954076!P71,1460954535!P71,1461098148!P71,1461098638!P71,1461099127!P71,1461099586!P71,1461100062!P71,1461100540!P71,1461101035!P71,1461101494!P71,1461102011!P71,1461102506!P71,1461102997!P71,1461103508!P71,1461104004!P71,1461104481!P71,1461104952!P71,1461105424!P71,1461105903!P71,1461106372!P71,1461106864!P71,1461107354!P71)</f>
        <v>0</v>
      </c>
      <c r="Q71">
        <f>MEDIAN(1460950218!Q71,1460950701!Q71,1460951190!Q71,1460951650!Q71,1460952121!Q71,1460952595!Q71,1460953071!Q71,1460953565!Q71,1460954076!Q71,1460954535!Q71,1461098148!Q71,1461098638!Q71,1461099127!Q71,1461099586!Q71,1461100062!Q71,1461100540!Q71,1461101035!Q71,1461101494!Q71,1461102011!Q71,1461102506!Q71,1461102997!Q71,1461103508!Q71,1461104004!Q71,1461104481!Q71,1461104952!Q71,1461105424!Q71,1461105903!Q71,1461106372!Q71,1461106864!Q71,1461107354!Q71)</f>
        <v>0</v>
      </c>
      <c r="R71">
        <f>MEDIAN(1460950218!R71,1460950701!R71,1460951190!R71,1460951650!R71,1460952121!R71,1460952595!R71,1460953071!R71,1460953565!R71,1460954076!R71,1460954535!R71,1461098148!R71,1461098638!R71,1461099127!R71,1461099586!R71,1461100062!R71,1461100540!R71,1461101035!R71,1461101494!R71,1461102011!R71,1461102506!R71,1461102997!R71,1461103508!R71,1461104004!R71,1461104481!R71,1461104952!R71,1461105424!R71,1461105903!R71,1461106372!R71,1461106864!R71,1461107354!R71)</f>
        <v>0</v>
      </c>
      <c r="S71">
        <f>MEDIAN(1460950218!S71,1460950701!S71,1460951190!S71,1460951650!S71,1460952121!S71,1460952595!S71,1460953071!S71,1460953565!S71,1460954076!S71,1460954535!S71,1461098148!S71,1461098638!S71,1461099127!S71,1461099586!S71,1461100062!S71,1461100540!S71,1461101035!S71,1461101494!S71,1461102011!S71,1461102506!S71,1461102997!S71,1461103508!S71,1461104004!S71,1461104481!S71,1461104952!S71,1461105424!S71,1461105903!S71,1461106372!S71,1461106864!S71,1461107354!S71)</f>
        <v>0</v>
      </c>
      <c r="T71">
        <f>MEDIAN(1460950218!T71,1460950701!T71,1460951190!T71,1460951650!T71,1460952121!T71,1460952595!T71,1460953071!T71,1460953565!T71,1460954076!T71,1460954535!T71,1461098148!T71,1461098638!T71,1461099127!T71,1461099586!T71,1461100062!T71,1461100540!T71,1461101035!T71,1461101494!T71,1461102011!T71,1461102506!T71,1461102997!T71,1461103508!T71,1461104004!T71,1461104481!T71,1461104952!T71,1461105424!T71,1461105903!T71,1461106372!T71,1461106864!T71,1461107354!T71)</f>
        <v>0</v>
      </c>
      <c r="U71">
        <f>MEDIAN(1460950218!U71,1460950701!U71,1460951190!U71,1460951650!U71,1460952121!U71,1460952595!U71,1460953071!U71,1460953565!U71,1460954076!U71,1460954535!U71,1461098148!U71,1461098638!U71,1461099127!U71,1461099586!U71,1461100062!U71,1461100540!U71,1461101035!U71,1461101494!U71,1461102011!U71,1461102506!U71,1461102997!U71,1461103508!U71,1461104004!U71,1461104481!U71,1461104952!U71,1461105424!U71,1461105903!U71,1461106372!U71,1461106864!U71,1461107354!U71)</f>
        <v>0</v>
      </c>
      <c r="V71">
        <f>MEDIAN(1460950218!V71,1460950701!V71,1460951190!V71,1460951650!V71,1460952121!V71,1460952595!V71,1460953071!V71,1460953565!V71,1460954076!V71,1460954535!V71,1461098148!V71,1461098638!V71,1461099127!V71,1461099586!V71,1461100062!V71,1461100540!V71,1461101035!V71,1461101494!V71,1461102011!V71,1461102506!V71,1461102997!V71,1461103508!V71,1461104004!V71,1461104481!V71,1461104952!V71,1461105424!V71,1461105903!V71,1461106372!V71,1461106864!V71,1461107354!V71)</f>
        <v>0</v>
      </c>
      <c r="W71">
        <f>MEDIAN(1460950218!W71,1460950701!W71,1460951190!W71,1460951650!W71,1460952121!W71,1460952595!W71,1460953071!W71,1460953565!W71,1460954076!W71,1460954535!W71,1461098148!W71,1461098638!W71,1461099127!W71,1461099586!W71,1461100062!W71,1461100540!W71,1461101035!W71,1461101494!W71,1461102011!W71,1461102506!W71,1461102997!W71,1461103508!W71,1461104004!W71,1461104481!W71,1461104952!W71,1461105424!W71,1461105903!W71,1461106372!W71,1461106864!W71,1461107354!W71)</f>
        <v>0</v>
      </c>
    </row>
    <row r="72" spans="1:23">
      <c r="A72">
        <f>MEDIAN(1460950218!A72,1460950701!A72,1460951190!A72,1460951650!A72,1460952121!A72,1460952595!A72,1460953071!A72,1460953565!A72,1460954076!A72,1460954535!A72,1461098148!A72,1461098638!A72,1461099127!A72,1461099586!A72,1461100062!A72,1461100540!A72,1461101035!A72,1461101494!A72,1461102011!A72,1461102506!A72,1461102997!A72,1461103508!A72,1461104004!A72,1461104481!A72,1461104952!A72,1461105424!A72,1461105903!A72,1461106372!A72,1461106864!A72,1461107354!A72)</f>
        <v>0</v>
      </c>
      <c r="B72">
        <f>MEDIAN(1460950218!B72,1460950701!B72,1460951190!B72,1460951650!B72,1460952121!B72,1460952595!B72,1460953071!B72,1460953565!B72,1460954076!B72,1460954535!B72,1461098148!B72,1461098638!B72,1461099127!B72,1461099586!B72,1461100062!B72,1461100540!B72,1461101035!B72,1461101494!B72,1461102011!B72,1461102506!B72,1461102997!B72,1461103508!B72,1461104004!B72,1461104481!B72,1461104952!B72,1461105424!B72,1461105903!B72,1461106372!B72,1461106864!B72,1461107354!B72)</f>
        <v>0</v>
      </c>
      <c r="C72">
        <f>MEDIAN(1460950218!C72,1460950701!C72,1460951190!C72,1460951650!C72,1460952121!C72,1460952595!C72,1460953071!C72,1460953565!C72,1460954076!C72,1460954535!C72,1461098148!C72,1461098638!C72,1461099127!C72,1461099586!C72,1461100062!C72,1461100540!C72,1461101035!C72,1461101494!C72,1461102011!C72,1461102506!C72,1461102997!C72,1461103508!C72,1461104004!C72,1461104481!C72,1461104952!C72,1461105424!C72,1461105903!C72,1461106372!C72,1461106864!C72,1461107354!C72)</f>
        <v>0</v>
      </c>
      <c r="D72">
        <f>MEDIAN(1460950218!D72,1460950701!D72,1460951190!D72,1460951650!D72,1460952121!D72,1460952595!D72,1460953071!D72,1460953565!D72,1460954076!D72,1460954535!D72,1461098148!D72,1461098638!D72,1461099127!D72,1461099586!D72,1461100062!D72,1461100540!D72,1461101035!D72,1461101494!D72,1461102011!D72,1461102506!D72,1461102997!D72,1461103508!D72,1461104004!D72,1461104481!D72,1461104952!D72,1461105424!D72,1461105903!D72,1461106372!D72,1461106864!D72,1461107354!D72)</f>
        <v>0</v>
      </c>
      <c r="E72">
        <f>MEDIAN(1460950218!E72,1460950701!E72,1460951190!E72,1460951650!E72,1460952121!E72,1460952595!E72,1460953071!E72,1460953565!E72,1460954076!E72,1460954535!E72,1461098148!E72,1461098638!E72,1461099127!E72,1461099586!E72,1461100062!E72,1461100540!E72,1461101035!E72,1461101494!E72,1461102011!E72,1461102506!E72,1461102997!E72,1461103508!E72,1461104004!E72,1461104481!E72,1461104952!E72,1461105424!E72,1461105903!E72,1461106372!E72,1461106864!E72,1461107354!E72)</f>
        <v>0</v>
      </c>
      <c r="F72">
        <f>MEDIAN(1460950218!F72,1460950701!F72,1460951190!F72,1460951650!F72,1460952121!F72,1460952595!F72,1460953071!F72,1460953565!F72,1460954076!F72,1460954535!F72,1461098148!F72,1461098638!F72,1461099127!F72,1461099586!F72,1461100062!F72,1461100540!F72,1461101035!F72,1461101494!F72,1461102011!F72,1461102506!F72,1461102997!F72,1461103508!F72,1461104004!F72,1461104481!F72,1461104952!F72,1461105424!F72,1461105903!F72,1461106372!F72,1461106864!F72,1461107354!F72)</f>
        <v>0</v>
      </c>
      <c r="G72">
        <f>MEDIAN(1460950218!G72,1460950701!G72,1460951190!G72,1460951650!G72,1460952121!G72,1460952595!G72,1460953071!G72,1460953565!G72,1460954076!G72,1460954535!G72,1461098148!G72,1461098638!G72,1461099127!G72,1461099586!G72,1461100062!G72,1461100540!G72,1461101035!G72,1461101494!G72,1461102011!G72,1461102506!G72,1461102997!G72,1461103508!G72,1461104004!G72,1461104481!G72,1461104952!G72,1461105424!G72,1461105903!G72,1461106372!G72,1461106864!G72,1461107354!G72)</f>
        <v>0</v>
      </c>
      <c r="H72">
        <f>MEDIAN(1460950218!H72,1460950701!H72,1460951190!H72,1460951650!H72,1460952121!H72,1460952595!H72,1460953071!H72,1460953565!H72,1460954076!H72,1460954535!H72,1461098148!H72,1461098638!H72,1461099127!H72,1461099586!H72,1461100062!H72,1461100540!H72,1461101035!H72,1461101494!H72,1461102011!H72,1461102506!H72,1461102997!H72,1461103508!H72,1461104004!H72,1461104481!H72,1461104952!H72,1461105424!H72,1461105903!H72,1461106372!H72,1461106864!H72,1461107354!H72)</f>
        <v>0</v>
      </c>
      <c r="I72">
        <f>MEDIAN(1460950218!I72,1460950701!I72,1460951190!I72,1460951650!I72,1460952121!I72,1460952595!I72,1460953071!I72,1460953565!I72,1460954076!I72,1460954535!I72,1461098148!I72,1461098638!I72,1461099127!I72,1461099586!I72,1461100062!I72,1461100540!I72,1461101035!I72,1461101494!I72,1461102011!I72,1461102506!I72,1461102997!I72,1461103508!I72,1461104004!I72,1461104481!I72,1461104952!I72,1461105424!I72,1461105903!I72,1461106372!I72,1461106864!I72,1461107354!I72)</f>
        <v>0</v>
      </c>
      <c r="J72">
        <f>MEDIAN(1460950218!J72,1460950701!J72,1460951190!J72,1460951650!J72,1460952121!J72,1460952595!J72,1460953071!J72,1460953565!J72,1460954076!J72,1460954535!J72,1461098148!J72,1461098638!J72,1461099127!J72,1461099586!J72,1461100062!J72,1461100540!J72,1461101035!J72,1461101494!J72,1461102011!J72,1461102506!J72,1461102997!J72,1461103508!J72,1461104004!J72,1461104481!J72,1461104952!J72,1461105424!J72,1461105903!J72,1461106372!J72,1461106864!J72,1461107354!J72)</f>
        <v>0</v>
      </c>
      <c r="K72">
        <f>MEDIAN(1460950218!K72,1460950701!K72,1460951190!K72,1460951650!K72,1460952121!K72,1460952595!K72,1460953071!K72,1460953565!K72,1460954076!K72,1460954535!K72,1461098148!K72,1461098638!K72,1461099127!K72,1461099586!K72,1461100062!K72,1461100540!K72,1461101035!K72,1461101494!K72,1461102011!K72,1461102506!K72,1461102997!K72,1461103508!K72,1461104004!K72,1461104481!K72,1461104952!K72,1461105424!K72,1461105903!K72,1461106372!K72,1461106864!K72,1461107354!K72)</f>
        <v>0</v>
      </c>
      <c r="L72">
        <f>MEDIAN(1460950218!L72,1460950701!L72,1460951190!L72,1460951650!L72,1460952121!L72,1460952595!L72,1460953071!L72,1460953565!L72,1460954076!L72,1460954535!L72,1461098148!L72,1461098638!L72,1461099127!L72,1461099586!L72,1461100062!L72,1461100540!L72,1461101035!L72,1461101494!L72,1461102011!L72,1461102506!L72,1461102997!L72,1461103508!L72,1461104004!L72,1461104481!L72,1461104952!L72,1461105424!L72,1461105903!L72,1461106372!L72,1461106864!L72,1461107354!L72)</f>
        <v>0</v>
      </c>
      <c r="M72">
        <f>MEDIAN(1460950218!M72,1460950701!M72,1460951190!M72,1460951650!M72,1460952121!M72,1460952595!M72,1460953071!M72,1460953565!M72,1460954076!M72,1460954535!M72,1461098148!M72,1461098638!M72,1461099127!M72,1461099586!M72,1461100062!M72,1461100540!M72,1461101035!M72,1461101494!M72,1461102011!M72,1461102506!M72,1461102997!M72,1461103508!M72,1461104004!M72,1461104481!M72,1461104952!M72,1461105424!M72,1461105903!M72,1461106372!M72,1461106864!M72,1461107354!M72)</f>
        <v>0</v>
      </c>
      <c r="N72">
        <f>MEDIAN(1460950218!N72,1460950701!N72,1460951190!N72,1460951650!N72,1460952121!N72,1460952595!N72,1460953071!N72,1460953565!N72,1460954076!N72,1460954535!N72,1461098148!N72,1461098638!N72,1461099127!N72,1461099586!N72,1461100062!N72,1461100540!N72,1461101035!N72,1461101494!N72,1461102011!N72,1461102506!N72,1461102997!N72,1461103508!N72,1461104004!N72,1461104481!N72,1461104952!N72,1461105424!N72,1461105903!N72,1461106372!N72,1461106864!N72,1461107354!N72)</f>
        <v>0</v>
      </c>
      <c r="O72">
        <f>MEDIAN(1460950218!O72,1460950701!O72,1460951190!O72,1460951650!O72,1460952121!O72,1460952595!O72,1460953071!O72,1460953565!O72,1460954076!O72,1460954535!O72,1461098148!O72,1461098638!O72,1461099127!O72,1461099586!O72,1461100062!O72,1461100540!O72,1461101035!O72,1461101494!O72,1461102011!O72,1461102506!O72,1461102997!O72,1461103508!O72,1461104004!O72,1461104481!O72,1461104952!O72,1461105424!O72,1461105903!O72,1461106372!O72,1461106864!O72,1461107354!O72)</f>
        <v>0</v>
      </c>
      <c r="P72">
        <f>MEDIAN(1460950218!P72,1460950701!P72,1460951190!P72,1460951650!P72,1460952121!P72,1460952595!P72,1460953071!P72,1460953565!P72,1460954076!P72,1460954535!P72,1461098148!P72,1461098638!P72,1461099127!P72,1461099586!P72,1461100062!P72,1461100540!P72,1461101035!P72,1461101494!P72,1461102011!P72,1461102506!P72,1461102997!P72,1461103508!P72,1461104004!P72,1461104481!P72,1461104952!P72,1461105424!P72,1461105903!P72,1461106372!P72,1461106864!P72,1461107354!P72)</f>
        <v>0</v>
      </c>
      <c r="Q72">
        <f>MEDIAN(1460950218!Q72,1460950701!Q72,1460951190!Q72,1460951650!Q72,1460952121!Q72,1460952595!Q72,1460953071!Q72,1460953565!Q72,1460954076!Q72,1460954535!Q72,1461098148!Q72,1461098638!Q72,1461099127!Q72,1461099586!Q72,1461100062!Q72,1461100540!Q72,1461101035!Q72,1461101494!Q72,1461102011!Q72,1461102506!Q72,1461102997!Q72,1461103508!Q72,1461104004!Q72,1461104481!Q72,1461104952!Q72,1461105424!Q72,1461105903!Q72,1461106372!Q72,1461106864!Q72,1461107354!Q72)</f>
        <v>0</v>
      </c>
      <c r="R72">
        <f>MEDIAN(1460950218!R72,1460950701!R72,1460951190!R72,1460951650!R72,1460952121!R72,1460952595!R72,1460953071!R72,1460953565!R72,1460954076!R72,1460954535!R72,1461098148!R72,1461098638!R72,1461099127!R72,1461099586!R72,1461100062!R72,1461100540!R72,1461101035!R72,1461101494!R72,1461102011!R72,1461102506!R72,1461102997!R72,1461103508!R72,1461104004!R72,1461104481!R72,1461104952!R72,1461105424!R72,1461105903!R72,1461106372!R72,1461106864!R72,1461107354!R72)</f>
        <v>0</v>
      </c>
      <c r="S72">
        <f>MEDIAN(1460950218!S72,1460950701!S72,1460951190!S72,1460951650!S72,1460952121!S72,1460952595!S72,1460953071!S72,1460953565!S72,1460954076!S72,1460954535!S72,1461098148!S72,1461098638!S72,1461099127!S72,1461099586!S72,1461100062!S72,1461100540!S72,1461101035!S72,1461101494!S72,1461102011!S72,1461102506!S72,1461102997!S72,1461103508!S72,1461104004!S72,1461104481!S72,1461104952!S72,1461105424!S72,1461105903!S72,1461106372!S72,1461106864!S72,1461107354!S72)</f>
        <v>0</v>
      </c>
      <c r="T72">
        <f>MEDIAN(1460950218!T72,1460950701!T72,1460951190!T72,1460951650!T72,1460952121!T72,1460952595!T72,1460953071!T72,1460953565!T72,1460954076!T72,1460954535!T72,1461098148!T72,1461098638!T72,1461099127!T72,1461099586!T72,1461100062!T72,1461100540!T72,1461101035!T72,1461101494!T72,1461102011!T72,1461102506!T72,1461102997!T72,1461103508!T72,1461104004!T72,1461104481!T72,1461104952!T72,1461105424!T72,1461105903!T72,1461106372!T72,1461106864!T72,1461107354!T72)</f>
        <v>0</v>
      </c>
      <c r="U72">
        <f>MEDIAN(1460950218!U72,1460950701!U72,1460951190!U72,1460951650!U72,1460952121!U72,1460952595!U72,1460953071!U72,1460953565!U72,1460954076!U72,1460954535!U72,1461098148!U72,1461098638!U72,1461099127!U72,1461099586!U72,1461100062!U72,1461100540!U72,1461101035!U72,1461101494!U72,1461102011!U72,1461102506!U72,1461102997!U72,1461103508!U72,1461104004!U72,1461104481!U72,1461104952!U72,1461105424!U72,1461105903!U72,1461106372!U72,1461106864!U72,1461107354!U72)</f>
        <v>0</v>
      </c>
      <c r="V72">
        <f>MEDIAN(1460950218!V72,1460950701!V72,1460951190!V72,1460951650!V72,1460952121!V72,1460952595!V72,1460953071!V72,1460953565!V72,1460954076!V72,1460954535!V72,1461098148!V72,1461098638!V72,1461099127!V72,1461099586!V72,1461100062!V72,1461100540!V72,1461101035!V72,1461101494!V72,1461102011!V72,1461102506!V72,1461102997!V72,1461103508!V72,1461104004!V72,1461104481!V72,1461104952!V72,1461105424!V72,1461105903!V72,1461106372!V72,1461106864!V72,1461107354!V72)</f>
        <v>0</v>
      </c>
      <c r="W72">
        <f>MEDIAN(1460950218!W72,1460950701!W72,1460951190!W72,1460951650!W72,1460952121!W72,1460952595!W72,1460953071!W72,1460953565!W72,1460954076!W72,1460954535!W72,1461098148!W72,1461098638!W72,1461099127!W72,1461099586!W72,1461100062!W72,1461100540!W72,1461101035!W72,1461101494!W72,1461102011!W72,1461102506!W72,1461102997!W72,1461103508!W72,1461104004!W72,1461104481!W72,1461104952!W72,1461105424!W72,1461105903!W72,1461106372!W72,1461106864!W72,1461107354!W72)</f>
        <v>0</v>
      </c>
    </row>
    <row r="73" spans="1:23">
      <c r="A73">
        <f>MEDIAN(1460950218!A73,1460950701!A73,1460951190!A73,1460951650!A73,1460952121!A73,1460952595!A73,1460953071!A73,1460953565!A73,1460954076!A73,1460954535!A73,1461098148!A73,1461098638!A73,1461099127!A73,1461099586!A73,1461100062!A73,1461100540!A73,1461101035!A73,1461101494!A73,1461102011!A73,1461102506!A73,1461102997!A73,1461103508!A73,1461104004!A73,1461104481!A73,1461104952!A73,1461105424!A73,1461105903!A73,1461106372!A73,1461106864!A73,1461107354!A73)</f>
        <v>0</v>
      </c>
      <c r="B73">
        <f>MEDIAN(1460950218!B73,1460950701!B73,1460951190!B73,1460951650!B73,1460952121!B73,1460952595!B73,1460953071!B73,1460953565!B73,1460954076!B73,1460954535!B73,1461098148!B73,1461098638!B73,1461099127!B73,1461099586!B73,1461100062!B73,1461100540!B73,1461101035!B73,1461101494!B73,1461102011!B73,1461102506!B73,1461102997!B73,1461103508!B73,1461104004!B73,1461104481!B73,1461104952!B73,1461105424!B73,1461105903!B73,1461106372!B73,1461106864!B73,1461107354!B73)</f>
        <v>0</v>
      </c>
      <c r="C73">
        <f>MEDIAN(1460950218!C73,1460950701!C73,1460951190!C73,1460951650!C73,1460952121!C73,1460952595!C73,1460953071!C73,1460953565!C73,1460954076!C73,1460954535!C73,1461098148!C73,1461098638!C73,1461099127!C73,1461099586!C73,1461100062!C73,1461100540!C73,1461101035!C73,1461101494!C73,1461102011!C73,1461102506!C73,1461102997!C73,1461103508!C73,1461104004!C73,1461104481!C73,1461104952!C73,1461105424!C73,1461105903!C73,1461106372!C73,1461106864!C73,1461107354!C73)</f>
        <v>0</v>
      </c>
      <c r="D73">
        <f>MEDIAN(1460950218!D73,1460950701!D73,1460951190!D73,1460951650!D73,1460952121!D73,1460952595!D73,1460953071!D73,1460953565!D73,1460954076!D73,1460954535!D73,1461098148!D73,1461098638!D73,1461099127!D73,1461099586!D73,1461100062!D73,1461100540!D73,1461101035!D73,1461101494!D73,1461102011!D73,1461102506!D73,1461102997!D73,1461103508!D73,1461104004!D73,1461104481!D73,1461104952!D73,1461105424!D73,1461105903!D73,1461106372!D73,1461106864!D73,1461107354!D73)</f>
        <v>0</v>
      </c>
      <c r="E73">
        <f>MEDIAN(1460950218!E73,1460950701!E73,1460951190!E73,1460951650!E73,1460952121!E73,1460952595!E73,1460953071!E73,1460953565!E73,1460954076!E73,1460954535!E73,1461098148!E73,1461098638!E73,1461099127!E73,1461099586!E73,1461100062!E73,1461100540!E73,1461101035!E73,1461101494!E73,1461102011!E73,1461102506!E73,1461102997!E73,1461103508!E73,1461104004!E73,1461104481!E73,1461104952!E73,1461105424!E73,1461105903!E73,1461106372!E73,1461106864!E73,1461107354!E73)</f>
        <v>0</v>
      </c>
      <c r="F73">
        <f>MEDIAN(1460950218!F73,1460950701!F73,1460951190!F73,1460951650!F73,1460952121!F73,1460952595!F73,1460953071!F73,1460953565!F73,1460954076!F73,1460954535!F73,1461098148!F73,1461098638!F73,1461099127!F73,1461099586!F73,1461100062!F73,1461100540!F73,1461101035!F73,1461101494!F73,1461102011!F73,1461102506!F73,1461102997!F73,1461103508!F73,1461104004!F73,1461104481!F73,1461104952!F73,1461105424!F73,1461105903!F73,1461106372!F73,1461106864!F73,1461107354!F73)</f>
        <v>0</v>
      </c>
      <c r="G73">
        <f>MEDIAN(1460950218!G73,1460950701!G73,1460951190!G73,1460951650!G73,1460952121!G73,1460952595!G73,1460953071!G73,1460953565!G73,1460954076!G73,1460954535!G73,1461098148!G73,1461098638!G73,1461099127!G73,1461099586!G73,1461100062!G73,1461100540!G73,1461101035!G73,1461101494!G73,1461102011!G73,1461102506!G73,1461102997!G73,1461103508!G73,1461104004!G73,1461104481!G73,1461104952!G73,1461105424!G73,1461105903!G73,1461106372!G73,1461106864!G73,1461107354!G73)</f>
        <v>0</v>
      </c>
      <c r="H73">
        <f>MEDIAN(1460950218!H73,1460950701!H73,1460951190!H73,1460951650!H73,1460952121!H73,1460952595!H73,1460953071!H73,1460953565!H73,1460954076!H73,1460954535!H73,1461098148!H73,1461098638!H73,1461099127!H73,1461099586!H73,1461100062!H73,1461100540!H73,1461101035!H73,1461101494!H73,1461102011!H73,1461102506!H73,1461102997!H73,1461103508!H73,1461104004!H73,1461104481!H73,1461104952!H73,1461105424!H73,1461105903!H73,1461106372!H73,1461106864!H73,1461107354!H73)</f>
        <v>0</v>
      </c>
      <c r="I73">
        <f>MEDIAN(1460950218!I73,1460950701!I73,1460951190!I73,1460951650!I73,1460952121!I73,1460952595!I73,1460953071!I73,1460953565!I73,1460954076!I73,1460954535!I73,1461098148!I73,1461098638!I73,1461099127!I73,1461099586!I73,1461100062!I73,1461100540!I73,1461101035!I73,1461101494!I73,1461102011!I73,1461102506!I73,1461102997!I73,1461103508!I73,1461104004!I73,1461104481!I73,1461104952!I73,1461105424!I73,1461105903!I73,1461106372!I73,1461106864!I73,1461107354!I73)</f>
        <v>0</v>
      </c>
      <c r="J73">
        <f>MEDIAN(1460950218!J73,1460950701!J73,1460951190!J73,1460951650!J73,1460952121!J73,1460952595!J73,1460953071!J73,1460953565!J73,1460954076!J73,1460954535!J73,1461098148!J73,1461098638!J73,1461099127!J73,1461099586!J73,1461100062!J73,1461100540!J73,1461101035!J73,1461101494!J73,1461102011!J73,1461102506!J73,1461102997!J73,1461103508!J73,1461104004!J73,1461104481!J73,1461104952!J73,1461105424!J73,1461105903!J73,1461106372!J73,1461106864!J73,1461107354!J73)</f>
        <v>0</v>
      </c>
      <c r="K73">
        <f>MEDIAN(1460950218!K73,1460950701!K73,1460951190!K73,1460951650!K73,1460952121!K73,1460952595!K73,1460953071!K73,1460953565!K73,1460954076!K73,1460954535!K73,1461098148!K73,1461098638!K73,1461099127!K73,1461099586!K73,1461100062!K73,1461100540!K73,1461101035!K73,1461101494!K73,1461102011!K73,1461102506!K73,1461102997!K73,1461103508!K73,1461104004!K73,1461104481!K73,1461104952!K73,1461105424!K73,1461105903!K73,1461106372!K73,1461106864!K73,1461107354!K73)</f>
        <v>0</v>
      </c>
      <c r="L73">
        <f>MEDIAN(1460950218!L73,1460950701!L73,1460951190!L73,1460951650!L73,1460952121!L73,1460952595!L73,1460953071!L73,1460953565!L73,1460954076!L73,1460954535!L73,1461098148!L73,1461098638!L73,1461099127!L73,1461099586!L73,1461100062!L73,1461100540!L73,1461101035!L73,1461101494!L73,1461102011!L73,1461102506!L73,1461102997!L73,1461103508!L73,1461104004!L73,1461104481!L73,1461104952!L73,1461105424!L73,1461105903!L73,1461106372!L73,1461106864!L73,1461107354!L73)</f>
        <v>0</v>
      </c>
      <c r="M73">
        <f>MEDIAN(1460950218!M73,1460950701!M73,1460951190!M73,1460951650!M73,1460952121!M73,1460952595!M73,1460953071!M73,1460953565!M73,1460954076!M73,1460954535!M73,1461098148!M73,1461098638!M73,1461099127!M73,1461099586!M73,1461100062!M73,1461100540!M73,1461101035!M73,1461101494!M73,1461102011!M73,1461102506!M73,1461102997!M73,1461103508!M73,1461104004!M73,1461104481!M73,1461104952!M73,1461105424!M73,1461105903!M73,1461106372!M73,1461106864!M73,1461107354!M73)</f>
        <v>0</v>
      </c>
      <c r="N73">
        <f>MEDIAN(1460950218!N73,1460950701!N73,1460951190!N73,1460951650!N73,1460952121!N73,1460952595!N73,1460953071!N73,1460953565!N73,1460954076!N73,1460954535!N73,1461098148!N73,1461098638!N73,1461099127!N73,1461099586!N73,1461100062!N73,1461100540!N73,1461101035!N73,1461101494!N73,1461102011!N73,1461102506!N73,1461102997!N73,1461103508!N73,1461104004!N73,1461104481!N73,1461104952!N73,1461105424!N73,1461105903!N73,1461106372!N73,1461106864!N73,1461107354!N73)</f>
        <v>0</v>
      </c>
      <c r="O73">
        <f>MEDIAN(1460950218!O73,1460950701!O73,1460951190!O73,1460951650!O73,1460952121!O73,1460952595!O73,1460953071!O73,1460953565!O73,1460954076!O73,1460954535!O73,1461098148!O73,1461098638!O73,1461099127!O73,1461099586!O73,1461100062!O73,1461100540!O73,1461101035!O73,1461101494!O73,1461102011!O73,1461102506!O73,1461102997!O73,1461103508!O73,1461104004!O73,1461104481!O73,1461104952!O73,1461105424!O73,1461105903!O73,1461106372!O73,1461106864!O73,1461107354!O73)</f>
        <v>0</v>
      </c>
      <c r="P73">
        <f>MEDIAN(1460950218!P73,1460950701!P73,1460951190!P73,1460951650!P73,1460952121!P73,1460952595!P73,1460953071!P73,1460953565!P73,1460954076!P73,1460954535!P73,1461098148!P73,1461098638!P73,1461099127!P73,1461099586!P73,1461100062!P73,1461100540!P73,1461101035!P73,1461101494!P73,1461102011!P73,1461102506!P73,1461102997!P73,1461103508!P73,1461104004!P73,1461104481!P73,1461104952!P73,1461105424!P73,1461105903!P73,1461106372!P73,1461106864!P73,1461107354!P73)</f>
        <v>0</v>
      </c>
      <c r="Q73">
        <f>MEDIAN(1460950218!Q73,1460950701!Q73,1460951190!Q73,1460951650!Q73,1460952121!Q73,1460952595!Q73,1460953071!Q73,1460953565!Q73,1460954076!Q73,1460954535!Q73,1461098148!Q73,1461098638!Q73,1461099127!Q73,1461099586!Q73,1461100062!Q73,1461100540!Q73,1461101035!Q73,1461101494!Q73,1461102011!Q73,1461102506!Q73,1461102997!Q73,1461103508!Q73,1461104004!Q73,1461104481!Q73,1461104952!Q73,1461105424!Q73,1461105903!Q73,1461106372!Q73,1461106864!Q73,1461107354!Q73)</f>
        <v>0</v>
      </c>
      <c r="R73">
        <f>MEDIAN(1460950218!R73,1460950701!R73,1460951190!R73,1460951650!R73,1460952121!R73,1460952595!R73,1460953071!R73,1460953565!R73,1460954076!R73,1460954535!R73,1461098148!R73,1461098638!R73,1461099127!R73,1461099586!R73,1461100062!R73,1461100540!R73,1461101035!R73,1461101494!R73,1461102011!R73,1461102506!R73,1461102997!R73,1461103508!R73,1461104004!R73,1461104481!R73,1461104952!R73,1461105424!R73,1461105903!R73,1461106372!R73,1461106864!R73,1461107354!R73)</f>
        <v>0</v>
      </c>
      <c r="S73">
        <f>MEDIAN(1460950218!S73,1460950701!S73,1460951190!S73,1460951650!S73,1460952121!S73,1460952595!S73,1460953071!S73,1460953565!S73,1460954076!S73,1460954535!S73,1461098148!S73,1461098638!S73,1461099127!S73,1461099586!S73,1461100062!S73,1461100540!S73,1461101035!S73,1461101494!S73,1461102011!S73,1461102506!S73,1461102997!S73,1461103508!S73,1461104004!S73,1461104481!S73,1461104952!S73,1461105424!S73,1461105903!S73,1461106372!S73,1461106864!S73,1461107354!S73)</f>
        <v>0</v>
      </c>
      <c r="T73">
        <f>MEDIAN(1460950218!T73,1460950701!T73,1460951190!T73,1460951650!T73,1460952121!T73,1460952595!T73,1460953071!T73,1460953565!T73,1460954076!T73,1460954535!T73,1461098148!T73,1461098638!T73,1461099127!T73,1461099586!T73,1461100062!T73,1461100540!T73,1461101035!T73,1461101494!T73,1461102011!T73,1461102506!T73,1461102997!T73,1461103508!T73,1461104004!T73,1461104481!T73,1461104952!T73,1461105424!T73,1461105903!T73,1461106372!T73,1461106864!T73,1461107354!T73)</f>
        <v>0</v>
      </c>
      <c r="U73">
        <f>MEDIAN(1460950218!U73,1460950701!U73,1460951190!U73,1460951650!U73,1460952121!U73,1460952595!U73,1460953071!U73,1460953565!U73,1460954076!U73,1460954535!U73,1461098148!U73,1461098638!U73,1461099127!U73,1461099586!U73,1461100062!U73,1461100540!U73,1461101035!U73,1461101494!U73,1461102011!U73,1461102506!U73,1461102997!U73,1461103508!U73,1461104004!U73,1461104481!U73,1461104952!U73,1461105424!U73,1461105903!U73,1461106372!U73,1461106864!U73,1461107354!U73)</f>
        <v>0</v>
      </c>
      <c r="V73">
        <f>MEDIAN(1460950218!V73,1460950701!V73,1460951190!V73,1460951650!V73,1460952121!V73,1460952595!V73,1460953071!V73,1460953565!V73,1460954076!V73,1460954535!V73,1461098148!V73,1461098638!V73,1461099127!V73,1461099586!V73,1461100062!V73,1461100540!V73,1461101035!V73,1461101494!V73,1461102011!V73,1461102506!V73,1461102997!V73,1461103508!V73,1461104004!V73,1461104481!V73,1461104952!V73,1461105424!V73,1461105903!V73,1461106372!V73,1461106864!V73,1461107354!V73)</f>
        <v>0</v>
      </c>
      <c r="W73">
        <f>MEDIAN(1460950218!W73,1460950701!W73,1460951190!W73,1460951650!W73,1460952121!W73,1460952595!W73,1460953071!W73,1460953565!W73,1460954076!W73,1460954535!W73,1461098148!W73,1461098638!W73,1461099127!W73,1461099586!W73,1461100062!W73,1461100540!W73,1461101035!W73,1461101494!W73,1461102011!W73,1461102506!W73,1461102997!W73,1461103508!W73,1461104004!W73,1461104481!W73,1461104952!W73,1461105424!W73,1461105903!W73,1461106372!W73,1461106864!W73,1461107354!W73)</f>
        <v>0</v>
      </c>
    </row>
    <row r="74" spans="1:23">
      <c r="A74">
        <f>MEDIAN(1460950218!A74,1460950701!A74,1460951190!A74,1460951650!A74,1460952121!A74,1460952595!A74,1460953071!A74,1460953565!A74,1460954076!A74,1460954535!A74,1461098148!A74,1461098638!A74,1461099127!A74,1461099586!A74,1461100062!A74,1461100540!A74,1461101035!A74,1461101494!A74,1461102011!A74,1461102506!A74,1461102997!A74,1461103508!A74,1461104004!A74,1461104481!A74,1461104952!A74,1461105424!A74,1461105903!A74,1461106372!A74,1461106864!A74,1461107354!A74)</f>
        <v>0</v>
      </c>
      <c r="B74">
        <f>MEDIAN(1460950218!B74,1460950701!B74,1460951190!B74,1460951650!B74,1460952121!B74,1460952595!B74,1460953071!B74,1460953565!B74,1460954076!B74,1460954535!B74,1461098148!B74,1461098638!B74,1461099127!B74,1461099586!B74,1461100062!B74,1461100540!B74,1461101035!B74,1461101494!B74,1461102011!B74,1461102506!B74,1461102997!B74,1461103508!B74,1461104004!B74,1461104481!B74,1461104952!B74,1461105424!B74,1461105903!B74,1461106372!B74,1461106864!B74,1461107354!B74)</f>
        <v>0</v>
      </c>
      <c r="C74">
        <f>MEDIAN(1460950218!C74,1460950701!C74,1460951190!C74,1460951650!C74,1460952121!C74,1460952595!C74,1460953071!C74,1460953565!C74,1460954076!C74,1460954535!C74,1461098148!C74,1461098638!C74,1461099127!C74,1461099586!C74,1461100062!C74,1461100540!C74,1461101035!C74,1461101494!C74,1461102011!C74,1461102506!C74,1461102997!C74,1461103508!C74,1461104004!C74,1461104481!C74,1461104952!C74,1461105424!C74,1461105903!C74,1461106372!C74,1461106864!C74,1461107354!C74)</f>
        <v>0</v>
      </c>
      <c r="D74">
        <f>MEDIAN(1460950218!D74,1460950701!D74,1460951190!D74,1460951650!D74,1460952121!D74,1460952595!D74,1460953071!D74,1460953565!D74,1460954076!D74,1460954535!D74,1461098148!D74,1461098638!D74,1461099127!D74,1461099586!D74,1461100062!D74,1461100540!D74,1461101035!D74,1461101494!D74,1461102011!D74,1461102506!D74,1461102997!D74,1461103508!D74,1461104004!D74,1461104481!D74,1461104952!D74,1461105424!D74,1461105903!D74,1461106372!D74,1461106864!D74,1461107354!D74)</f>
        <v>0</v>
      </c>
      <c r="E74">
        <f>MEDIAN(1460950218!E74,1460950701!E74,1460951190!E74,1460951650!E74,1460952121!E74,1460952595!E74,1460953071!E74,1460953565!E74,1460954076!E74,1460954535!E74,1461098148!E74,1461098638!E74,1461099127!E74,1461099586!E74,1461100062!E74,1461100540!E74,1461101035!E74,1461101494!E74,1461102011!E74,1461102506!E74,1461102997!E74,1461103508!E74,1461104004!E74,1461104481!E74,1461104952!E74,1461105424!E74,1461105903!E74,1461106372!E74,1461106864!E74,1461107354!E74)</f>
        <v>0</v>
      </c>
      <c r="F74">
        <f>MEDIAN(1460950218!F74,1460950701!F74,1460951190!F74,1460951650!F74,1460952121!F74,1460952595!F74,1460953071!F74,1460953565!F74,1460954076!F74,1460954535!F74,1461098148!F74,1461098638!F74,1461099127!F74,1461099586!F74,1461100062!F74,1461100540!F74,1461101035!F74,1461101494!F74,1461102011!F74,1461102506!F74,1461102997!F74,1461103508!F74,1461104004!F74,1461104481!F74,1461104952!F74,1461105424!F74,1461105903!F74,1461106372!F74,1461106864!F74,1461107354!F74)</f>
        <v>0</v>
      </c>
      <c r="G74">
        <f>MEDIAN(1460950218!G74,1460950701!G74,1460951190!G74,1460951650!G74,1460952121!G74,1460952595!G74,1460953071!G74,1460953565!G74,1460954076!G74,1460954535!G74,1461098148!G74,1461098638!G74,1461099127!G74,1461099586!G74,1461100062!G74,1461100540!G74,1461101035!G74,1461101494!G74,1461102011!G74,1461102506!G74,1461102997!G74,1461103508!G74,1461104004!G74,1461104481!G74,1461104952!G74,1461105424!G74,1461105903!G74,1461106372!G74,1461106864!G74,1461107354!G74)</f>
        <v>0</v>
      </c>
      <c r="H74">
        <f>MEDIAN(1460950218!H74,1460950701!H74,1460951190!H74,1460951650!H74,1460952121!H74,1460952595!H74,1460953071!H74,1460953565!H74,1460954076!H74,1460954535!H74,1461098148!H74,1461098638!H74,1461099127!H74,1461099586!H74,1461100062!H74,1461100540!H74,1461101035!H74,1461101494!H74,1461102011!H74,1461102506!H74,1461102997!H74,1461103508!H74,1461104004!H74,1461104481!H74,1461104952!H74,1461105424!H74,1461105903!H74,1461106372!H74,1461106864!H74,1461107354!H74)</f>
        <v>0</v>
      </c>
      <c r="I74">
        <f>MEDIAN(1460950218!I74,1460950701!I74,1460951190!I74,1460951650!I74,1460952121!I74,1460952595!I74,1460953071!I74,1460953565!I74,1460954076!I74,1460954535!I74,1461098148!I74,1461098638!I74,1461099127!I74,1461099586!I74,1461100062!I74,1461100540!I74,1461101035!I74,1461101494!I74,1461102011!I74,1461102506!I74,1461102997!I74,1461103508!I74,1461104004!I74,1461104481!I74,1461104952!I74,1461105424!I74,1461105903!I74,1461106372!I74,1461106864!I74,1461107354!I74)</f>
        <v>0</v>
      </c>
      <c r="J74">
        <f>MEDIAN(1460950218!J74,1460950701!J74,1460951190!J74,1460951650!J74,1460952121!J74,1460952595!J74,1460953071!J74,1460953565!J74,1460954076!J74,1460954535!J74,1461098148!J74,1461098638!J74,1461099127!J74,1461099586!J74,1461100062!J74,1461100540!J74,1461101035!J74,1461101494!J74,1461102011!J74,1461102506!J74,1461102997!J74,1461103508!J74,1461104004!J74,1461104481!J74,1461104952!J74,1461105424!J74,1461105903!J74,1461106372!J74,1461106864!J74,1461107354!J74)</f>
        <v>0</v>
      </c>
      <c r="K74">
        <f>MEDIAN(1460950218!K74,1460950701!K74,1460951190!K74,1460951650!K74,1460952121!K74,1460952595!K74,1460953071!K74,1460953565!K74,1460954076!K74,1460954535!K74,1461098148!K74,1461098638!K74,1461099127!K74,1461099586!K74,1461100062!K74,1461100540!K74,1461101035!K74,1461101494!K74,1461102011!K74,1461102506!K74,1461102997!K74,1461103508!K74,1461104004!K74,1461104481!K74,1461104952!K74,1461105424!K74,1461105903!K74,1461106372!K74,1461106864!K74,1461107354!K74)</f>
        <v>0</v>
      </c>
      <c r="L74">
        <f>MEDIAN(1460950218!L74,1460950701!L74,1460951190!L74,1460951650!L74,1460952121!L74,1460952595!L74,1460953071!L74,1460953565!L74,1460954076!L74,1460954535!L74,1461098148!L74,1461098638!L74,1461099127!L74,1461099586!L74,1461100062!L74,1461100540!L74,1461101035!L74,1461101494!L74,1461102011!L74,1461102506!L74,1461102997!L74,1461103508!L74,1461104004!L74,1461104481!L74,1461104952!L74,1461105424!L74,1461105903!L74,1461106372!L74,1461106864!L74,1461107354!L74)</f>
        <v>0</v>
      </c>
      <c r="M74">
        <f>MEDIAN(1460950218!M74,1460950701!M74,1460951190!M74,1460951650!M74,1460952121!M74,1460952595!M74,1460953071!M74,1460953565!M74,1460954076!M74,1460954535!M74,1461098148!M74,1461098638!M74,1461099127!M74,1461099586!M74,1461100062!M74,1461100540!M74,1461101035!M74,1461101494!M74,1461102011!M74,1461102506!M74,1461102997!M74,1461103508!M74,1461104004!M74,1461104481!M74,1461104952!M74,1461105424!M74,1461105903!M74,1461106372!M74,1461106864!M74,1461107354!M74)</f>
        <v>0</v>
      </c>
      <c r="N74">
        <f>MEDIAN(1460950218!N74,1460950701!N74,1460951190!N74,1460951650!N74,1460952121!N74,1460952595!N74,1460953071!N74,1460953565!N74,1460954076!N74,1460954535!N74,1461098148!N74,1461098638!N74,1461099127!N74,1461099586!N74,1461100062!N74,1461100540!N74,1461101035!N74,1461101494!N74,1461102011!N74,1461102506!N74,1461102997!N74,1461103508!N74,1461104004!N74,1461104481!N74,1461104952!N74,1461105424!N74,1461105903!N74,1461106372!N74,1461106864!N74,1461107354!N74)</f>
        <v>0</v>
      </c>
      <c r="O74">
        <f>MEDIAN(1460950218!O74,1460950701!O74,1460951190!O74,1460951650!O74,1460952121!O74,1460952595!O74,1460953071!O74,1460953565!O74,1460954076!O74,1460954535!O74,1461098148!O74,1461098638!O74,1461099127!O74,1461099586!O74,1461100062!O74,1461100540!O74,1461101035!O74,1461101494!O74,1461102011!O74,1461102506!O74,1461102997!O74,1461103508!O74,1461104004!O74,1461104481!O74,1461104952!O74,1461105424!O74,1461105903!O74,1461106372!O74,1461106864!O74,1461107354!O74)</f>
        <v>0</v>
      </c>
      <c r="P74">
        <f>MEDIAN(1460950218!P74,1460950701!P74,1460951190!P74,1460951650!P74,1460952121!P74,1460952595!P74,1460953071!P74,1460953565!P74,1460954076!P74,1460954535!P74,1461098148!P74,1461098638!P74,1461099127!P74,1461099586!P74,1461100062!P74,1461100540!P74,1461101035!P74,1461101494!P74,1461102011!P74,1461102506!P74,1461102997!P74,1461103508!P74,1461104004!P74,1461104481!P74,1461104952!P74,1461105424!P74,1461105903!P74,1461106372!P74,1461106864!P74,1461107354!P74)</f>
        <v>0</v>
      </c>
      <c r="Q74">
        <f>MEDIAN(1460950218!Q74,1460950701!Q74,1460951190!Q74,1460951650!Q74,1460952121!Q74,1460952595!Q74,1460953071!Q74,1460953565!Q74,1460954076!Q74,1460954535!Q74,1461098148!Q74,1461098638!Q74,1461099127!Q74,1461099586!Q74,1461100062!Q74,1461100540!Q74,1461101035!Q74,1461101494!Q74,1461102011!Q74,1461102506!Q74,1461102997!Q74,1461103508!Q74,1461104004!Q74,1461104481!Q74,1461104952!Q74,1461105424!Q74,1461105903!Q74,1461106372!Q74,1461106864!Q74,1461107354!Q74)</f>
        <v>0</v>
      </c>
      <c r="R74">
        <f>MEDIAN(1460950218!R74,1460950701!R74,1460951190!R74,1460951650!R74,1460952121!R74,1460952595!R74,1460953071!R74,1460953565!R74,1460954076!R74,1460954535!R74,1461098148!R74,1461098638!R74,1461099127!R74,1461099586!R74,1461100062!R74,1461100540!R74,1461101035!R74,1461101494!R74,1461102011!R74,1461102506!R74,1461102997!R74,1461103508!R74,1461104004!R74,1461104481!R74,1461104952!R74,1461105424!R74,1461105903!R74,1461106372!R74,1461106864!R74,1461107354!R74)</f>
        <v>0</v>
      </c>
      <c r="S74">
        <f>MEDIAN(1460950218!S74,1460950701!S74,1460951190!S74,1460951650!S74,1460952121!S74,1460952595!S74,1460953071!S74,1460953565!S74,1460954076!S74,1460954535!S74,1461098148!S74,1461098638!S74,1461099127!S74,1461099586!S74,1461100062!S74,1461100540!S74,1461101035!S74,1461101494!S74,1461102011!S74,1461102506!S74,1461102997!S74,1461103508!S74,1461104004!S74,1461104481!S74,1461104952!S74,1461105424!S74,1461105903!S74,1461106372!S74,1461106864!S74,1461107354!S74)</f>
        <v>0</v>
      </c>
      <c r="T74">
        <f>MEDIAN(1460950218!T74,1460950701!T74,1460951190!T74,1460951650!T74,1460952121!T74,1460952595!T74,1460953071!T74,1460953565!T74,1460954076!T74,1460954535!T74,1461098148!T74,1461098638!T74,1461099127!T74,1461099586!T74,1461100062!T74,1461100540!T74,1461101035!T74,1461101494!T74,1461102011!T74,1461102506!T74,1461102997!T74,1461103508!T74,1461104004!T74,1461104481!T74,1461104952!T74,1461105424!T74,1461105903!T74,1461106372!T74,1461106864!T74,1461107354!T74)</f>
        <v>0</v>
      </c>
      <c r="U74">
        <f>MEDIAN(1460950218!U74,1460950701!U74,1460951190!U74,1460951650!U74,1460952121!U74,1460952595!U74,1460953071!U74,1460953565!U74,1460954076!U74,1460954535!U74,1461098148!U74,1461098638!U74,1461099127!U74,1461099586!U74,1461100062!U74,1461100540!U74,1461101035!U74,1461101494!U74,1461102011!U74,1461102506!U74,1461102997!U74,1461103508!U74,1461104004!U74,1461104481!U74,1461104952!U74,1461105424!U74,1461105903!U74,1461106372!U74,1461106864!U74,1461107354!U74)</f>
        <v>0</v>
      </c>
      <c r="V74">
        <f>MEDIAN(1460950218!V74,1460950701!V74,1460951190!V74,1460951650!V74,1460952121!V74,1460952595!V74,1460953071!V74,1460953565!V74,1460954076!V74,1460954535!V74,1461098148!V74,1461098638!V74,1461099127!V74,1461099586!V74,1461100062!V74,1461100540!V74,1461101035!V74,1461101494!V74,1461102011!V74,1461102506!V74,1461102997!V74,1461103508!V74,1461104004!V74,1461104481!V74,1461104952!V74,1461105424!V74,1461105903!V74,1461106372!V74,1461106864!V74,1461107354!V74)</f>
        <v>0</v>
      </c>
      <c r="W74">
        <f>MEDIAN(1460950218!W74,1460950701!W74,1460951190!W74,1460951650!W74,1460952121!W74,1460952595!W74,1460953071!W74,1460953565!W74,1460954076!W74,1460954535!W74,1461098148!W74,1461098638!W74,1461099127!W74,1461099586!W74,1461100062!W74,1461100540!W74,1461101035!W74,1461101494!W74,1461102011!W74,1461102506!W74,1461102997!W74,1461103508!W74,1461104004!W74,1461104481!W74,1461104952!W74,1461105424!W74,1461105903!W74,1461106372!W74,1461106864!W74,1461107354!W74)</f>
        <v>0</v>
      </c>
    </row>
    <row r="75" spans="1:23">
      <c r="A75">
        <f>MEDIAN(1460950218!A75,1460950701!A75,1460951190!A75,1460951650!A75,1460952121!A75,1460952595!A75,1460953071!A75,1460953565!A75,1460954076!A75,1460954535!A75,1461098148!A75,1461098638!A75,1461099127!A75,1461099586!A75,1461100062!A75,1461100540!A75,1461101035!A75,1461101494!A75,1461102011!A75,1461102506!A75,1461102997!A75,1461103508!A75,1461104004!A75,1461104481!A75,1461104952!A75,1461105424!A75,1461105903!A75,1461106372!A75,1461106864!A75,1461107354!A75)</f>
        <v>0</v>
      </c>
      <c r="B75">
        <f>MEDIAN(1460950218!B75,1460950701!B75,1460951190!B75,1460951650!B75,1460952121!B75,1460952595!B75,1460953071!B75,1460953565!B75,1460954076!B75,1460954535!B75,1461098148!B75,1461098638!B75,1461099127!B75,1461099586!B75,1461100062!B75,1461100540!B75,1461101035!B75,1461101494!B75,1461102011!B75,1461102506!B75,1461102997!B75,1461103508!B75,1461104004!B75,1461104481!B75,1461104952!B75,1461105424!B75,1461105903!B75,1461106372!B75,1461106864!B75,1461107354!B75)</f>
        <v>0</v>
      </c>
      <c r="C75">
        <f>MEDIAN(1460950218!C75,1460950701!C75,1460951190!C75,1460951650!C75,1460952121!C75,1460952595!C75,1460953071!C75,1460953565!C75,1460954076!C75,1460954535!C75,1461098148!C75,1461098638!C75,1461099127!C75,1461099586!C75,1461100062!C75,1461100540!C75,1461101035!C75,1461101494!C75,1461102011!C75,1461102506!C75,1461102997!C75,1461103508!C75,1461104004!C75,1461104481!C75,1461104952!C75,1461105424!C75,1461105903!C75,1461106372!C75,1461106864!C75,1461107354!C75)</f>
        <v>0</v>
      </c>
      <c r="D75">
        <f>MEDIAN(1460950218!D75,1460950701!D75,1460951190!D75,1460951650!D75,1460952121!D75,1460952595!D75,1460953071!D75,1460953565!D75,1460954076!D75,1460954535!D75,1461098148!D75,1461098638!D75,1461099127!D75,1461099586!D75,1461100062!D75,1461100540!D75,1461101035!D75,1461101494!D75,1461102011!D75,1461102506!D75,1461102997!D75,1461103508!D75,1461104004!D75,1461104481!D75,1461104952!D75,1461105424!D75,1461105903!D75,1461106372!D75,1461106864!D75,1461107354!D75)</f>
        <v>0</v>
      </c>
      <c r="E75">
        <f>MEDIAN(1460950218!E75,1460950701!E75,1460951190!E75,1460951650!E75,1460952121!E75,1460952595!E75,1460953071!E75,1460953565!E75,1460954076!E75,1460954535!E75,1461098148!E75,1461098638!E75,1461099127!E75,1461099586!E75,1461100062!E75,1461100540!E75,1461101035!E75,1461101494!E75,1461102011!E75,1461102506!E75,1461102997!E75,1461103508!E75,1461104004!E75,1461104481!E75,1461104952!E75,1461105424!E75,1461105903!E75,1461106372!E75,1461106864!E75,1461107354!E75)</f>
        <v>0</v>
      </c>
      <c r="F75">
        <f>MEDIAN(1460950218!F75,1460950701!F75,1460951190!F75,1460951650!F75,1460952121!F75,1460952595!F75,1460953071!F75,1460953565!F75,1460954076!F75,1460954535!F75,1461098148!F75,1461098638!F75,1461099127!F75,1461099586!F75,1461100062!F75,1461100540!F75,1461101035!F75,1461101494!F75,1461102011!F75,1461102506!F75,1461102997!F75,1461103508!F75,1461104004!F75,1461104481!F75,1461104952!F75,1461105424!F75,1461105903!F75,1461106372!F75,1461106864!F75,1461107354!F75)</f>
        <v>0</v>
      </c>
      <c r="G75">
        <f>MEDIAN(1460950218!G75,1460950701!G75,1460951190!G75,1460951650!G75,1460952121!G75,1460952595!G75,1460953071!G75,1460953565!G75,1460954076!G75,1460954535!G75,1461098148!G75,1461098638!G75,1461099127!G75,1461099586!G75,1461100062!G75,1461100540!G75,1461101035!G75,1461101494!G75,1461102011!G75,1461102506!G75,1461102997!G75,1461103508!G75,1461104004!G75,1461104481!G75,1461104952!G75,1461105424!G75,1461105903!G75,1461106372!G75,1461106864!G75,1461107354!G75)</f>
        <v>0</v>
      </c>
      <c r="H75">
        <f>MEDIAN(1460950218!H75,1460950701!H75,1460951190!H75,1460951650!H75,1460952121!H75,1460952595!H75,1460953071!H75,1460953565!H75,1460954076!H75,1460954535!H75,1461098148!H75,1461098638!H75,1461099127!H75,1461099586!H75,1461100062!H75,1461100540!H75,1461101035!H75,1461101494!H75,1461102011!H75,1461102506!H75,1461102997!H75,1461103508!H75,1461104004!H75,1461104481!H75,1461104952!H75,1461105424!H75,1461105903!H75,1461106372!H75,1461106864!H75,1461107354!H75)</f>
        <v>0</v>
      </c>
      <c r="I75">
        <f>MEDIAN(1460950218!I75,1460950701!I75,1460951190!I75,1460951650!I75,1460952121!I75,1460952595!I75,1460953071!I75,1460953565!I75,1460954076!I75,1460954535!I75,1461098148!I75,1461098638!I75,1461099127!I75,1461099586!I75,1461100062!I75,1461100540!I75,1461101035!I75,1461101494!I75,1461102011!I75,1461102506!I75,1461102997!I75,1461103508!I75,1461104004!I75,1461104481!I75,1461104952!I75,1461105424!I75,1461105903!I75,1461106372!I75,1461106864!I75,1461107354!I75)</f>
        <v>0</v>
      </c>
      <c r="J75">
        <f>MEDIAN(1460950218!J75,1460950701!J75,1460951190!J75,1460951650!J75,1460952121!J75,1460952595!J75,1460953071!J75,1460953565!J75,1460954076!J75,1460954535!J75,1461098148!J75,1461098638!J75,1461099127!J75,1461099586!J75,1461100062!J75,1461100540!J75,1461101035!J75,1461101494!J75,1461102011!J75,1461102506!J75,1461102997!J75,1461103508!J75,1461104004!J75,1461104481!J75,1461104952!J75,1461105424!J75,1461105903!J75,1461106372!J75,1461106864!J75,1461107354!J75)</f>
        <v>0</v>
      </c>
      <c r="K75">
        <f>MEDIAN(1460950218!K75,1460950701!K75,1460951190!K75,1460951650!K75,1460952121!K75,1460952595!K75,1460953071!K75,1460953565!K75,1460954076!K75,1460954535!K75,1461098148!K75,1461098638!K75,1461099127!K75,1461099586!K75,1461100062!K75,1461100540!K75,1461101035!K75,1461101494!K75,1461102011!K75,1461102506!K75,1461102997!K75,1461103508!K75,1461104004!K75,1461104481!K75,1461104952!K75,1461105424!K75,1461105903!K75,1461106372!K75,1461106864!K75,1461107354!K75)</f>
        <v>0</v>
      </c>
      <c r="L75">
        <f>MEDIAN(1460950218!L75,1460950701!L75,1460951190!L75,1460951650!L75,1460952121!L75,1460952595!L75,1460953071!L75,1460953565!L75,1460954076!L75,1460954535!L75,1461098148!L75,1461098638!L75,1461099127!L75,1461099586!L75,1461100062!L75,1461100540!L75,1461101035!L75,1461101494!L75,1461102011!L75,1461102506!L75,1461102997!L75,1461103508!L75,1461104004!L75,1461104481!L75,1461104952!L75,1461105424!L75,1461105903!L75,1461106372!L75,1461106864!L75,1461107354!L75)</f>
        <v>0</v>
      </c>
      <c r="M75">
        <f>MEDIAN(1460950218!M75,1460950701!M75,1460951190!M75,1460951650!M75,1460952121!M75,1460952595!M75,1460953071!M75,1460953565!M75,1460954076!M75,1460954535!M75,1461098148!M75,1461098638!M75,1461099127!M75,1461099586!M75,1461100062!M75,1461100540!M75,1461101035!M75,1461101494!M75,1461102011!M75,1461102506!M75,1461102997!M75,1461103508!M75,1461104004!M75,1461104481!M75,1461104952!M75,1461105424!M75,1461105903!M75,1461106372!M75,1461106864!M75,1461107354!M75)</f>
        <v>0</v>
      </c>
      <c r="N75">
        <f>MEDIAN(1460950218!N75,1460950701!N75,1460951190!N75,1460951650!N75,1460952121!N75,1460952595!N75,1460953071!N75,1460953565!N75,1460954076!N75,1460954535!N75,1461098148!N75,1461098638!N75,1461099127!N75,1461099586!N75,1461100062!N75,1461100540!N75,1461101035!N75,1461101494!N75,1461102011!N75,1461102506!N75,1461102997!N75,1461103508!N75,1461104004!N75,1461104481!N75,1461104952!N75,1461105424!N75,1461105903!N75,1461106372!N75,1461106864!N75,1461107354!N75)</f>
        <v>0</v>
      </c>
      <c r="O75">
        <f>MEDIAN(1460950218!O75,1460950701!O75,1460951190!O75,1460951650!O75,1460952121!O75,1460952595!O75,1460953071!O75,1460953565!O75,1460954076!O75,1460954535!O75,1461098148!O75,1461098638!O75,1461099127!O75,1461099586!O75,1461100062!O75,1461100540!O75,1461101035!O75,1461101494!O75,1461102011!O75,1461102506!O75,1461102997!O75,1461103508!O75,1461104004!O75,1461104481!O75,1461104952!O75,1461105424!O75,1461105903!O75,1461106372!O75,1461106864!O75,1461107354!O75)</f>
        <v>0</v>
      </c>
      <c r="P75">
        <f>MEDIAN(1460950218!P75,1460950701!P75,1460951190!P75,1460951650!P75,1460952121!P75,1460952595!P75,1460953071!P75,1460953565!P75,1460954076!P75,1460954535!P75,1461098148!P75,1461098638!P75,1461099127!P75,1461099586!P75,1461100062!P75,1461100540!P75,1461101035!P75,1461101494!P75,1461102011!P75,1461102506!P75,1461102997!P75,1461103508!P75,1461104004!P75,1461104481!P75,1461104952!P75,1461105424!P75,1461105903!P75,1461106372!P75,1461106864!P75,1461107354!P75)</f>
        <v>0</v>
      </c>
      <c r="Q75">
        <f>MEDIAN(1460950218!Q75,1460950701!Q75,1460951190!Q75,1460951650!Q75,1460952121!Q75,1460952595!Q75,1460953071!Q75,1460953565!Q75,1460954076!Q75,1460954535!Q75,1461098148!Q75,1461098638!Q75,1461099127!Q75,1461099586!Q75,1461100062!Q75,1461100540!Q75,1461101035!Q75,1461101494!Q75,1461102011!Q75,1461102506!Q75,1461102997!Q75,1461103508!Q75,1461104004!Q75,1461104481!Q75,1461104952!Q75,1461105424!Q75,1461105903!Q75,1461106372!Q75,1461106864!Q75,1461107354!Q75)</f>
        <v>0</v>
      </c>
      <c r="R75">
        <f>MEDIAN(1460950218!R75,1460950701!R75,1460951190!R75,1460951650!R75,1460952121!R75,1460952595!R75,1460953071!R75,1460953565!R75,1460954076!R75,1460954535!R75,1461098148!R75,1461098638!R75,1461099127!R75,1461099586!R75,1461100062!R75,1461100540!R75,1461101035!R75,1461101494!R75,1461102011!R75,1461102506!R75,1461102997!R75,1461103508!R75,1461104004!R75,1461104481!R75,1461104952!R75,1461105424!R75,1461105903!R75,1461106372!R75,1461106864!R75,1461107354!R75)</f>
        <v>0</v>
      </c>
      <c r="S75">
        <f>MEDIAN(1460950218!S75,1460950701!S75,1460951190!S75,1460951650!S75,1460952121!S75,1460952595!S75,1460953071!S75,1460953565!S75,1460954076!S75,1460954535!S75,1461098148!S75,1461098638!S75,1461099127!S75,1461099586!S75,1461100062!S75,1461100540!S75,1461101035!S75,1461101494!S75,1461102011!S75,1461102506!S75,1461102997!S75,1461103508!S75,1461104004!S75,1461104481!S75,1461104952!S75,1461105424!S75,1461105903!S75,1461106372!S75,1461106864!S75,1461107354!S75)</f>
        <v>0</v>
      </c>
      <c r="T75">
        <f>MEDIAN(1460950218!T75,1460950701!T75,1460951190!T75,1460951650!T75,1460952121!T75,1460952595!T75,1460953071!T75,1460953565!T75,1460954076!T75,1460954535!T75,1461098148!T75,1461098638!T75,1461099127!T75,1461099586!T75,1461100062!T75,1461100540!T75,1461101035!T75,1461101494!T75,1461102011!T75,1461102506!T75,1461102997!T75,1461103508!T75,1461104004!T75,1461104481!T75,1461104952!T75,1461105424!T75,1461105903!T75,1461106372!T75,1461106864!T75,1461107354!T75)</f>
        <v>0</v>
      </c>
      <c r="U75">
        <f>MEDIAN(1460950218!U75,1460950701!U75,1460951190!U75,1460951650!U75,1460952121!U75,1460952595!U75,1460953071!U75,1460953565!U75,1460954076!U75,1460954535!U75,1461098148!U75,1461098638!U75,1461099127!U75,1461099586!U75,1461100062!U75,1461100540!U75,1461101035!U75,1461101494!U75,1461102011!U75,1461102506!U75,1461102997!U75,1461103508!U75,1461104004!U75,1461104481!U75,1461104952!U75,1461105424!U75,1461105903!U75,1461106372!U75,1461106864!U75,1461107354!U75)</f>
        <v>0</v>
      </c>
      <c r="V75">
        <f>MEDIAN(1460950218!V75,1460950701!V75,1460951190!V75,1460951650!V75,1460952121!V75,1460952595!V75,1460953071!V75,1460953565!V75,1460954076!V75,1460954535!V75,1461098148!V75,1461098638!V75,1461099127!V75,1461099586!V75,1461100062!V75,1461100540!V75,1461101035!V75,1461101494!V75,1461102011!V75,1461102506!V75,1461102997!V75,1461103508!V75,1461104004!V75,1461104481!V75,1461104952!V75,1461105424!V75,1461105903!V75,1461106372!V75,1461106864!V75,1461107354!V75)</f>
        <v>0</v>
      </c>
      <c r="W75">
        <f>MEDIAN(1460950218!W75,1460950701!W75,1460951190!W75,1460951650!W75,1460952121!W75,1460952595!W75,1460953071!W75,1460953565!W75,1460954076!W75,1460954535!W75,1461098148!W75,1461098638!W75,1461099127!W75,1461099586!W75,1461100062!W75,1461100540!W75,1461101035!W75,1461101494!W75,1461102011!W75,1461102506!W75,1461102997!W75,1461103508!W75,1461104004!W75,1461104481!W75,1461104952!W75,1461105424!W75,1461105903!W75,1461106372!W75,1461106864!W75,1461107354!W75)</f>
        <v>0</v>
      </c>
    </row>
    <row r="76" spans="1:23">
      <c r="A76">
        <f>MEDIAN(1460950218!A76,1460950701!A76,1460951190!A76,1460951650!A76,1460952121!A76,1460952595!A76,1460953071!A76,1460953565!A76,1460954076!A76,1460954535!A76,1461098148!A76,1461098638!A76,1461099127!A76,1461099586!A76,1461100062!A76,1461100540!A76,1461101035!A76,1461101494!A76,1461102011!A76,1461102506!A76,1461102997!A76,1461103508!A76,1461104004!A76,1461104481!A76,1461104952!A76,1461105424!A76,1461105903!A76,1461106372!A76,1461106864!A76,1461107354!A76)</f>
        <v>0</v>
      </c>
      <c r="B76">
        <f>MEDIAN(1460950218!B76,1460950701!B76,1460951190!B76,1460951650!B76,1460952121!B76,1460952595!B76,1460953071!B76,1460953565!B76,1460954076!B76,1460954535!B76,1461098148!B76,1461098638!B76,1461099127!B76,1461099586!B76,1461100062!B76,1461100540!B76,1461101035!B76,1461101494!B76,1461102011!B76,1461102506!B76,1461102997!B76,1461103508!B76,1461104004!B76,1461104481!B76,1461104952!B76,1461105424!B76,1461105903!B76,1461106372!B76,1461106864!B76,1461107354!B76)</f>
        <v>0</v>
      </c>
      <c r="C76">
        <f>MEDIAN(1460950218!C76,1460950701!C76,1460951190!C76,1460951650!C76,1460952121!C76,1460952595!C76,1460953071!C76,1460953565!C76,1460954076!C76,1460954535!C76,1461098148!C76,1461098638!C76,1461099127!C76,1461099586!C76,1461100062!C76,1461100540!C76,1461101035!C76,1461101494!C76,1461102011!C76,1461102506!C76,1461102997!C76,1461103508!C76,1461104004!C76,1461104481!C76,1461104952!C76,1461105424!C76,1461105903!C76,1461106372!C76,1461106864!C76,1461107354!C76)</f>
        <v>0</v>
      </c>
      <c r="D76">
        <f>MEDIAN(1460950218!D76,1460950701!D76,1460951190!D76,1460951650!D76,1460952121!D76,1460952595!D76,1460953071!D76,1460953565!D76,1460954076!D76,1460954535!D76,1461098148!D76,1461098638!D76,1461099127!D76,1461099586!D76,1461100062!D76,1461100540!D76,1461101035!D76,1461101494!D76,1461102011!D76,1461102506!D76,1461102997!D76,1461103508!D76,1461104004!D76,1461104481!D76,1461104952!D76,1461105424!D76,1461105903!D76,1461106372!D76,1461106864!D76,1461107354!D76)</f>
        <v>0</v>
      </c>
      <c r="E76">
        <f>MEDIAN(1460950218!E76,1460950701!E76,1460951190!E76,1460951650!E76,1460952121!E76,1460952595!E76,1460953071!E76,1460953565!E76,1460954076!E76,1460954535!E76,1461098148!E76,1461098638!E76,1461099127!E76,1461099586!E76,1461100062!E76,1461100540!E76,1461101035!E76,1461101494!E76,1461102011!E76,1461102506!E76,1461102997!E76,1461103508!E76,1461104004!E76,1461104481!E76,1461104952!E76,1461105424!E76,1461105903!E76,1461106372!E76,1461106864!E76,1461107354!E76)</f>
        <v>0</v>
      </c>
      <c r="F76">
        <f>MEDIAN(1460950218!F76,1460950701!F76,1460951190!F76,1460951650!F76,1460952121!F76,1460952595!F76,1460953071!F76,1460953565!F76,1460954076!F76,1460954535!F76,1461098148!F76,1461098638!F76,1461099127!F76,1461099586!F76,1461100062!F76,1461100540!F76,1461101035!F76,1461101494!F76,1461102011!F76,1461102506!F76,1461102997!F76,1461103508!F76,1461104004!F76,1461104481!F76,1461104952!F76,1461105424!F76,1461105903!F76,1461106372!F76,1461106864!F76,1461107354!F76)</f>
        <v>0</v>
      </c>
      <c r="G76">
        <f>MEDIAN(1460950218!G76,1460950701!G76,1460951190!G76,1460951650!G76,1460952121!G76,1460952595!G76,1460953071!G76,1460953565!G76,1460954076!G76,1460954535!G76,1461098148!G76,1461098638!G76,1461099127!G76,1461099586!G76,1461100062!G76,1461100540!G76,1461101035!G76,1461101494!G76,1461102011!G76,1461102506!G76,1461102997!G76,1461103508!G76,1461104004!G76,1461104481!G76,1461104952!G76,1461105424!G76,1461105903!G76,1461106372!G76,1461106864!G76,1461107354!G76)</f>
        <v>0</v>
      </c>
      <c r="H76">
        <f>MEDIAN(1460950218!H76,1460950701!H76,1460951190!H76,1460951650!H76,1460952121!H76,1460952595!H76,1460953071!H76,1460953565!H76,1460954076!H76,1460954535!H76,1461098148!H76,1461098638!H76,1461099127!H76,1461099586!H76,1461100062!H76,1461100540!H76,1461101035!H76,1461101494!H76,1461102011!H76,1461102506!H76,1461102997!H76,1461103508!H76,1461104004!H76,1461104481!H76,1461104952!H76,1461105424!H76,1461105903!H76,1461106372!H76,1461106864!H76,1461107354!H76)</f>
        <v>0</v>
      </c>
      <c r="I76">
        <f>MEDIAN(1460950218!I76,1460950701!I76,1460951190!I76,1460951650!I76,1460952121!I76,1460952595!I76,1460953071!I76,1460953565!I76,1460954076!I76,1460954535!I76,1461098148!I76,1461098638!I76,1461099127!I76,1461099586!I76,1461100062!I76,1461100540!I76,1461101035!I76,1461101494!I76,1461102011!I76,1461102506!I76,1461102997!I76,1461103508!I76,1461104004!I76,1461104481!I76,1461104952!I76,1461105424!I76,1461105903!I76,1461106372!I76,1461106864!I76,1461107354!I76)</f>
        <v>0</v>
      </c>
      <c r="J76">
        <f>MEDIAN(1460950218!J76,1460950701!J76,1460951190!J76,1460951650!J76,1460952121!J76,1460952595!J76,1460953071!J76,1460953565!J76,1460954076!J76,1460954535!J76,1461098148!J76,1461098638!J76,1461099127!J76,1461099586!J76,1461100062!J76,1461100540!J76,1461101035!J76,1461101494!J76,1461102011!J76,1461102506!J76,1461102997!J76,1461103508!J76,1461104004!J76,1461104481!J76,1461104952!J76,1461105424!J76,1461105903!J76,1461106372!J76,1461106864!J76,1461107354!J76)</f>
        <v>0</v>
      </c>
      <c r="K76">
        <f>MEDIAN(1460950218!K76,1460950701!K76,1460951190!K76,1460951650!K76,1460952121!K76,1460952595!K76,1460953071!K76,1460953565!K76,1460954076!K76,1460954535!K76,1461098148!K76,1461098638!K76,1461099127!K76,1461099586!K76,1461100062!K76,1461100540!K76,1461101035!K76,1461101494!K76,1461102011!K76,1461102506!K76,1461102997!K76,1461103508!K76,1461104004!K76,1461104481!K76,1461104952!K76,1461105424!K76,1461105903!K76,1461106372!K76,1461106864!K76,1461107354!K76)</f>
        <v>0</v>
      </c>
      <c r="L76">
        <f>MEDIAN(1460950218!L76,1460950701!L76,1460951190!L76,1460951650!L76,1460952121!L76,1460952595!L76,1460953071!L76,1460953565!L76,1460954076!L76,1460954535!L76,1461098148!L76,1461098638!L76,1461099127!L76,1461099586!L76,1461100062!L76,1461100540!L76,1461101035!L76,1461101494!L76,1461102011!L76,1461102506!L76,1461102997!L76,1461103508!L76,1461104004!L76,1461104481!L76,1461104952!L76,1461105424!L76,1461105903!L76,1461106372!L76,1461106864!L76,1461107354!L76)</f>
        <v>0</v>
      </c>
      <c r="M76">
        <f>MEDIAN(1460950218!M76,1460950701!M76,1460951190!M76,1460951650!M76,1460952121!M76,1460952595!M76,1460953071!M76,1460953565!M76,1460954076!M76,1460954535!M76,1461098148!M76,1461098638!M76,1461099127!M76,1461099586!M76,1461100062!M76,1461100540!M76,1461101035!M76,1461101494!M76,1461102011!M76,1461102506!M76,1461102997!M76,1461103508!M76,1461104004!M76,1461104481!M76,1461104952!M76,1461105424!M76,1461105903!M76,1461106372!M76,1461106864!M76,1461107354!M76)</f>
        <v>0</v>
      </c>
      <c r="N76">
        <f>MEDIAN(1460950218!N76,1460950701!N76,1460951190!N76,1460951650!N76,1460952121!N76,1460952595!N76,1460953071!N76,1460953565!N76,1460954076!N76,1460954535!N76,1461098148!N76,1461098638!N76,1461099127!N76,1461099586!N76,1461100062!N76,1461100540!N76,1461101035!N76,1461101494!N76,1461102011!N76,1461102506!N76,1461102997!N76,1461103508!N76,1461104004!N76,1461104481!N76,1461104952!N76,1461105424!N76,1461105903!N76,1461106372!N76,1461106864!N76,1461107354!N76)</f>
        <v>0</v>
      </c>
      <c r="O76">
        <f>MEDIAN(1460950218!O76,1460950701!O76,1460951190!O76,1460951650!O76,1460952121!O76,1460952595!O76,1460953071!O76,1460953565!O76,1460954076!O76,1460954535!O76,1461098148!O76,1461098638!O76,1461099127!O76,1461099586!O76,1461100062!O76,1461100540!O76,1461101035!O76,1461101494!O76,1461102011!O76,1461102506!O76,1461102997!O76,1461103508!O76,1461104004!O76,1461104481!O76,1461104952!O76,1461105424!O76,1461105903!O76,1461106372!O76,1461106864!O76,1461107354!O76)</f>
        <v>0</v>
      </c>
      <c r="P76">
        <f>MEDIAN(1460950218!P76,1460950701!P76,1460951190!P76,1460951650!P76,1460952121!P76,1460952595!P76,1460953071!P76,1460953565!P76,1460954076!P76,1460954535!P76,1461098148!P76,1461098638!P76,1461099127!P76,1461099586!P76,1461100062!P76,1461100540!P76,1461101035!P76,1461101494!P76,1461102011!P76,1461102506!P76,1461102997!P76,1461103508!P76,1461104004!P76,1461104481!P76,1461104952!P76,1461105424!P76,1461105903!P76,1461106372!P76,1461106864!P76,1461107354!P76)</f>
        <v>0</v>
      </c>
      <c r="Q76">
        <f>MEDIAN(1460950218!Q76,1460950701!Q76,1460951190!Q76,1460951650!Q76,1460952121!Q76,1460952595!Q76,1460953071!Q76,1460953565!Q76,1460954076!Q76,1460954535!Q76,1461098148!Q76,1461098638!Q76,1461099127!Q76,1461099586!Q76,1461100062!Q76,1461100540!Q76,1461101035!Q76,1461101494!Q76,1461102011!Q76,1461102506!Q76,1461102997!Q76,1461103508!Q76,1461104004!Q76,1461104481!Q76,1461104952!Q76,1461105424!Q76,1461105903!Q76,1461106372!Q76,1461106864!Q76,1461107354!Q76)</f>
        <v>0</v>
      </c>
      <c r="R76">
        <f>MEDIAN(1460950218!R76,1460950701!R76,1460951190!R76,1460951650!R76,1460952121!R76,1460952595!R76,1460953071!R76,1460953565!R76,1460954076!R76,1460954535!R76,1461098148!R76,1461098638!R76,1461099127!R76,1461099586!R76,1461100062!R76,1461100540!R76,1461101035!R76,1461101494!R76,1461102011!R76,1461102506!R76,1461102997!R76,1461103508!R76,1461104004!R76,1461104481!R76,1461104952!R76,1461105424!R76,1461105903!R76,1461106372!R76,1461106864!R76,1461107354!R76)</f>
        <v>0</v>
      </c>
      <c r="S76">
        <f>MEDIAN(1460950218!S76,1460950701!S76,1460951190!S76,1460951650!S76,1460952121!S76,1460952595!S76,1460953071!S76,1460953565!S76,1460954076!S76,1460954535!S76,1461098148!S76,1461098638!S76,1461099127!S76,1461099586!S76,1461100062!S76,1461100540!S76,1461101035!S76,1461101494!S76,1461102011!S76,1461102506!S76,1461102997!S76,1461103508!S76,1461104004!S76,1461104481!S76,1461104952!S76,1461105424!S76,1461105903!S76,1461106372!S76,1461106864!S76,1461107354!S76)</f>
        <v>0</v>
      </c>
      <c r="T76">
        <f>MEDIAN(1460950218!T76,1460950701!T76,1460951190!T76,1460951650!T76,1460952121!T76,1460952595!T76,1460953071!T76,1460953565!T76,1460954076!T76,1460954535!T76,1461098148!T76,1461098638!T76,1461099127!T76,1461099586!T76,1461100062!T76,1461100540!T76,1461101035!T76,1461101494!T76,1461102011!T76,1461102506!T76,1461102997!T76,1461103508!T76,1461104004!T76,1461104481!T76,1461104952!T76,1461105424!T76,1461105903!T76,1461106372!T76,1461106864!T76,1461107354!T76)</f>
        <v>0</v>
      </c>
      <c r="U76">
        <f>MEDIAN(1460950218!U76,1460950701!U76,1460951190!U76,1460951650!U76,1460952121!U76,1460952595!U76,1460953071!U76,1460953565!U76,1460954076!U76,1460954535!U76,1461098148!U76,1461098638!U76,1461099127!U76,1461099586!U76,1461100062!U76,1461100540!U76,1461101035!U76,1461101494!U76,1461102011!U76,1461102506!U76,1461102997!U76,1461103508!U76,1461104004!U76,1461104481!U76,1461104952!U76,1461105424!U76,1461105903!U76,1461106372!U76,1461106864!U76,1461107354!U76)</f>
        <v>0</v>
      </c>
      <c r="V76">
        <f>MEDIAN(1460950218!V76,1460950701!V76,1460951190!V76,1460951650!V76,1460952121!V76,1460952595!V76,1460953071!V76,1460953565!V76,1460954076!V76,1460954535!V76,1461098148!V76,1461098638!V76,1461099127!V76,1461099586!V76,1461100062!V76,1461100540!V76,1461101035!V76,1461101494!V76,1461102011!V76,1461102506!V76,1461102997!V76,1461103508!V76,1461104004!V76,1461104481!V76,1461104952!V76,1461105424!V76,1461105903!V76,1461106372!V76,1461106864!V76,1461107354!V76)</f>
        <v>0</v>
      </c>
      <c r="W76">
        <f>MEDIAN(1460950218!W76,1460950701!W76,1460951190!W76,1460951650!W76,1460952121!W76,1460952595!W76,1460953071!W76,1460953565!W76,1460954076!W76,1460954535!W76,1461098148!W76,1461098638!W76,1461099127!W76,1461099586!W76,1461100062!W76,1461100540!W76,1461101035!W76,1461101494!W76,1461102011!W76,1461102506!W76,1461102997!W76,1461103508!W76,1461104004!W76,1461104481!W76,1461104952!W76,1461105424!W76,1461105903!W76,1461106372!W76,1461106864!W76,1461107354!W76)</f>
        <v>0</v>
      </c>
    </row>
    <row r="77" spans="1:23">
      <c r="A77">
        <f>MEDIAN(1460950218!A77,1460950701!A77,1460951190!A77,1460951650!A77,1460952121!A77,1460952595!A77,1460953071!A77,1460953565!A77,1460954076!A77,1460954535!A77,1461098148!A77,1461098638!A77,1461099127!A77,1461099586!A77,1461100062!A77,1461100540!A77,1461101035!A77,1461101494!A77,1461102011!A77,1461102506!A77,1461102997!A77,1461103508!A77,1461104004!A77,1461104481!A77,1461104952!A77,1461105424!A77,1461105903!A77,1461106372!A77,1461106864!A77,1461107354!A77)</f>
        <v>0</v>
      </c>
      <c r="B77">
        <f>MEDIAN(1460950218!B77,1460950701!B77,1460951190!B77,1460951650!B77,1460952121!B77,1460952595!B77,1460953071!B77,1460953565!B77,1460954076!B77,1460954535!B77,1461098148!B77,1461098638!B77,1461099127!B77,1461099586!B77,1461100062!B77,1461100540!B77,1461101035!B77,1461101494!B77,1461102011!B77,1461102506!B77,1461102997!B77,1461103508!B77,1461104004!B77,1461104481!B77,1461104952!B77,1461105424!B77,1461105903!B77,1461106372!B77,1461106864!B77,1461107354!B77)</f>
        <v>0</v>
      </c>
      <c r="C77">
        <f>MEDIAN(1460950218!C77,1460950701!C77,1460951190!C77,1460951650!C77,1460952121!C77,1460952595!C77,1460953071!C77,1460953565!C77,1460954076!C77,1460954535!C77,1461098148!C77,1461098638!C77,1461099127!C77,1461099586!C77,1461100062!C77,1461100540!C77,1461101035!C77,1461101494!C77,1461102011!C77,1461102506!C77,1461102997!C77,1461103508!C77,1461104004!C77,1461104481!C77,1461104952!C77,1461105424!C77,1461105903!C77,1461106372!C77,1461106864!C77,1461107354!C77)</f>
        <v>0</v>
      </c>
      <c r="D77">
        <f>MEDIAN(1460950218!D77,1460950701!D77,1460951190!D77,1460951650!D77,1460952121!D77,1460952595!D77,1460953071!D77,1460953565!D77,1460954076!D77,1460954535!D77,1461098148!D77,1461098638!D77,1461099127!D77,1461099586!D77,1461100062!D77,1461100540!D77,1461101035!D77,1461101494!D77,1461102011!D77,1461102506!D77,1461102997!D77,1461103508!D77,1461104004!D77,1461104481!D77,1461104952!D77,1461105424!D77,1461105903!D77,1461106372!D77,1461106864!D77,1461107354!D77)</f>
        <v>0</v>
      </c>
      <c r="E77">
        <f>MEDIAN(1460950218!E77,1460950701!E77,1460951190!E77,1460951650!E77,1460952121!E77,1460952595!E77,1460953071!E77,1460953565!E77,1460954076!E77,1460954535!E77,1461098148!E77,1461098638!E77,1461099127!E77,1461099586!E77,1461100062!E77,1461100540!E77,1461101035!E77,1461101494!E77,1461102011!E77,1461102506!E77,1461102997!E77,1461103508!E77,1461104004!E77,1461104481!E77,1461104952!E77,1461105424!E77,1461105903!E77,1461106372!E77,1461106864!E77,1461107354!E77)</f>
        <v>0</v>
      </c>
      <c r="F77">
        <f>MEDIAN(1460950218!F77,1460950701!F77,1460951190!F77,1460951650!F77,1460952121!F77,1460952595!F77,1460953071!F77,1460953565!F77,1460954076!F77,1460954535!F77,1461098148!F77,1461098638!F77,1461099127!F77,1461099586!F77,1461100062!F77,1461100540!F77,1461101035!F77,1461101494!F77,1461102011!F77,1461102506!F77,1461102997!F77,1461103508!F77,1461104004!F77,1461104481!F77,1461104952!F77,1461105424!F77,1461105903!F77,1461106372!F77,1461106864!F77,1461107354!F77)</f>
        <v>0</v>
      </c>
      <c r="G77">
        <f>MEDIAN(1460950218!G77,1460950701!G77,1460951190!G77,1460951650!G77,1460952121!G77,1460952595!G77,1460953071!G77,1460953565!G77,1460954076!G77,1460954535!G77,1461098148!G77,1461098638!G77,1461099127!G77,1461099586!G77,1461100062!G77,1461100540!G77,1461101035!G77,1461101494!G77,1461102011!G77,1461102506!G77,1461102997!G77,1461103508!G77,1461104004!G77,1461104481!G77,1461104952!G77,1461105424!G77,1461105903!G77,1461106372!G77,1461106864!G77,1461107354!G77)</f>
        <v>0</v>
      </c>
      <c r="H77">
        <f>MEDIAN(1460950218!H77,1460950701!H77,1460951190!H77,1460951650!H77,1460952121!H77,1460952595!H77,1460953071!H77,1460953565!H77,1460954076!H77,1460954535!H77,1461098148!H77,1461098638!H77,1461099127!H77,1461099586!H77,1461100062!H77,1461100540!H77,1461101035!H77,1461101494!H77,1461102011!H77,1461102506!H77,1461102997!H77,1461103508!H77,1461104004!H77,1461104481!H77,1461104952!H77,1461105424!H77,1461105903!H77,1461106372!H77,1461106864!H77,1461107354!H77)</f>
        <v>0</v>
      </c>
      <c r="I77">
        <f>MEDIAN(1460950218!I77,1460950701!I77,1460951190!I77,1460951650!I77,1460952121!I77,1460952595!I77,1460953071!I77,1460953565!I77,1460954076!I77,1460954535!I77,1461098148!I77,1461098638!I77,1461099127!I77,1461099586!I77,1461100062!I77,1461100540!I77,1461101035!I77,1461101494!I77,1461102011!I77,1461102506!I77,1461102997!I77,1461103508!I77,1461104004!I77,1461104481!I77,1461104952!I77,1461105424!I77,1461105903!I77,1461106372!I77,1461106864!I77,1461107354!I77)</f>
        <v>0</v>
      </c>
      <c r="J77">
        <f>MEDIAN(1460950218!J77,1460950701!J77,1460951190!J77,1460951650!J77,1460952121!J77,1460952595!J77,1460953071!J77,1460953565!J77,1460954076!J77,1460954535!J77,1461098148!J77,1461098638!J77,1461099127!J77,1461099586!J77,1461100062!J77,1461100540!J77,1461101035!J77,1461101494!J77,1461102011!J77,1461102506!J77,1461102997!J77,1461103508!J77,1461104004!J77,1461104481!J77,1461104952!J77,1461105424!J77,1461105903!J77,1461106372!J77,1461106864!J77,1461107354!J77)</f>
        <v>0</v>
      </c>
      <c r="K77">
        <f>MEDIAN(1460950218!K77,1460950701!K77,1460951190!K77,1460951650!K77,1460952121!K77,1460952595!K77,1460953071!K77,1460953565!K77,1460954076!K77,1460954535!K77,1461098148!K77,1461098638!K77,1461099127!K77,1461099586!K77,1461100062!K77,1461100540!K77,1461101035!K77,1461101494!K77,1461102011!K77,1461102506!K77,1461102997!K77,1461103508!K77,1461104004!K77,1461104481!K77,1461104952!K77,1461105424!K77,1461105903!K77,1461106372!K77,1461106864!K77,1461107354!K77)</f>
        <v>0</v>
      </c>
      <c r="L77">
        <f>MEDIAN(1460950218!L77,1460950701!L77,1460951190!L77,1460951650!L77,1460952121!L77,1460952595!L77,1460953071!L77,1460953565!L77,1460954076!L77,1460954535!L77,1461098148!L77,1461098638!L77,1461099127!L77,1461099586!L77,1461100062!L77,1461100540!L77,1461101035!L77,1461101494!L77,1461102011!L77,1461102506!L77,1461102997!L77,1461103508!L77,1461104004!L77,1461104481!L77,1461104952!L77,1461105424!L77,1461105903!L77,1461106372!L77,1461106864!L77,1461107354!L77)</f>
        <v>0</v>
      </c>
      <c r="M77">
        <f>MEDIAN(1460950218!M77,1460950701!M77,1460951190!M77,1460951650!M77,1460952121!M77,1460952595!M77,1460953071!M77,1460953565!M77,1460954076!M77,1460954535!M77,1461098148!M77,1461098638!M77,1461099127!M77,1461099586!M77,1461100062!M77,1461100540!M77,1461101035!M77,1461101494!M77,1461102011!M77,1461102506!M77,1461102997!M77,1461103508!M77,1461104004!M77,1461104481!M77,1461104952!M77,1461105424!M77,1461105903!M77,1461106372!M77,1461106864!M77,1461107354!M77)</f>
        <v>0</v>
      </c>
      <c r="N77">
        <f>MEDIAN(1460950218!N77,1460950701!N77,1460951190!N77,1460951650!N77,1460952121!N77,1460952595!N77,1460953071!N77,1460953565!N77,1460954076!N77,1460954535!N77,1461098148!N77,1461098638!N77,1461099127!N77,1461099586!N77,1461100062!N77,1461100540!N77,1461101035!N77,1461101494!N77,1461102011!N77,1461102506!N77,1461102997!N77,1461103508!N77,1461104004!N77,1461104481!N77,1461104952!N77,1461105424!N77,1461105903!N77,1461106372!N77,1461106864!N77,1461107354!N77)</f>
        <v>0</v>
      </c>
      <c r="O77">
        <f>MEDIAN(1460950218!O77,1460950701!O77,1460951190!O77,1460951650!O77,1460952121!O77,1460952595!O77,1460953071!O77,1460953565!O77,1460954076!O77,1460954535!O77,1461098148!O77,1461098638!O77,1461099127!O77,1461099586!O77,1461100062!O77,1461100540!O77,1461101035!O77,1461101494!O77,1461102011!O77,1461102506!O77,1461102997!O77,1461103508!O77,1461104004!O77,1461104481!O77,1461104952!O77,1461105424!O77,1461105903!O77,1461106372!O77,1461106864!O77,1461107354!O77)</f>
        <v>0</v>
      </c>
      <c r="P77">
        <f>MEDIAN(1460950218!P77,1460950701!P77,1460951190!P77,1460951650!P77,1460952121!P77,1460952595!P77,1460953071!P77,1460953565!P77,1460954076!P77,1460954535!P77,1461098148!P77,1461098638!P77,1461099127!P77,1461099586!P77,1461100062!P77,1461100540!P77,1461101035!P77,1461101494!P77,1461102011!P77,1461102506!P77,1461102997!P77,1461103508!P77,1461104004!P77,1461104481!P77,1461104952!P77,1461105424!P77,1461105903!P77,1461106372!P77,1461106864!P77,1461107354!P77)</f>
        <v>0</v>
      </c>
      <c r="Q77">
        <f>MEDIAN(1460950218!Q77,1460950701!Q77,1460951190!Q77,1460951650!Q77,1460952121!Q77,1460952595!Q77,1460953071!Q77,1460953565!Q77,1460954076!Q77,1460954535!Q77,1461098148!Q77,1461098638!Q77,1461099127!Q77,1461099586!Q77,1461100062!Q77,1461100540!Q77,1461101035!Q77,1461101494!Q77,1461102011!Q77,1461102506!Q77,1461102997!Q77,1461103508!Q77,1461104004!Q77,1461104481!Q77,1461104952!Q77,1461105424!Q77,1461105903!Q77,1461106372!Q77,1461106864!Q77,1461107354!Q77)</f>
        <v>0</v>
      </c>
      <c r="R77">
        <f>MEDIAN(1460950218!R77,1460950701!R77,1460951190!R77,1460951650!R77,1460952121!R77,1460952595!R77,1460953071!R77,1460953565!R77,1460954076!R77,1460954535!R77,1461098148!R77,1461098638!R77,1461099127!R77,1461099586!R77,1461100062!R77,1461100540!R77,1461101035!R77,1461101494!R77,1461102011!R77,1461102506!R77,1461102997!R77,1461103508!R77,1461104004!R77,1461104481!R77,1461104952!R77,1461105424!R77,1461105903!R77,1461106372!R77,1461106864!R77,1461107354!R77)</f>
        <v>0</v>
      </c>
      <c r="S77">
        <f>MEDIAN(1460950218!S77,1460950701!S77,1460951190!S77,1460951650!S77,1460952121!S77,1460952595!S77,1460953071!S77,1460953565!S77,1460954076!S77,1460954535!S77,1461098148!S77,1461098638!S77,1461099127!S77,1461099586!S77,1461100062!S77,1461100540!S77,1461101035!S77,1461101494!S77,1461102011!S77,1461102506!S77,1461102997!S77,1461103508!S77,1461104004!S77,1461104481!S77,1461104952!S77,1461105424!S77,1461105903!S77,1461106372!S77,1461106864!S77,1461107354!S77)</f>
        <v>0</v>
      </c>
      <c r="T77">
        <f>MEDIAN(1460950218!T77,1460950701!T77,1460951190!T77,1460951650!T77,1460952121!T77,1460952595!T77,1460953071!T77,1460953565!T77,1460954076!T77,1460954535!T77,1461098148!T77,1461098638!T77,1461099127!T77,1461099586!T77,1461100062!T77,1461100540!T77,1461101035!T77,1461101494!T77,1461102011!T77,1461102506!T77,1461102997!T77,1461103508!T77,1461104004!T77,1461104481!T77,1461104952!T77,1461105424!T77,1461105903!T77,1461106372!T77,1461106864!T77,1461107354!T77)</f>
        <v>0</v>
      </c>
      <c r="U77">
        <f>MEDIAN(1460950218!U77,1460950701!U77,1460951190!U77,1460951650!U77,1460952121!U77,1460952595!U77,1460953071!U77,1460953565!U77,1460954076!U77,1460954535!U77,1461098148!U77,1461098638!U77,1461099127!U77,1461099586!U77,1461100062!U77,1461100540!U77,1461101035!U77,1461101494!U77,1461102011!U77,1461102506!U77,1461102997!U77,1461103508!U77,1461104004!U77,1461104481!U77,1461104952!U77,1461105424!U77,1461105903!U77,1461106372!U77,1461106864!U77,1461107354!U77)</f>
        <v>0</v>
      </c>
      <c r="V77">
        <f>MEDIAN(1460950218!V77,1460950701!V77,1460951190!V77,1460951650!V77,1460952121!V77,1460952595!V77,1460953071!V77,1460953565!V77,1460954076!V77,1460954535!V77,1461098148!V77,1461098638!V77,1461099127!V77,1461099586!V77,1461100062!V77,1461100540!V77,1461101035!V77,1461101494!V77,1461102011!V77,1461102506!V77,1461102997!V77,1461103508!V77,1461104004!V77,1461104481!V77,1461104952!V77,1461105424!V77,1461105903!V77,1461106372!V77,1461106864!V77,1461107354!V77)</f>
        <v>0</v>
      </c>
      <c r="W77">
        <f>MEDIAN(1460950218!W77,1460950701!W77,1460951190!W77,1460951650!W77,1460952121!W77,1460952595!W77,1460953071!W77,1460953565!W77,1460954076!W77,1460954535!W77,1461098148!W77,1461098638!W77,1461099127!W77,1461099586!W77,1461100062!W77,1461100540!W77,1461101035!W77,1461101494!W77,1461102011!W77,1461102506!W77,1461102997!W77,1461103508!W77,1461104004!W77,1461104481!W77,1461104952!W77,1461105424!W77,1461105903!W77,1461106372!W77,1461106864!W77,1461107354!W77)</f>
        <v>0</v>
      </c>
    </row>
    <row r="78" spans="1:23">
      <c r="A78">
        <f>MEDIAN(1460950218!A78,1460950701!A78,1460951190!A78,1460951650!A78,1460952121!A78,1460952595!A78,1460953071!A78,1460953565!A78,1460954076!A78,1460954535!A78,1461098148!A78,1461098638!A78,1461099127!A78,1461099586!A78,1461100062!A78,1461100540!A78,1461101035!A78,1461101494!A78,1461102011!A78,1461102506!A78,1461102997!A78,1461103508!A78,1461104004!A78,1461104481!A78,1461104952!A78,1461105424!A78,1461105903!A78,1461106372!A78,1461106864!A78,1461107354!A78)</f>
        <v>0</v>
      </c>
      <c r="B78">
        <f>MEDIAN(1460950218!B78,1460950701!B78,1460951190!B78,1460951650!B78,1460952121!B78,1460952595!B78,1460953071!B78,1460953565!B78,1460954076!B78,1460954535!B78,1461098148!B78,1461098638!B78,1461099127!B78,1461099586!B78,1461100062!B78,1461100540!B78,1461101035!B78,1461101494!B78,1461102011!B78,1461102506!B78,1461102997!B78,1461103508!B78,1461104004!B78,1461104481!B78,1461104952!B78,1461105424!B78,1461105903!B78,1461106372!B78,1461106864!B78,1461107354!B78)</f>
        <v>0</v>
      </c>
      <c r="C78">
        <f>MEDIAN(1460950218!C78,1460950701!C78,1460951190!C78,1460951650!C78,1460952121!C78,1460952595!C78,1460953071!C78,1460953565!C78,1460954076!C78,1460954535!C78,1461098148!C78,1461098638!C78,1461099127!C78,1461099586!C78,1461100062!C78,1461100540!C78,1461101035!C78,1461101494!C78,1461102011!C78,1461102506!C78,1461102997!C78,1461103508!C78,1461104004!C78,1461104481!C78,1461104952!C78,1461105424!C78,1461105903!C78,1461106372!C78,1461106864!C78,1461107354!C78)</f>
        <v>0</v>
      </c>
      <c r="D78">
        <f>MEDIAN(1460950218!D78,1460950701!D78,1460951190!D78,1460951650!D78,1460952121!D78,1460952595!D78,1460953071!D78,1460953565!D78,1460954076!D78,1460954535!D78,1461098148!D78,1461098638!D78,1461099127!D78,1461099586!D78,1461100062!D78,1461100540!D78,1461101035!D78,1461101494!D78,1461102011!D78,1461102506!D78,1461102997!D78,1461103508!D78,1461104004!D78,1461104481!D78,1461104952!D78,1461105424!D78,1461105903!D78,1461106372!D78,1461106864!D78,1461107354!D78)</f>
        <v>0</v>
      </c>
      <c r="E78">
        <f>MEDIAN(1460950218!E78,1460950701!E78,1460951190!E78,1460951650!E78,1460952121!E78,1460952595!E78,1460953071!E78,1460953565!E78,1460954076!E78,1460954535!E78,1461098148!E78,1461098638!E78,1461099127!E78,1461099586!E78,1461100062!E78,1461100540!E78,1461101035!E78,1461101494!E78,1461102011!E78,1461102506!E78,1461102997!E78,1461103508!E78,1461104004!E78,1461104481!E78,1461104952!E78,1461105424!E78,1461105903!E78,1461106372!E78,1461106864!E78,1461107354!E78)</f>
        <v>0</v>
      </c>
      <c r="F78">
        <f>MEDIAN(1460950218!F78,1460950701!F78,1460951190!F78,1460951650!F78,1460952121!F78,1460952595!F78,1460953071!F78,1460953565!F78,1460954076!F78,1460954535!F78,1461098148!F78,1461098638!F78,1461099127!F78,1461099586!F78,1461100062!F78,1461100540!F78,1461101035!F78,1461101494!F78,1461102011!F78,1461102506!F78,1461102997!F78,1461103508!F78,1461104004!F78,1461104481!F78,1461104952!F78,1461105424!F78,1461105903!F78,1461106372!F78,1461106864!F78,1461107354!F78)</f>
        <v>0</v>
      </c>
      <c r="G78">
        <f>MEDIAN(1460950218!G78,1460950701!G78,1460951190!G78,1460951650!G78,1460952121!G78,1460952595!G78,1460953071!G78,1460953565!G78,1460954076!G78,1460954535!G78,1461098148!G78,1461098638!G78,1461099127!G78,1461099586!G78,1461100062!G78,1461100540!G78,1461101035!G78,1461101494!G78,1461102011!G78,1461102506!G78,1461102997!G78,1461103508!G78,1461104004!G78,1461104481!G78,1461104952!G78,1461105424!G78,1461105903!G78,1461106372!G78,1461106864!G78,1461107354!G78)</f>
        <v>0</v>
      </c>
      <c r="H78">
        <f>MEDIAN(1460950218!H78,1460950701!H78,1460951190!H78,1460951650!H78,1460952121!H78,1460952595!H78,1460953071!H78,1460953565!H78,1460954076!H78,1460954535!H78,1461098148!H78,1461098638!H78,1461099127!H78,1461099586!H78,1461100062!H78,1461100540!H78,1461101035!H78,1461101494!H78,1461102011!H78,1461102506!H78,1461102997!H78,1461103508!H78,1461104004!H78,1461104481!H78,1461104952!H78,1461105424!H78,1461105903!H78,1461106372!H78,1461106864!H78,1461107354!H78)</f>
        <v>0</v>
      </c>
      <c r="I78">
        <f>MEDIAN(1460950218!I78,1460950701!I78,1460951190!I78,1460951650!I78,1460952121!I78,1460952595!I78,1460953071!I78,1460953565!I78,1460954076!I78,1460954535!I78,1461098148!I78,1461098638!I78,1461099127!I78,1461099586!I78,1461100062!I78,1461100540!I78,1461101035!I78,1461101494!I78,1461102011!I78,1461102506!I78,1461102997!I78,1461103508!I78,1461104004!I78,1461104481!I78,1461104952!I78,1461105424!I78,1461105903!I78,1461106372!I78,1461106864!I78,1461107354!I78)</f>
        <v>0</v>
      </c>
      <c r="J78">
        <f>MEDIAN(1460950218!J78,1460950701!J78,1460951190!J78,1460951650!J78,1460952121!J78,1460952595!J78,1460953071!J78,1460953565!J78,1460954076!J78,1460954535!J78,1461098148!J78,1461098638!J78,1461099127!J78,1461099586!J78,1461100062!J78,1461100540!J78,1461101035!J78,1461101494!J78,1461102011!J78,1461102506!J78,1461102997!J78,1461103508!J78,1461104004!J78,1461104481!J78,1461104952!J78,1461105424!J78,1461105903!J78,1461106372!J78,1461106864!J78,1461107354!J78)</f>
        <v>0</v>
      </c>
      <c r="K78">
        <f>MEDIAN(1460950218!K78,1460950701!K78,1460951190!K78,1460951650!K78,1460952121!K78,1460952595!K78,1460953071!K78,1460953565!K78,1460954076!K78,1460954535!K78,1461098148!K78,1461098638!K78,1461099127!K78,1461099586!K78,1461100062!K78,1461100540!K78,1461101035!K78,1461101494!K78,1461102011!K78,1461102506!K78,1461102997!K78,1461103508!K78,1461104004!K78,1461104481!K78,1461104952!K78,1461105424!K78,1461105903!K78,1461106372!K78,1461106864!K78,1461107354!K78)</f>
        <v>0</v>
      </c>
      <c r="L78">
        <f>MEDIAN(1460950218!L78,1460950701!L78,1460951190!L78,1460951650!L78,1460952121!L78,1460952595!L78,1460953071!L78,1460953565!L78,1460954076!L78,1460954535!L78,1461098148!L78,1461098638!L78,1461099127!L78,1461099586!L78,1461100062!L78,1461100540!L78,1461101035!L78,1461101494!L78,1461102011!L78,1461102506!L78,1461102997!L78,1461103508!L78,1461104004!L78,1461104481!L78,1461104952!L78,1461105424!L78,1461105903!L78,1461106372!L78,1461106864!L78,1461107354!L78)</f>
        <v>0</v>
      </c>
      <c r="M78">
        <f>MEDIAN(1460950218!M78,1460950701!M78,1460951190!M78,1460951650!M78,1460952121!M78,1460952595!M78,1460953071!M78,1460953565!M78,1460954076!M78,1460954535!M78,1461098148!M78,1461098638!M78,1461099127!M78,1461099586!M78,1461100062!M78,1461100540!M78,1461101035!M78,1461101494!M78,1461102011!M78,1461102506!M78,1461102997!M78,1461103508!M78,1461104004!M78,1461104481!M78,1461104952!M78,1461105424!M78,1461105903!M78,1461106372!M78,1461106864!M78,1461107354!M78)</f>
        <v>0</v>
      </c>
      <c r="N78">
        <f>MEDIAN(1460950218!N78,1460950701!N78,1460951190!N78,1460951650!N78,1460952121!N78,1460952595!N78,1460953071!N78,1460953565!N78,1460954076!N78,1460954535!N78,1461098148!N78,1461098638!N78,1461099127!N78,1461099586!N78,1461100062!N78,1461100540!N78,1461101035!N78,1461101494!N78,1461102011!N78,1461102506!N78,1461102997!N78,1461103508!N78,1461104004!N78,1461104481!N78,1461104952!N78,1461105424!N78,1461105903!N78,1461106372!N78,1461106864!N78,1461107354!N78)</f>
        <v>0</v>
      </c>
      <c r="O78">
        <f>MEDIAN(1460950218!O78,1460950701!O78,1460951190!O78,1460951650!O78,1460952121!O78,1460952595!O78,1460953071!O78,1460953565!O78,1460954076!O78,1460954535!O78,1461098148!O78,1461098638!O78,1461099127!O78,1461099586!O78,1461100062!O78,1461100540!O78,1461101035!O78,1461101494!O78,1461102011!O78,1461102506!O78,1461102997!O78,1461103508!O78,1461104004!O78,1461104481!O78,1461104952!O78,1461105424!O78,1461105903!O78,1461106372!O78,1461106864!O78,1461107354!O78)</f>
        <v>0</v>
      </c>
      <c r="P78">
        <f>MEDIAN(1460950218!P78,1460950701!P78,1460951190!P78,1460951650!P78,1460952121!P78,1460952595!P78,1460953071!P78,1460953565!P78,1460954076!P78,1460954535!P78,1461098148!P78,1461098638!P78,1461099127!P78,1461099586!P78,1461100062!P78,1461100540!P78,1461101035!P78,1461101494!P78,1461102011!P78,1461102506!P78,1461102997!P78,1461103508!P78,1461104004!P78,1461104481!P78,1461104952!P78,1461105424!P78,1461105903!P78,1461106372!P78,1461106864!P78,1461107354!P78)</f>
        <v>0</v>
      </c>
      <c r="Q78">
        <f>MEDIAN(1460950218!Q78,1460950701!Q78,1460951190!Q78,1460951650!Q78,1460952121!Q78,1460952595!Q78,1460953071!Q78,1460953565!Q78,1460954076!Q78,1460954535!Q78,1461098148!Q78,1461098638!Q78,1461099127!Q78,1461099586!Q78,1461100062!Q78,1461100540!Q78,1461101035!Q78,1461101494!Q78,1461102011!Q78,1461102506!Q78,1461102997!Q78,1461103508!Q78,1461104004!Q78,1461104481!Q78,1461104952!Q78,1461105424!Q78,1461105903!Q78,1461106372!Q78,1461106864!Q78,1461107354!Q78)</f>
        <v>0</v>
      </c>
      <c r="R78">
        <f>MEDIAN(1460950218!R78,1460950701!R78,1460951190!R78,1460951650!R78,1460952121!R78,1460952595!R78,1460953071!R78,1460953565!R78,1460954076!R78,1460954535!R78,1461098148!R78,1461098638!R78,1461099127!R78,1461099586!R78,1461100062!R78,1461100540!R78,1461101035!R78,1461101494!R78,1461102011!R78,1461102506!R78,1461102997!R78,1461103508!R78,1461104004!R78,1461104481!R78,1461104952!R78,1461105424!R78,1461105903!R78,1461106372!R78,1461106864!R78,1461107354!R78)</f>
        <v>0</v>
      </c>
      <c r="S78">
        <f>MEDIAN(1460950218!S78,1460950701!S78,1460951190!S78,1460951650!S78,1460952121!S78,1460952595!S78,1460953071!S78,1460953565!S78,1460954076!S78,1460954535!S78,1461098148!S78,1461098638!S78,1461099127!S78,1461099586!S78,1461100062!S78,1461100540!S78,1461101035!S78,1461101494!S78,1461102011!S78,1461102506!S78,1461102997!S78,1461103508!S78,1461104004!S78,1461104481!S78,1461104952!S78,1461105424!S78,1461105903!S78,1461106372!S78,1461106864!S78,1461107354!S78)</f>
        <v>0</v>
      </c>
      <c r="T78">
        <f>MEDIAN(1460950218!T78,1460950701!T78,1460951190!T78,1460951650!T78,1460952121!T78,1460952595!T78,1460953071!T78,1460953565!T78,1460954076!T78,1460954535!T78,1461098148!T78,1461098638!T78,1461099127!T78,1461099586!T78,1461100062!T78,1461100540!T78,1461101035!T78,1461101494!T78,1461102011!T78,1461102506!T78,1461102997!T78,1461103508!T78,1461104004!T78,1461104481!T78,1461104952!T78,1461105424!T78,1461105903!T78,1461106372!T78,1461106864!T78,1461107354!T78)</f>
        <v>0</v>
      </c>
      <c r="U78">
        <f>MEDIAN(1460950218!U78,1460950701!U78,1460951190!U78,1460951650!U78,1460952121!U78,1460952595!U78,1460953071!U78,1460953565!U78,1460954076!U78,1460954535!U78,1461098148!U78,1461098638!U78,1461099127!U78,1461099586!U78,1461100062!U78,1461100540!U78,1461101035!U78,1461101494!U78,1461102011!U78,1461102506!U78,1461102997!U78,1461103508!U78,1461104004!U78,1461104481!U78,1461104952!U78,1461105424!U78,1461105903!U78,1461106372!U78,1461106864!U78,1461107354!U78)</f>
        <v>0</v>
      </c>
      <c r="V78">
        <f>MEDIAN(1460950218!V78,1460950701!V78,1460951190!V78,1460951650!V78,1460952121!V78,1460952595!V78,1460953071!V78,1460953565!V78,1460954076!V78,1460954535!V78,1461098148!V78,1461098638!V78,1461099127!V78,1461099586!V78,1461100062!V78,1461100540!V78,1461101035!V78,1461101494!V78,1461102011!V78,1461102506!V78,1461102997!V78,1461103508!V78,1461104004!V78,1461104481!V78,1461104952!V78,1461105424!V78,1461105903!V78,1461106372!V78,1461106864!V78,1461107354!V78)</f>
        <v>0</v>
      </c>
      <c r="W78">
        <f>MEDIAN(1460950218!W78,1460950701!W78,1460951190!W78,1460951650!W78,1460952121!W78,1460952595!W78,1460953071!W78,1460953565!W78,1460954076!W78,1460954535!W78,1461098148!W78,1461098638!W78,1461099127!W78,1461099586!W78,1461100062!W78,1461100540!W78,1461101035!W78,1461101494!W78,1461102011!W78,1461102506!W78,1461102997!W78,1461103508!W78,1461104004!W78,1461104481!W78,1461104952!W78,1461105424!W78,1461105903!W78,1461106372!W78,1461106864!W78,1461107354!W78)</f>
        <v>0</v>
      </c>
    </row>
    <row r="79" spans="1:23">
      <c r="A79">
        <f>MEDIAN(1460950218!A79,1460950701!A79,1460951190!A79,1460951650!A79,1460952121!A79,1460952595!A79,1460953071!A79,1460953565!A79,1460954076!A79,1460954535!A79,1461098148!A79,1461098638!A79,1461099127!A79,1461099586!A79,1461100062!A79,1461100540!A79,1461101035!A79,1461101494!A79,1461102011!A79,1461102506!A79,1461102997!A79,1461103508!A79,1461104004!A79,1461104481!A79,1461104952!A79,1461105424!A79,1461105903!A79,1461106372!A79,1461106864!A79,1461107354!A79)</f>
        <v>0</v>
      </c>
      <c r="B79">
        <f>MEDIAN(1460950218!B79,1460950701!B79,1460951190!B79,1460951650!B79,1460952121!B79,1460952595!B79,1460953071!B79,1460953565!B79,1460954076!B79,1460954535!B79,1461098148!B79,1461098638!B79,1461099127!B79,1461099586!B79,1461100062!B79,1461100540!B79,1461101035!B79,1461101494!B79,1461102011!B79,1461102506!B79,1461102997!B79,1461103508!B79,1461104004!B79,1461104481!B79,1461104952!B79,1461105424!B79,1461105903!B79,1461106372!B79,1461106864!B79,1461107354!B79)</f>
        <v>0</v>
      </c>
      <c r="C79">
        <f>MEDIAN(1460950218!C79,1460950701!C79,1460951190!C79,1460951650!C79,1460952121!C79,1460952595!C79,1460953071!C79,1460953565!C79,1460954076!C79,1460954535!C79,1461098148!C79,1461098638!C79,1461099127!C79,1461099586!C79,1461100062!C79,1461100540!C79,1461101035!C79,1461101494!C79,1461102011!C79,1461102506!C79,1461102997!C79,1461103508!C79,1461104004!C79,1461104481!C79,1461104952!C79,1461105424!C79,1461105903!C79,1461106372!C79,1461106864!C79,1461107354!C79)</f>
        <v>0</v>
      </c>
      <c r="D79">
        <f>MEDIAN(1460950218!D79,1460950701!D79,1460951190!D79,1460951650!D79,1460952121!D79,1460952595!D79,1460953071!D79,1460953565!D79,1460954076!D79,1460954535!D79,1461098148!D79,1461098638!D79,1461099127!D79,1461099586!D79,1461100062!D79,1461100540!D79,1461101035!D79,1461101494!D79,1461102011!D79,1461102506!D79,1461102997!D79,1461103508!D79,1461104004!D79,1461104481!D79,1461104952!D79,1461105424!D79,1461105903!D79,1461106372!D79,1461106864!D79,1461107354!D79)</f>
        <v>0</v>
      </c>
      <c r="E79">
        <f>MEDIAN(1460950218!E79,1460950701!E79,1460951190!E79,1460951650!E79,1460952121!E79,1460952595!E79,1460953071!E79,1460953565!E79,1460954076!E79,1460954535!E79,1461098148!E79,1461098638!E79,1461099127!E79,1461099586!E79,1461100062!E79,1461100540!E79,1461101035!E79,1461101494!E79,1461102011!E79,1461102506!E79,1461102997!E79,1461103508!E79,1461104004!E79,1461104481!E79,1461104952!E79,1461105424!E79,1461105903!E79,1461106372!E79,1461106864!E79,1461107354!E79)</f>
        <v>0</v>
      </c>
      <c r="F79">
        <f>MEDIAN(1460950218!F79,1460950701!F79,1460951190!F79,1460951650!F79,1460952121!F79,1460952595!F79,1460953071!F79,1460953565!F79,1460954076!F79,1460954535!F79,1461098148!F79,1461098638!F79,1461099127!F79,1461099586!F79,1461100062!F79,1461100540!F79,1461101035!F79,1461101494!F79,1461102011!F79,1461102506!F79,1461102997!F79,1461103508!F79,1461104004!F79,1461104481!F79,1461104952!F79,1461105424!F79,1461105903!F79,1461106372!F79,1461106864!F79,1461107354!F79)</f>
        <v>0</v>
      </c>
      <c r="G79">
        <f>MEDIAN(1460950218!G79,1460950701!G79,1460951190!G79,1460951650!G79,1460952121!G79,1460952595!G79,1460953071!G79,1460953565!G79,1460954076!G79,1460954535!G79,1461098148!G79,1461098638!G79,1461099127!G79,1461099586!G79,1461100062!G79,1461100540!G79,1461101035!G79,1461101494!G79,1461102011!G79,1461102506!G79,1461102997!G79,1461103508!G79,1461104004!G79,1461104481!G79,1461104952!G79,1461105424!G79,1461105903!G79,1461106372!G79,1461106864!G79,1461107354!G79)</f>
        <v>0</v>
      </c>
      <c r="H79">
        <f>MEDIAN(1460950218!H79,1460950701!H79,1460951190!H79,1460951650!H79,1460952121!H79,1460952595!H79,1460953071!H79,1460953565!H79,1460954076!H79,1460954535!H79,1461098148!H79,1461098638!H79,1461099127!H79,1461099586!H79,1461100062!H79,1461100540!H79,1461101035!H79,1461101494!H79,1461102011!H79,1461102506!H79,1461102997!H79,1461103508!H79,1461104004!H79,1461104481!H79,1461104952!H79,1461105424!H79,1461105903!H79,1461106372!H79,1461106864!H79,1461107354!H79)</f>
        <v>0</v>
      </c>
      <c r="I79">
        <f>MEDIAN(1460950218!I79,1460950701!I79,1460951190!I79,1460951650!I79,1460952121!I79,1460952595!I79,1460953071!I79,1460953565!I79,1460954076!I79,1460954535!I79,1461098148!I79,1461098638!I79,1461099127!I79,1461099586!I79,1461100062!I79,1461100540!I79,1461101035!I79,1461101494!I79,1461102011!I79,1461102506!I79,1461102997!I79,1461103508!I79,1461104004!I79,1461104481!I79,1461104952!I79,1461105424!I79,1461105903!I79,1461106372!I79,1461106864!I79,1461107354!I79)</f>
        <v>0</v>
      </c>
      <c r="J79">
        <f>MEDIAN(1460950218!J79,1460950701!J79,1460951190!J79,1460951650!J79,1460952121!J79,1460952595!J79,1460953071!J79,1460953565!J79,1460954076!J79,1460954535!J79,1461098148!J79,1461098638!J79,1461099127!J79,1461099586!J79,1461100062!J79,1461100540!J79,1461101035!J79,1461101494!J79,1461102011!J79,1461102506!J79,1461102997!J79,1461103508!J79,1461104004!J79,1461104481!J79,1461104952!J79,1461105424!J79,1461105903!J79,1461106372!J79,1461106864!J79,1461107354!J79)</f>
        <v>0</v>
      </c>
      <c r="K79">
        <f>MEDIAN(1460950218!K79,1460950701!K79,1460951190!K79,1460951650!K79,1460952121!K79,1460952595!K79,1460953071!K79,1460953565!K79,1460954076!K79,1460954535!K79,1461098148!K79,1461098638!K79,1461099127!K79,1461099586!K79,1461100062!K79,1461100540!K79,1461101035!K79,1461101494!K79,1461102011!K79,1461102506!K79,1461102997!K79,1461103508!K79,1461104004!K79,1461104481!K79,1461104952!K79,1461105424!K79,1461105903!K79,1461106372!K79,1461106864!K79,1461107354!K79)</f>
        <v>0</v>
      </c>
      <c r="L79">
        <f>MEDIAN(1460950218!L79,1460950701!L79,1460951190!L79,1460951650!L79,1460952121!L79,1460952595!L79,1460953071!L79,1460953565!L79,1460954076!L79,1460954535!L79,1461098148!L79,1461098638!L79,1461099127!L79,1461099586!L79,1461100062!L79,1461100540!L79,1461101035!L79,1461101494!L79,1461102011!L79,1461102506!L79,1461102997!L79,1461103508!L79,1461104004!L79,1461104481!L79,1461104952!L79,1461105424!L79,1461105903!L79,1461106372!L79,1461106864!L79,1461107354!L79)</f>
        <v>0</v>
      </c>
      <c r="M79">
        <f>MEDIAN(1460950218!M79,1460950701!M79,1460951190!M79,1460951650!M79,1460952121!M79,1460952595!M79,1460953071!M79,1460953565!M79,1460954076!M79,1460954535!M79,1461098148!M79,1461098638!M79,1461099127!M79,1461099586!M79,1461100062!M79,1461100540!M79,1461101035!M79,1461101494!M79,1461102011!M79,1461102506!M79,1461102997!M79,1461103508!M79,1461104004!M79,1461104481!M79,1461104952!M79,1461105424!M79,1461105903!M79,1461106372!M79,1461106864!M79,1461107354!M79)</f>
        <v>0</v>
      </c>
      <c r="N79">
        <f>MEDIAN(1460950218!N79,1460950701!N79,1460951190!N79,1460951650!N79,1460952121!N79,1460952595!N79,1460953071!N79,1460953565!N79,1460954076!N79,1460954535!N79,1461098148!N79,1461098638!N79,1461099127!N79,1461099586!N79,1461100062!N79,1461100540!N79,1461101035!N79,1461101494!N79,1461102011!N79,1461102506!N79,1461102997!N79,1461103508!N79,1461104004!N79,1461104481!N79,1461104952!N79,1461105424!N79,1461105903!N79,1461106372!N79,1461106864!N79,1461107354!N79)</f>
        <v>0</v>
      </c>
      <c r="O79">
        <f>MEDIAN(1460950218!O79,1460950701!O79,1460951190!O79,1460951650!O79,1460952121!O79,1460952595!O79,1460953071!O79,1460953565!O79,1460954076!O79,1460954535!O79,1461098148!O79,1461098638!O79,1461099127!O79,1461099586!O79,1461100062!O79,1461100540!O79,1461101035!O79,1461101494!O79,1461102011!O79,1461102506!O79,1461102997!O79,1461103508!O79,1461104004!O79,1461104481!O79,1461104952!O79,1461105424!O79,1461105903!O79,1461106372!O79,1461106864!O79,1461107354!O79)</f>
        <v>0</v>
      </c>
      <c r="P79">
        <f>MEDIAN(1460950218!P79,1460950701!P79,1460951190!P79,1460951650!P79,1460952121!P79,1460952595!P79,1460953071!P79,1460953565!P79,1460954076!P79,1460954535!P79,1461098148!P79,1461098638!P79,1461099127!P79,1461099586!P79,1461100062!P79,1461100540!P79,1461101035!P79,1461101494!P79,1461102011!P79,1461102506!P79,1461102997!P79,1461103508!P79,1461104004!P79,1461104481!P79,1461104952!P79,1461105424!P79,1461105903!P79,1461106372!P79,1461106864!P79,1461107354!P79)</f>
        <v>0</v>
      </c>
      <c r="Q79">
        <f>MEDIAN(1460950218!Q79,1460950701!Q79,1460951190!Q79,1460951650!Q79,1460952121!Q79,1460952595!Q79,1460953071!Q79,1460953565!Q79,1460954076!Q79,1460954535!Q79,1461098148!Q79,1461098638!Q79,1461099127!Q79,1461099586!Q79,1461100062!Q79,1461100540!Q79,1461101035!Q79,1461101494!Q79,1461102011!Q79,1461102506!Q79,1461102997!Q79,1461103508!Q79,1461104004!Q79,1461104481!Q79,1461104952!Q79,1461105424!Q79,1461105903!Q79,1461106372!Q79,1461106864!Q79,1461107354!Q79)</f>
        <v>0</v>
      </c>
      <c r="R79">
        <f>MEDIAN(1460950218!R79,1460950701!R79,1460951190!R79,1460951650!R79,1460952121!R79,1460952595!R79,1460953071!R79,1460953565!R79,1460954076!R79,1460954535!R79,1461098148!R79,1461098638!R79,1461099127!R79,1461099586!R79,1461100062!R79,1461100540!R79,1461101035!R79,1461101494!R79,1461102011!R79,1461102506!R79,1461102997!R79,1461103508!R79,1461104004!R79,1461104481!R79,1461104952!R79,1461105424!R79,1461105903!R79,1461106372!R79,1461106864!R79,1461107354!R79)</f>
        <v>0</v>
      </c>
      <c r="S79">
        <f>MEDIAN(1460950218!S79,1460950701!S79,1460951190!S79,1460951650!S79,1460952121!S79,1460952595!S79,1460953071!S79,1460953565!S79,1460954076!S79,1460954535!S79,1461098148!S79,1461098638!S79,1461099127!S79,1461099586!S79,1461100062!S79,1461100540!S79,1461101035!S79,1461101494!S79,1461102011!S79,1461102506!S79,1461102997!S79,1461103508!S79,1461104004!S79,1461104481!S79,1461104952!S79,1461105424!S79,1461105903!S79,1461106372!S79,1461106864!S79,1461107354!S79)</f>
        <v>0</v>
      </c>
      <c r="T79">
        <f>MEDIAN(1460950218!T79,1460950701!T79,1460951190!T79,1460951650!T79,1460952121!T79,1460952595!T79,1460953071!T79,1460953565!T79,1460954076!T79,1460954535!T79,1461098148!T79,1461098638!T79,1461099127!T79,1461099586!T79,1461100062!T79,1461100540!T79,1461101035!T79,1461101494!T79,1461102011!T79,1461102506!T79,1461102997!T79,1461103508!T79,1461104004!T79,1461104481!T79,1461104952!T79,1461105424!T79,1461105903!T79,1461106372!T79,1461106864!T79,1461107354!T79)</f>
        <v>0</v>
      </c>
      <c r="U79">
        <f>MEDIAN(1460950218!U79,1460950701!U79,1460951190!U79,1460951650!U79,1460952121!U79,1460952595!U79,1460953071!U79,1460953565!U79,1460954076!U79,1460954535!U79,1461098148!U79,1461098638!U79,1461099127!U79,1461099586!U79,1461100062!U79,1461100540!U79,1461101035!U79,1461101494!U79,1461102011!U79,1461102506!U79,1461102997!U79,1461103508!U79,1461104004!U79,1461104481!U79,1461104952!U79,1461105424!U79,1461105903!U79,1461106372!U79,1461106864!U79,1461107354!U79)</f>
        <v>0</v>
      </c>
      <c r="V79">
        <f>MEDIAN(1460950218!V79,1460950701!V79,1460951190!V79,1460951650!V79,1460952121!V79,1460952595!V79,1460953071!V79,1460953565!V79,1460954076!V79,1460954535!V79,1461098148!V79,1461098638!V79,1461099127!V79,1461099586!V79,1461100062!V79,1461100540!V79,1461101035!V79,1461101494!V79,1461102011!V79,1461102506!V79,1461102997!V79,1461103508!V79,1461104004!V79,1461104481!V79,1461104952!V79,1461105424!V79,1461105903!V79,1461106372!V79,1461106864!V79,1461107354!V79)</f>
        <v>0</v>
      </c>
      <c r="W79">
        <f>MEDIAN(1460950218!W79,1460950701!W79,1460951190!W79,1460951650!W79,1460952121!W79,1460952595!W79,1460953071!W79,1460953565!W79,1460954076!W79,1460954535!W79,1461098148!W79,1461098638!W79,1461099127!W79,1461099586!W79,1461100062!W79,1461100540!W79,1461101035!W79,1461101494!W79,1461102011!W79,1461102506!W79,1461102997!W79,1461103508!W79,1461104004!W79,1461104481!W79,1461104952!W79,1461105424!W79,1461105903!W79,1461106372!W79,1461106864!W79,1461107354!W79)</f>
        <v>0</v>
      </c>
    </row>
    <row r="80" spans="1:23">
      <c r="A80">
        <f>MEDIAN(1460950218!A80,1460950701!A80,1460951190!A80,1460951650!A80,1460952121!A80,1460952595!A80,1460953071!A80,1460953565!A80,1460954076!A80,1460954535!A80,1461098148!A80,1461098638!A80,1461099127!A80,1461099586!A80,1461100062!A80,1461100540!A80,1461101035!A80,1461101494!A80,1461102011!A80,1461102506!A80,1461102997!A80,1461103508!A80,1461104004!A80,1461104481!A80,1461104952!A80,1461105424!A80,1461105903!A80,1461106372!A80,1461106864!A80,1461107354!A80)</f>
        <v>0</v>
      </c>
      <c r="B80">
        <f>MEDIAN(1460950218!B80,1460950701!B80,1460951190!B80,1460951650!B80,1460952121!B80,1460952595!B80,1460953071!B80,1460953565!B80,1460954076!B80,1460954535!B80,1461098148!B80,1461098638!B80,1461099127!B80,1461099586!B80,1461100062!B80,1461100540!B80,1461101035!B80,1461101494!B80,1461102011!B80,1461102506!B80,1461102997!B80,1461103508!B80,1461104004!B80,1461104481!B80,1461104952!B80,1461105424!B80,1461105903!B80,1461106372!B80,1461106864!B80,1461107354!B80)</f>
        <v>0</v>
      </c>
      <c r="C80">
        <f>MEDIAN(1460950218!C80,1460950701!C80,1460951190!C80,1460951650!C80,1460952121!C80,1460952595!C80,1460953071!C80,1460953565!C80,1460954076!C80,1460954535!C80,1461098148!C80,1461098638!C80,1461099127!C80,1461099586!C80,1461100062!C80,1461100540!C80,1461101035!C80,1461101494!C80,1461102011!C80,1461102506!C80,1461102997!C80,1461103508!C80,1461104004!C80,1461104481!C80,1461104952!C80,1461105424!C80,1461105903!C80,1461106372!C80,1461106864!C80,1461107354!C80)</f>
        <v>0</v>
      </c>
      <c r="D80">
        <f>MEDIAN(1460950218!D80,1460950701!D80,1460951190!D80,1460951650!D80,1460952121!D80,1460952595!D80,1460953071!D80,1460953565!D80,1460954076!D80,1460954535!D80,1461098148!D80,1461098638!D80,1461099127!D80,1461099586!D80,1461100062!D80,1461100540!D80,1461101035!D80,1461101494!D80,1461102011!D80,1461102506!D80,1461102997!D80,1461103508!D80,1461104004!D80,1461104481!D80,1461104952!D80,1461105424!D80,1461105903!D80,1461106372!D80,1461106864!D80,1461107354!D80)</f>
        <v>0</v>
      </c>
      <c r="E80">
        <f>MEDIAN(1460950218!E80,1460950701!E80,1460951190!E80,1460951650!E80,1460952121!E80,1460952595!E80,1460953071!E80,1460953565!E80,1460954076!E80,1460954535!E80,1461098148!E80,1461098638!E80,1461099127!E80,1461099586!E80,1461100062!E80,1461100540!E80,1461101035!E80,1461101494!E80,1461102011!E80,1461102506!E80,1461102997!E80,1461103508!E80,1461104004!E80,1461104481!E80,1461104952!E80,1461105424!E80,1461105903!E80,1461106372!E80,1461106864!E80,1461107354!E80)</f>
        <v>0</v>
      </c>
      <c r="F80">
        <f>MEDIAN(1460950218!F80,1460950701!F80,1460951190!F80,1460951650!F80,1460952121!F80,1460952595!F80,1460953071!F80,1460953565!F80,1460954076!F80,1460954535!F80,1461098148!F80,1461098638!F80,1461099127!F80,1461099586!F80,1461100062!F80,1461100540!F80,1461101035!F80,1461101494!F80,1461102011!F80,1461102506!F80,1461102997!F80,1461103508!F80,1461104004!F80,1461104481!F80,1461104952!F80,1461105424!F80,1461105903!F80,1461106372!F80,1461106864!F80,1461107354!F80)</f>
        <v>0</v>
      </c>
      <c r="G80">
        <f>MEDIAN(1460950218!G80,1460950701!G80,1460951190!G80,1460951650!G80,1460952121!G80,1460952595!G80,1460953071!G80,1460953565!G80,1460954076!G80,1460954535!G80,1461098148!G80,1461098638!G80,1461099127!G80,1461099586!G80,1461100062!G80,1461100540!G80,1461101035!G80,1461101494!G80,1461102011!G80,1461102506!G80,1461102997!G80,1461103508!G80,1461104004!G80,1461104481!G80,1461104952!G80,1461105424!G80,1461105903!G80,1461106372!G80,1461106864!G80,1461107354!G80)</f>
        <v>0</v>
      </c>
      <c r="H80">
        <f>MEDIAN(1460950218!H80,1460950701!H80,1460951190!H80,1460951650!H80,1460952121!H80,1460952595!H80,1460953071!H80,1460953565!H80,1460954076!H80,1460954535!H80,1461098148!H80,1461098638!H80,1461099127!H80,1461099586!H80,1461100062!H80,1461100540!H80,1461101035!H80,1461101494!H80,1461102011!H80,1461102506!H80,1461102997!H80,1461103508!H80,1461104004!H80,1461104481!H80,1461104952!H80,1461105424!H80,1461105903!H80,1461106372!H80,1461106864!H80,1461107354!H80)</f>
        <v>0</v>
      </c>
      <c r="I80">
        <f>MEDIAN(1460950218!I80,1460950701!I80,1460951190!I80,1460951650!I80,1460952121!I80,1460952595!I80,1460953071!I80,1460953565!I80,1460954076!I80,1460954535!I80,1461098148!I80,1461098638!I80,1461099127!I80,1461099586!I80,1461100062!I80,1461100540!I80,1461101035!I80,1461101494!I80,1461102011!I80,1461102506!I80,1461102997!I80,1461103508!I80,1461104004!I80,1461104481!I80,1461104952!I80,1461105424!I80,1461105903!I80,1461106372!I80,1461106864!I80,1461107354!I80)</f>
        <v>0</v>
      </c>
      <c r="J80">
        <f>MEDIAN(1460950218!J80,1460950701!J80,1460951190!J80,1460951650!J80,1460952121!J80,1460952595!J80,1460953071!J80,1460953565!J80,1460954076!J80,1460954535!J80,1461098148!J80,1461098638!J80,1461099127!J80,1461099586!J80,1461100062!J80,1461100540!J80,1461101035!J80,1461101494!J80,1461102011!J80,1461102506!J80,1461102997!J80,1461103508!J80,1461104004!J80,1461104481!J80,1461104952!J80,1461105424!J80,1461105903!J80,1461106372!J80,1461106864!J80,1461107354!J80)</f>
        <v>0</v>
      </c>
      <c r="K80">
        <f>MEDIAN(1460950218!K80,1460950701!K80,1460951190!K80,1460951650!K80,1460952121!K80,1460952595!K80,1460953071!K80,1460953565!K80,1460954076!K80,1460954535!K80,1461098148!K80,1461098638!K80,1461099127!K80,1461099586!K80,1461100062!K80,1461100540!K80,1461101035!K80,1461101494!K80,1461102011!K80,1461102506!K80,1461102997!K80,1461103508!K80,1461104004!K80,1461104481!K80,1461104952!K80,1461105424!K80,1461105903!K80,1461106372!K80,1461106864!K80,1461107354!K80)</f>
        <v>0</v>
      </c>
      <c r="L80">
        <f>MEDIAN(1460950218!L80,1460950701!L80,1460951190!L80,1460951650!L80,1460952121!L80,1460952595!L80,1460953071!L80,1460953565!L80,1460954076!L80,1460954535!L80,1461098148!L80,1461098638!L80,1461099127!L80,1461099586!L80,1461100062!L80,1461100540!L80,1461101035!L80,1461101494!L80,1461102011!L80,1461102506!L80,1461102997!L80,1461103508!L80,1461104004!L80,1461104481!L80,1461104952!L80,1461105424!L80,1461105903!L80,1461106372!L80,1461106864!L80,1461107354!L80)</f>
        <v>0</v>
      </c>
      <c r="M80">
        <f>MEDIAN(1460950218!M80,1460950701!M80,1460951190!M80,1460951650!M80,1460952121!M80,1460952595!M80,1460953071!M80,1460953565!M80,1460954076!M80,1460954535!M80,1461098148!M80,1461098638!M80,1461099127!M80,1461099586!M80,1461100062!M80,1461100540!M80,1461101035!M80,1461101494!M80,1461102011!M80,1461102506!M80,1461102997!M80,1461103508!M80,1461104004!M80,1461104481!M80,1461104952!M80,1461105424!M80,1461105903!M80,1461106372!M80,1461106864!M80,1461107354!M80)</f>
        <v>0</v>
      </c>
      <c r="N80">
        <f>MEDIAN(1460950218!N80,1460950701!N80,1460951190!N80,1460951650!N80,1460952121!N80,1460952595!N80,1460953071!N80,1460953565!N80,1460954076!N80,1460954535!N80,1461098148!N80,1461098638!N80,1461099127!N80,1461099586!N80,1461100062!N80,1461100540!N80,1461101035!N80,1461101494!N80,1461102011!N80,1461102506!N80,1461102997!N80,1461103508!N80,1461104004!N80,1461104481!N80,1461104952!N80,1461105424!N80,1461105903!N80,1461106372!N80,1461106864!N80,1461107354!N80)</f>
        <v>0</v>
      </c>
      <c r="O80">
        <f>MEDIAN(1460950218!O80,1460950701!O80,1460951190!O80,1460951650!O80,1460952121!O80,1460952595!O80,1460953071!O80,1460953565!O80,1460954076!O80,1460954535!O80,1461098148!O80,1461098638!O80,1461099127!O80,1461099586!O80,1461100062!O80,1461100540!O80,1461101035!O80,1461101494!O80,1461102011!O80,1461102506!O80,1461102997!O80,1461103508!O80,1461104004!O80,1461104481!O80,1461104952!O80,1461105424!O80,1461105903!O80,1461106372!O80,1461106864!O80,1461107354!O80)</f>
        <v>0</v>
      </c>
      <c r="P80">
        <f>MEDIAN(1460950218!P80,1460950701!P80,1460951190!P80,1460951650!P80,1460952121!P80,1460952595!P80,1460953071!P80,1460953565!P80,1460954076!P80,1460954535!P80,1461098148!P80,1461098638!P80,1461099127!P80,1461099586!P80,1461100062!P80,1461100540!P80,1461101035!P80,1461101494!P80,1461102011!P80,1461102506!P80,1461102997!P80,1461103508!P80,1461104004!P80,1461104481!P80,1461104952!P80,1461105424!P80,1461105903!P80,1461106372!P80,1461106864!P80,1461107354!P80)</f>
        <v>0</v>
      </c>
      <c r="Q80">
        <f>MEDIAN(1460950218!Q80,1460950701!Q80,1460951190!Q80,1460951650!Q80,1460952121!Q80,1460952595!Q80,1460953071!Q80,1460953565!Q80,1460954076!Q80,1460954535!Q80,1461098148!Q80,1461098638!Q80,1461099127!Q80,1461099586!Q80,1461100062!Q80,1461100540!Q80,1461101035!Q80,1461101494!Q80,1461102011!Q80,1461102506!Q80,1461102997!Q80,1461103508!Q80,1461104004!Q80,1461104481!Q80,1461104952!Q80,1461105424!Q80,1461105903!Q80,1461106372!Q80,1461106864!Q80,1461107354!Q80)</f>
        <v>0</v>
      </c>
      <c r="R80">
        <f>MEDIAN(1460950218!R80,1460950701!R80,1460951190!R80,1460951650!R80,1460952121!R80,1460952595!R80,1460953071!R80,1460953565!R80,1460954076!R80,1460954535!R80,1461098148!R80,1461098638!R80,1461099127!R80,1461099586!R80,1461100062!R80,1461100540!R80,1461101035!R80,1461101494!R80,1461102011!R80,1461102506!R80,1461102997!R80,1461103508!R80,1461104004!R80,1461104481!R80,1461104952!R80,1461105424!R80,1461105903!R80,1461106372!R80,1461106864!R80,1461107354!R80)</f>
        <v>0</v>
      </c>
      <c r="S80">
        <f>MEDIAN(1460950218!S80,1460950701!S80,1460951190!S80,1460951650!S80,1460952121!S80,1460952595!S80,1460953071!S80,1460953565!S80,1460954076!S80,1460954535!S80,1461098148!S80,1461098638!S80,1461099127!S80,1461099586!S80,1461100062!S80,1461100540!S80,1461101035!S80,1461101494!S80,1461102011!S80,1461102506!S80,1461102997!S80,1461103508!S80,1461104004!S80,1461104481!S80,1461104952!S80,1461105424!S80,1461105903!S80,1461106372!S80,1461106864!S80,1461107354!S80)</f>
        <v>0</v>
      </c>
      <c r="T80">
        <f>MEDIAN(1460950218!T80,1460950701!T80,1460951190!T80,1460951650!T80,1460952121!T80,1460952595!T80,1460953071!T80,1460953565!T80,1460954076!T80,1460954535!T80,1461098148!T80,1461098638!T80,1461099127!T80,1461099586!T80,1461100062!T80,1461100540!T80,1461101035!T80,1461101494!T80,1461102011!T80,1461102506!T80,1461102997!T80,1461103508!T80,1461104004!T80,1461104481!T80,1461104952!T80,1461105424!T80,1461105903!T80,1461106372!T80,1461106864!T80,1461107354!T80)</f>
        <v>0</v>
      </c>
      <c r="U80">
        <f>MEDIAN(1460950218!U80,1460950701!U80,1460951190!U80,1460951650!U80,1460952121!U80,1460952595!U80,1460953071!U80,1460953565!U80,1460954076!U80,1460954535!U80,1461098148!U80,1461098638!U80,1461099127!U80,1461099586!U80,1461100062!U80,1461100540!U80,1461101035!U80,1461101494!U80,1461102011!U80,1461102506!U80,1461102997!U80,1461103508!U80,1461104004!U80,1461104481!U80,1461104952!U80,1461105424!U80,1461105903!U80,1461106372!U80,1461106864!U80,1461107354!U80)</f>
        <v>0</v>
      </c>
      <c r="V80">
        <f>MEDIAN(1460950218!V80,1460950701!V80,1460951190!V80,1460951650!V80,1460952121!V80,1460952595!V80,1460953071!V80,1460953565!V80,1460954076!V80,1460954535!V80,1461098148!V80,1461098638!V80,1461099127!V80,1461099586!V80,1461100062!V80,1461100540!V80,1461101035!V80,1461101494!V80,1461102011!V80,1461102506!V80,1461102997!V80,1461103508!V80,1461104004!V80,1461104481!V80,1461104952!V80,1461105424!V80,1461105903!V80,1461106372!V80,1461106864!V80,1461107354!V80)</f>
        <v>0</v>
      </c>
      <c r="W80">
        <f>MEDIAN(1460950218!W80,1460950701!W80,1460951190!W80,1460951650!W80,1460952121!W80,1460952595!W80,1460953071!W80,1460953565!W80,1460954076!W80,1460954535!W80,1461098148!W80,1461098638!W80,1461099127!W80,1461099586!W80,1461100062!W80,1461100540!W80,1461101035!W80,1461101494!W80,1461102011!W80,1461102506!W80,1461102997!W80,1461103508!W80,1461104004!W80,1461104481!W80,1461104952!W80,1461105424!W80,1461105903!W80,1461106372!W80,1461106864!W80,1461107354!W80)</f>
        <v>0</v>
      </c>
    </row>
    <row r="81" spans="1:23">
      <c r="A81">
        <f>MEDIAN(1460950218!A81,1460950701!A81,1460951190!A81,1460951650!A81,1460952121!A81,1460952595!A81,1460953071!A81,1460953565!A81,1460954076!A81,1460954535!A81,1461098148!A81,1461098638!A81,1461099127!A81,1461099586!A81,1461100062!A81,1461100540!A81,1461101035!A81,1461101494!A81,1461102011!A81,1461102506!A81,1461102997!A81,1461103508!A81,1461104004!A81,1461104481!A81,1461104952!A81,1461105424!A81,1461105903!A81,1461106372!A81,1461106864!A81,1461107354!A81)</f>
        <v>0</v>
      </c>
      <c r="B81">
        <f>MEDIAN(1460950218!B81,1460950701!B81,1460951190!B81,1460951650!B81,1460952121!B81,1460952595!B81,1460953071!B81,1460953565!B81,1460954076!B81,1460954535!B81,1461098148!B81,1461098638!B81,1461099127!B81,1461099586!B81,1461100062!B81,1461100540!B81,1461101035!B81,1461101494!B81,1461102011!B81,1461102506!B81,1461102997!B81,1461103508!B81,1461104004!B81,1461104481!B81,1461104952!B81,1461105424!B81,1461105903!B81,1461106372!B81,1461106864!B81,1461107354!B81)</f>
        <v>0</v>
      </c>
      <c r="C81">
        <f>MEDIAN(1460950218!C81,1460950701!C81,1460951190!C81,1460951650!C81,1460952121!C81,1460952595!C81,1460953071!C81,1460953565!C81,1460954076!C81,1460954535!C81,1461098148!C81,1461098638!C81,1461099127!C81,1461099586!C81,1461100062!C81,1461100540!C81,1461101035!C81,1461101494!C81,1461102011!C81,1461102506!C81,1461102997!C81,1461103508!C81,1461104004!C81,1461104481!C81,1461104952!C81,1461105424!C81,1461105903!C81,1461106372!C81,1461106864!C81,1461107354!C81)</f>
        <v>0</v>
      </c>
      <c r="D81">
        <f>MEDIAN(1460950218!D81,1460950701!D81,1460951190!D81,1460951650!D81,1460952121!D81,1460952595!D81,1460953071!D81,1460953565!D81,1460954076!D81,1460954535!D81,1461098148!D81,1461098638!D81,1461099127!D81,1461099586!D81,1461100062!D81,1461100540!D81,1461101035!D81,1461101494!D81,1461102011!D81,1461102506!D81,1461102997!D81,1461103508!D81,1461104004!D81,1461104481!D81,1461104952!D81,1461105424!D81,1461105903!D81,1461106372!D81,1461106864!D81,1461107354!D81)</f>
        <v>0</v>
      </c>
      <c r="E81">
        <f>MEDIAN(1460950218!E81,1460950701!E81,1460951190!E81,1460951650!E81,1460952121!E81,1460952595!E81,1460953071!E81,1460953565!E81,1460954076!E81,1460954535!E81,1461098148!E81,1461098638!E81,1461099127!E81,1461099586!E81,1461100062!E81,1461100540!E81,1461101035!E81,1461101494!E81,1461102011!E81,1461102506!E81,1461102997!E81,1461103508!E81,1461104004!E81,1461104481!E81,1461104952!E81,1461105424!E81,1461105903!E81,1461106372!E81,1461106864!E81,1461107354!E81)</f>
        <v>0</v>
      </c>
      <c r="F81">
        <f>MEDIAN(1460950218!F81,1460950701!F81,1460951190!F81,1460951650!F81,1460952121!F81,1460952595!F81,1460953071!F81,1460953565!F81,1460954076!F81,1460954535!F81,1461098148!F81,1461098638!F81,1461099127!F81,1461099586!F81,1461100062!F81,1461100540!F81,1461101035!F81,1461101494!F81,1461102011!F81,1461102506!F81,1461102997!F81,1461103508!F81,1461104004!F81,1461104481!F81,1461104952!F81,1461105424!F81,1461105903!F81,1461106372!F81,1461106864!F81,1461107354!F81)</f>
        <v>0</v>
      </c>
      <c r="G81">
        <f>MEDIAN(1460950218!G81,1460950701!G81,1460951190!G81,1460951650!G81,1460952121!G81,1460952595!G81,1460953071!G81,1460953565!G81,1460954076!G81,1460954535!G81,1461098148!G81,1461098638!G81,1461099127!G81,1461099586!G81,1461100062!G81,1461100540!G81,1461101035!G81,1461101494!G81,1461102011!G81,1461102506!G81,1461102997!G81,1461103508!G81,1461104004!G81,1461104481!G81,1461104952!G81,1461105424!G81,1461105903!G81,1461106372!G81,1461106864!G81,1461107354!G81)</f>
        <v>0</v>
      </c>
      <c r="H81">
        <f>MEDIAN(1460950218!H81,1460950701!H81,1460951190!H81,1460951650!H81,1460952121!H81,1460952595!H81,1460953071!H81,1460953565!H81,1460954076!H81,1460954535!H81,1461098148!H81,1461098638!H81,1461099127!H81,1461099586!H81,1461100062!H81,1461100540!H81,1461101035!H81,1461101494!H81,1461102011!H81,1461102506!H81,1461102997!H81,1461103508!H81,1461104004!H81,1461104481!H81,1461104952!H81,1461105424!H81,1461105903!H81,1461106372!H81,1461106864!H81,1461107354!H81)</f>
        <v>0</v>
      </c>
      <c r="I81">
        <f>MEDIAN(1460950218!I81,1460950701!I81,1460951190!I81,1460951650!I81,1460952121!I81,1460952595!I81,1460953071!I81,1460953565!I81,1460954076!I81,1460954535!I81,1461098148!I81,1461098638!I81,1461099127!I81,1461099586!I81,1461100062!I81,1461100540!I81,1461101035!I81,1461101494!I81,1461102011!I81,1461102506!I81,1461102997!I81,1461103508!I81,1461104004!I81,1461104481!I81,1461104952!I81,1461105424!I81,1461105903!I81,1461106372!I81,1461106864!I81,1461107354!I81)</f>
        <v>0</v>
      </c>
      <c r="J81">
        <f>MEDIAN(1460950218!J81,1460950701!J81,1460951190!J81,1460951650!J81,1460952121!J81,1460952595!J81,1460953071!J81,1460953565!J81,1460954076!J81,1460954535!J81,1461098148!J81,1461098638!J81,1461099127!J81,1461099586!J81,1461100062!J81,1461100540!J81,1461101035!J81,1461101494!J81,1461102011!J81,1461102506!J81,1461102997!J81,1461103508!J81,1461104004!J81,1461104481!J81,1461104952!J81,1461105424!J81,1461105903!J81,1461106372!J81,1461106864!J81,1461107354!J81)</f>
        <v>0</v>
      </c>
      <c r="K81">
        <f>MEDIAN(1460950218!K81,1460950701!K81,1460951190!K81,1460951650!K81,1460952121!K81,1460952595!K81,1460953071!K81,1460953565!K81,1460954076!K81,1460954535!K81,1461098148!K81,1461098638!K81,1461099127!K81,1461099586!K81,1461100062!K81,1461100540!K81,1461101035!K81,1461101494!K81,1461102011!K81,1461102506!K81,1461102997!K81,1461103508!K81,1461104004!K81,1461104481!K81,1461104952!K81,1461105424!K81,1461105903!K81,1461106372!K81,1461106864!K81,1461107354!K81)</f>
        <v>0</v>
      </c>
      <c r="L81">
        <f>MEDIAN(1460950218!L81,1460950701!L81,1460951190!L81,1460951650!L81,1460952121!L81,1460952595!L81,1460953071!L81,1460953565!L81,1460954076!L81,1460954535!L81,1461098148!L81,1461098638!L81,1461099127!L81,1461099586!L81,1461100062!L81,1461100540!L81,1461101035!L81,1461101494!L81,1461102011!L81,1461102506!L81,1461102997!L81,1461103508!L81,1461104004!L81,1461104481!L81,1461104952!L81,1461105424!L81,1461105903!L81,1461106372!L81,1461106864!L81,1461107354!L81)</f>
        <v>0</v>
      </c>
      <c r="M81">
        <f>MEDIAN(1460950218!M81,1460950701!M81,1460951190!M81,1460951650!M81,1460952121!M81,1460952595!M81,1460953071!M81,1460953565!M81,1460954076!M81,1460954535!M81,1461098148!M81,1461098638!M81,1461099127!M81,1461099586!M81,1461100062!M81,1461100540!M81,1461101035!M81,1461101494!M81,1461102011!M81,1461102506!M81,1461102997!M81,1461103508!M81,1461104004!M81,1461104481!M81,1461104952!M81,1461105424!M81,1461105903!M81,1461106372!M81,1461106864!M81,1461107354!M81)</f>
        <v>0</v>
      </c>
      <c r="N81">
        <f>MEDIAN(1460950218!N81,1460950701!N81,1460951190!N81,1460951650!N81,1460952121!N81,1460952595!N81,1460953071!N81,1460953565!N81,1460954076!N81,1460954535!N81,1461098148!N81,1461098638!N81,1461099127!N81,1461099586!N81,1461100062!N81,1461100540!N81,1461101035!N81,1461101494!N81,1461102011!N81,1461102506!N81,1461102997!N81,1461103508!N81,1461104004!N81,1461104481!N81,1461104952!N81,1461105424!N81,1461105903!N81,1461106372!N81,1461106864!N81,1461107354!N81)</f>
        <v>0</v>
      </c>
      <c r="O81">
        <f>MEDIAN(1460950218!O81,1460950701!O81,1460951190!O81,1460951650!O81,1460952121!O81,1460952595!O81,1460953071!O81,1460953565!O81,1460954076!O81,1460954535!O81,1461098148!O81,1461098638!O81,1461099127!O81,1461099586!O81,1461100062!O81,1461100540!O81,1461101035!O81,1461101494!O81,1461102011!O81,1461102506!O81,1461102997!O81,1461103508!O81,1461104004!O81,1461104481!O81,1461104952!O81,1461105424!O81,1461105903!O81,1461106372!O81,1461106864!O81,1461107354!O81)</f>
        <v>0</v>
      </c>
      <c r="P81">
        <f>MEDIAN(1460950218!P81,1460950701!P81,1460951190!P81,1460951650!P81,1460952121!P81,1460952595!P81,1460953071!P81,1460953565!P81,1460954076!P81,1460954535!P81,1461098148!P81,1461098638!P81,1461099127!P81,1461099586!P81,1461100062!P81,1461100540!P81,1461101035!P81,1461101494!P81,1461102011!P81,1461102506!P81,1461102997!P81,1461103508!P81,1461104004!P81,1461104481!P81,1461104952!P81,1461105424!P81,1461105903!P81,1461106372!P81,1461106864!P81,1461107354!P81)</f>
        <v>0</v>
      </c>
      <c r="Q81">
        <f>MEDIAN(1460950218!Q81,1460950701!Q81,1460951190!Q81,1460951650!Q81,1460952121!Q81,1460952595!Q81,1460953071!Q81,1460953565!Q81,1460954076!Q81,1460954535!Q81,1461098148!Q81,1461098638!Q81,1461099127!Q81,1461099586!Q81,1461100062!Q81,1461100540!Q81,1461101035!Q81,1461101494!Q81,1461102011!Q81,1461102506!Q81,1461102997!Q81,1461103508!Q81,1461104004!Q81,1461104481!Q81,1461104952!Q81,1461105424!Q81,1461105903!Q81,1461106372!Q81,1461106864!Q81,1461107354!Q81)</f>
        <v>0</v>
      </c>
      <c r="R81">
        <f>MEDIAN(1460950218!R81,1460950701!R81,1460951190!R81,1460951650!R81,1460952121!R81,1460952595!R81,1460953071!R81,1460953565!R81,1460954076!R81,1460954535!R81,1461098148!R81,1461098638!R81,1461099127!R81,1461099586!R81,1461100062!R81,1461100540!R81,1461101035!R81,1461101494!R81,1461102011!R81,1461102506!R81,1461102997!R81,1461103508!R81,1461104004!R81,1461104481!R81,1461104952!R81,1461105424!R81,1461105903!R81,1461106372!R81,1461106864!R81,1461107354!R81)</f>
        <v>0</v>
      </c>
      <c r="S81">
        <f>MEDIAN(1460950218!S81,1460950701!S81,1460951190!S81,1460951650!S81,1460952121!S81,1460952595!S81,1460953071!S81,1460953565!S81,1460954076!S81,1460954535!S81,1461098148!S81,1461098638!S81,1461099127!S81,1461099586!S81,1461100062!S81,1461100540!S81,1461101035!S81,1461101494!S81,1461102011!S81,1461102506!S81,1461102997!S81,1461103508!S81,1461104004!S81,1461104481!S81,1461104952!S81,1461105424!S81,1461105903!S81,1461106372!S81,1461106864!S81,1461107354!S81)</f>
        <v>0</v>
      </c>
      <c r="T81">
        <f>MEDIAN(1460950218!T81,1460950701!T81,1460951190!T81,1460951650!T81,1460952121!T81,1460952595!T81,1460953071!T81,1460953565!T81,1460954076!T81,1460954535!T81,1461098148!T81,1461098638!T81,1461099127!T81,1461099586!T81,1461100062!T81,1461100540!T81,1461101035!T81,1461101494!T81,1461102011!T81,1461102506!T81,1461102997!T81,1461103508!T81,1461104004!T81,1461104481!T81,1461104952!T81,1461105424!T81,1461105903!T81,1461106372!T81,1461106864!T81,1461107354!T81)</f>
        <v>0</v>
      </c>
      <c r="U81">
        <f>MEDIAN(1460950218!U81,1460950701!U81,1460951190!U81,1460951650!U81,1460952121!U81,1460952595!U81,1460953071!U81,1460953565!U81,1460954076!U81,1460954535!U81,1461098148!U81,1461098638!U81,1461099127!U81,1461099586!U81,1461100062!U81,1461100540!U81,1461101035!U81,1461101494!U81,1461102011!U81,1461102506!U81,1461102997!U81,1461103508!U81,1461104004!U81,1461104481!U81,1461104952!U81,1461105424!U81,1461105903!U81,1461106372!U81,1461106864!U81,1461107354!U81)</f>
        <v>0</v>
      </c>
      <c r="V81">
        <f>MEDIAN(1460950218!V81,1460950701!V81,1460951190!V81,1460951650!V81,1460952121!V81,1460952595!V81,1460953071!V81,1460953565!V81,1460954076!V81,1460954535!V81,1461098148!V81,1461098638!V81,1461099127!V81,1461099586!V81,1461100062!V81,1461100540!V81,1461101035!V81,1461101494!V81,1461102011!V81,1461102506!V81,1461102997!V81,1461103508!V81,1461104004!V81,1461104481!V81,1461104952!V81,1461105424!V81,1461105903!V81,1461106372!V81,1461106864!V81,1461107354!V81)</f>
        <v>0</v>
      </c>
      <c r="W81">
        <f>MEDIAN(1460950218!W81,1460950701!W81,1460951190!W81,1460951650!W81,1460952121!W81,1460952595!W81,1460953071!W81,1460953565!W81,1460954076!W81,1460954535!W81,1461098148!W81,1461098638!W81,1461099127!W81,1461099586!W81,1461100062!W81,1461100540!W81,1461101035!W81,1461101494!W81,1461102011!W81,1461102506!W81,1461102997!W81,1461103508!W81,1461104004!W81,1461104481!W81,1461104952!W81,1461105424!W81,1461105903!W81,1461106372!W81,1461106864!W81,1461107354!W81)</f>
        <v>0</v>
      </c>
    </row>
    <row r="82" spans="1:23">
      <c r="A82">
        <f>MEDIAN(1460950218!A82,1460950701!A82,1460951190!A82,1460951650!A82,1460952121!A82,1460952595!A82,1460953071!A82,1460953565!A82,1460954076!A82,1460954535!A82,1461098148!A82,1461098638!A82,1461099127!A82,1461099586!A82,1461100062!A82,1461100540!A82,1461101035!A82,1461101494!A82,1461102011!A82,1461102506!A82,1461102997!A82,1461103508!A82,1461104004!A82,1461104481!A82,1461104952!A82,1461105424!A82,1461105903!A82,1461106372!A82,1461106864!A82,1461107354!A82)</f>
        <v>0</v>
      </c>
      <c r="B82">
        <f>MEDIAN(1460950218!B82,1460950701!B82,1460951190!B82,1460951650!B82,1460952121!B82,1460952595!B82,1460953071!B82,1460953565!B82,1460954076!B82,1460954535!B82,1461098148!B82,1461098638!B82,1461099127!B82,1461099586!B82,1461100062!B82,1461100540!B82,1461101035!B82,1461101494!B82,1461102011!B82,1461102506!B82,1461102997!B82,1461103508!B82,1461104004!B82,1461104481!B82,1461104952!B82,1461105424!B82,1461105903!B82,1461106372!B82,1461106864!B82,1461107354!B82)</f>
        <v>0</v>
      </c>
      <c r="C82">
        <f>MEDIAN(1460950218!C82,1460950701!C82,1460951190!C82,1460951650!C82,1460952121!C82,1460952595!C82,1460953071!C82,1460953565!C82,1460954076!C82,1460954535!C82,1461098148!C82,1461098638!C82,1461099127!C82,1461099586!C82,1461100062!C82,1461100540!C82,1461101035!C82,1461101494!C82,1461102011!C82,1461102506!C82,1461102997!C82,1461103508!C82,1461104004!C82,1461104481!C82,1461104952!C82,1461105424!C82,1461105903!C82,1461106372!C82,1461106864!C82,1461107354!C82)</f>
        <v>0</v>
      </c>
      <c r="D82">
        <f>MEDIAN(1460950218!D82,1460950701!D82,1460951190!D82,1460951650!D82,1460952121!D82,1460952595!D82,1460953071!D82,1460953565!D82,1460954076!D82,1460954535!D82,1461098148!D82,1461098638!D82,1461099127!D82,1461099586!D82,1461100062!D82,1461100540!D82,1461101035!D82,1461101494!D82,1461102011!D82,1461102506!D82,1461102997!D82,1461103508!D82,1461104004!D82,1461104481!D82,1461104952!D82,1461105424!D82,1461105903!D82,1461106372!D82,1461106864!D82,1461107354!D82)</f>
        <v>0</v>
      </c>
      <c r="E82">
        <f>MEDIAN(1460950218!E82,1460950701!E82,1460951190!E82,1460951650!E82,1460952121!E82,1460952595!E82,1460953071!E82,1460953565!E82,1460954076!E82,1460954535!E82,1461098148!E82,1461098638!E82,1461099127!E82,1461099586!E82,1461100062!E82,1461100540!E82,1461101035!E82,1461101494!E82,1461102011!E82,1461102506!E82,1461102997!E82,1461103508!E82,1461104004!E82,1461104481!E82,1461104952!E82,1461105424!E82,1461105903!E82,1461106372!E82,1461106864!E82,1461107354!E82)</f>
        <v>0</v>
      </c>
      <c r="F82">
        <f>MEDIAN(1460950218!F82,1460950701!F82,1460951190!F82,1460951650!F82,1460952121!F82,1460952595!F82,1460953071!F82,1460953565!F82,1460954076!F82,1460954535!F82,1461098148!F82,1461098638!F82,1461099127!F82,1461099586!F82,1461100062!F82,1461100540!F82,1461101035!F82,1461101494!F82,1461102011!F82,1461102506!F82,1461102997!F82,1461103508!F82,1461104004!F82,1461104481!F82,1461104952!F82,1461105424!F82,1461105903!F82,1461106372!F82,1461106864!F82,1461107354!F82)</f>
        <v>0</v>
      </c>
      <c r="G82">
        <f>MEDIAN(1460950218!G82,1460950701!G82,1460951190!G82,1460951650!G82,1460952121!G82,1460952595!G82,1460953071!G82,1460953565!G82,1460954076!G82,1460954535!G82,1461098148!G82,1461098638!G82,1461099127!G82,1461099586!G82,1461100062!G82,1461100540!G82,1461101035!G82,1461101494!G82,1461102011!G82,1461102506!G82,1461102997!G82,1461103508!G82,1461104004!G82,1461104481!G82,1461104952!G82,1461105424!G82,1461105903!G82,1461106372!G82,1461106864!G82,1461107354!G82)</f>
        <v>0</v>
      </c>
      <c r="H82">
        <f>MEDIAN(1460950218!H82,1460950701!H82,1460951190!H82,1460951650!H82,1460952121!H82,1460952595!H82,1460953071!H82,1460953565!H82,1460954076!H82,1460954535!H82,1461098148!H82,1461098638!H82,1461099127!H82,1461099586!H82,1461100062!H82,1461100540!H82,1461101035!H82,1461101494!H82,1461102011!H82,1461102506!H82,1461102997!H82,1461103508!H82,1461104004!H82,1461104481!H82,1461104952!H82,1461105424!H82,1461105903!H82,1461106372!H82,1461106864!H82,1461107354!H82)</f>
        <v>0</v>
      </c>
      <c r="I82">
        <f>MEDIAN(1460950218!I82,1460950701!I82,1460951190!I82,1460951650!I82,1460952121!I82,1460952595!I82,1460953071!I82,1460953565!I82,1460954076!I82,1460954535!I82,1461098148!I82,1461098638!I82,1461099127!I82,1461099586!I82,1461100062!I82,1461100540!I82,1461101035!I82,1461101494!I82,1461102011!I82,1461102506!I82,1461102997!I82,1461103508!I82,1461104004!I82,1461104481!I82,1461104952!I82,1461105424!I82,1461105903!I82,1461106372!I82,1461106864!I82,1461107354!I82)</f>
        <v>0</v>
      </c>
      <c r="J82">
        <f>MEDIAN(1460950218!J82,1460950701!J82,1460951190!J82,1460951650!J82,1460952121!J82,1460952595!J82,1460953071!J82,1460953565!J82,1460954076!J82,1460954535!J82,1461098148!J82,1461098638!J82,1461099127!J82,1461099586!J82,1461100062!J82,1461100540!J82,1461101035!J82,1461101494!J82,1461102011!J82,1461102506!J82,1461102997!J82,1461103508!J82,1461104004!J82,1461104481!J82,1461104952!J82,1461105424!J82,1461105903!J82,1461106372!J82,1461106864!J82,1461107354!J82)</f>
        <v>0</v>
      </c>
      <c r="K82">
        <f>MEDIAN(1460950218!K82,1460950701!K82,1460951190!K82,1460951650!K82,1460952121!K82,1460952595!K82,1460953071!K82,1460953565!K82,1460954076!K82,1460954535!K82,1461098148!K82,1461098638!K82,1461099127!K82,1461099586!K82,1461100062!K82,1461100540!K82,1461101035!K82,1461101494!K82,1461102011!K82,1461102506!K82,1461102997!K82,1461103508!K82,1461104004!K82,1461104481!K82,1461104952!K82,1461105424!K82,1461105903!K82,1461106372!K82,1461106864!K82,1461107354!K82)</f>
        <v>0</v>
      </c>
      <c r="L82">
        <f>MEDIAN(1460950218!L82,1460950701!L82,1460951190!L82,1460951650!L82,1460952121!L82,1460952595!L82,1460953071!L82,1460953565!L82,1460954076!L82,1460954535!L82,1461098148!L82,1461098638!L82,1461099127!L82,1461099586!L82,1461100062!L82,1461100540!L82,1461101035!L82,1461101494!L82,1461102011!L82,1461102506!L82,1461102997!L82,1461103508!L82,1461104004!L82,1461104481!L82,1461104952!L82,1461105424!L82,1461105903!L82,1461106372!L82,1461106864!L82,1461107354!L82)</f>
        <v>0</v>
      </c>
      <c r="M82">
        <f>MEDIAN(1460950218!M82,1460950701!M82,1460951190!M82,1460951650!M82,1460952121!M82,1460952595!M82,1460953071!M82,1460953565!M82,1460954076!M82,1460954535!M82,1461098148!M82,1461098638!M82,1461099127!M82,1461099586!M82,1461100062!M82,1461100540!M82,1461101035!M82,1461101494!M82,1461102011!M82,1461102506!M82,1461102997!M82,1461103508!M82,1461104004!M82,1461104481!M82,1461104952!M82,1461105424!M82,1461105903!M82,1461106372!M82,1461106864!M82,1461107354!M82)</f>
        <v>0</v>
      </c>
      <c r="N82">
        <f>MEDIAN(1460950218!N82,1460950701!N82,1460951190!N82,1460951650!N82,1460952121!N82,1460952595!N82,1460953071!N82,1460953565!N82,1460954076!N82,1460954535!N82,1461098148!N82,1461098638!N82,1461099127!N82,1461099586!N82,1461100062!N82,1461100540!N82,1461101035!N82,1461101494!N82,1461102011!N82,1461102506!N82,1461102997!N82,1461103508!N82,1461104004!N82,1461104481!N82,1461104952!N82,1461105424!N82,1461105903!N82,1461106372!N82,1461106864!N82,1461107354!N82)</f>
        <v>0</v>
      </c>
      <c r="O82">
        <f>MEDIAN(1460950218!O82,1460950701!O82,1460951190!O82,1460951650!O82,1460952121!O82,1460952595!O82,1460953071!O82,1460953565!O82,1460954076!O82,1460954535!O82,1461098148!O82,1461098638!O82,1461099127!O82,1461099586!O82,1461100062!O82,1461100540!O82,1461101035!O82,1461101494!O82,1461102011!O82,1461102506!O82,1461102997!O82,1461103508!O82,1461104004!O82,1461104481!O82,1461104952!O82,1461105424!O82,1461105903!O82,1461106372!O82,1461106864!O82,1461107354!O82)</f>
        <v>0</v>
      </c>
      <c r="P82">
        <f>MEDIAN(1460950218!P82,1460950701!P82,1460951190!P82,1460951650!P82,1460952121!P82,1460952595!P82,1460953071!P82,1460953565!P82,1460954076!P82,1460954535!P82,1461098148!P82,1461098638!P82,1461099127!P82,1461099586!P82,1461100062!P82,1461100540!P82,1461101035!P82,1461101494!P82,1461102011!P82,1461102506!P82,1461102997!P82,1461103508!P82,1461104004!P82,1461104481!P82,1461104952!P82,1461105424!P82,1461105903!P82,1461106372!P82,1461106864!P82,1461107354!P82)</f>
        <v>0</v>
      </c>
      <c r="Q82">
        <f>MEDIAN(1460950218!Q82,1460950701!Q82,1460951190!Q82,1460951650!Q82,1460952121!Q82,1460952595!Q82,1460953071!Q82,1460953565!Q82,1460954076!Q82,1460954535!Q82,1461098148!Q82,1461098638!Q82,1461099127!Q82,1461099586!Q82,1461100062!Q82,1461100540!Q82,1461101035!Q82,1461101494!Q82,1461102011!Q82,1461102506!Q82,1461102997!Q82,1461103508!Q82,1461104004!Q82,1461104481!Q82,1461104952!Q82,1461105424!Q82,1461105903!Q82,1461106372!Q82,1461106864!Q82,1461107354!Q82)</f>
        <v>0</v>
      </c>
      <c r="R82">
        <f>MEDIAN(1460950218!R82,1460950701!R82,1460951190!R82,1460951650!R82,1460952121!R82,1460952595!R82,1460953071!R82,1460953565!R82,1460954076!R82,1460954535!R82,1461098148!R82,1461098638!R82,1461099127!R82,1461099586!R82,1461100062!R82,1461100540!R82,1461101035!R82,1461101494!R82,1461102011!R82,1461102506!R82,1461102997!R82,1461103508!R82,1461104004!R82,1461104481!R82,1461104952!R82,1461105424!R82,1461105903!R82,1461106372!R82,1461106864!R82,1461107354!R82)</f>
        <v>0</v>
      </c>
      <c r="S82">
        <f>MEDIAN(1460950218!S82,1460950701!S82,1460951190!S82,1460951650!S82,1460952121!S82,1460952595!S82,1460953071!S82,1460953565!S82,1460954076!S82,1460954535!S82,1461098148!S82,1461098638!S82,1461099127!S82,1461099586!S82,1461100062!S82,1461100540!S82,1461101035!S82,1461101494!S82,1461102011!S82,1461102506!S82,1461102997!S82,1461103508!S82,1461104004!S82,1461104481!S82,1461104952!S82,1461105424!S82,1461105903!S82,1461106372!S82,1461106864!S82,1461107354!S82)</f>
        <v>0</v>
      </c>
      <c r="T82">
        <f>MEDIAN(1460950218!T82,1460950701!T82,1460951190!T82,1460951650!T82,1460952121!T82,1460952595!T82,1460953071!T82,1460953565!T82,1460954076!T82,1460954535!T82,1461098148!T82,1461098638!T82,1461099127!T82,1461099586!T82,1461100062!T82,1461100540!T82,1461101035!T82,1461101494!T82,1461102011!T82,1461102506!T82,1461102997!T82,1461103508!T82,1461104004!T82,1461104481!T82,1461104952!T82,1461105424!T82,1461105903!T82,1461106372!T82,1461106864!T82,1461107354!T82)</f>
        <v>0</v>
      </c>
      <c r="U82">
        <f>MEDIAN(1460950218!U82,1460950701!U82,1460951190!U82,1460951650!U82,1460952121!U82,1460952595!U82,1460953071!U82,1460953565!U82,1460954076!U82,1460954535!U82,1461098148!U82,1461098638!U82,1461099127!U82,1461099586!U82,1461100062!U82,1461100540!U82,1461101035!U82,1461101494!U82,1461102011!U82,1461102506!U82,1461102997!U82,1461103508!U82,1461104004!U82,1461104481!U82,1461104952!U82,1461105424!U82,1461105903!U82,1461106372!U82,1461106864!U82,1461107354!U82)</f>
        <v>0</v>
      </c>
      <c r="V82">
        <f>MEDIAN(1460950218!V82,1460950701!V82,1460951190!V82,1460951650!V82,1460952121!V82,1460952595!V82,1460953071!V82,1460953565!V82,1460954076!V82,1460954535!V82,1461098148!V82,1461098638!V82,1461099127!V82,1461099586!V82,1461100062!V82,1461100540!V82,1461101035!V82,1461101494!V82,1461102011!V82,1461102506!V82,1461102997!V82,1461103508!V82,1461104004!V82,1461104481!V82,1461104952!V82,1461105424!V82,1461105903!V82,1461106372!V82,1461106864!V82,1461107354!V82)</f>
        <v>0</v>
      </c>
      <c r="W82">
        <f>MEDIAN(1460950218!W82,1460950701!W82,1460951190!W82,1460951650!W82,1460952121!W82,1460952595!W82,1460953071!W82,1460953565!W82,1460954076!W82,1460954535!W82,1461098148!W82,1461098638!W82,1461099127!W82,1461099586!W82,1461100062!W82,1461100540!W82,1461101035!W82,1461101494!W82,1461102011!W82,1461102506!W82,1461102997!W82,1461103508!W82,1461104004!W82,1461104481!W82,1461104952!W82,1461105424!W82,1461105903!W82,1461106372!W82,1461106864!W82,1461107354!W82)</f>
        <v>0</v>
      </c>
    </row>
    <row r="83" spans="1:23">
      <c r="A83">
        <f>MEDIAN(1460950218!A83,1460950701!A83,1460951190!A83,1460951650!A83,1460952121!A83,1460952595!A83,1460953071!A83,1460953565!A83,1460954076!A83,1460954535!A83,1461098148!A83,1461098638!A83,1461099127!A83,1461099586!A83,1461100062!A83,1461100540!A83,1461101035!A83,1461101494!A83,1461102011!A83,1461102506!A83,1461102997!A83,1461103508!A83,1461104004!A83,1461104481!A83,1461104952!A83,1461105424!A83,1461105903!A83,1461106372!A83,1461106864!A83,1461107354!A83)</f>
        <v>0</v>
      </c>
      <c r="B83">
        <f>MEDIAN(1460950218!B83,1460950701!B83,1460951190!B83,1460951650!B83,1460952121!B83,1460952595!B83,1460953071!B83,1460953565!B83,1460954076!B83,1460954535!B83,1461098148!B83,1461098638!B83,1461099127!B83,1461099586!B83,1461100062!B83,1461100540!B83,1461101035!B83,1461101494!B83,1461102011!B83,1461102506!B83,1461102997!B83,1461103508!B83,1461104004!B83,1461104481!B83,1461104952!B83,1461105424!B83,1461105903!B83,1461106372!B83,1461106864!B83,1461107354!B83)</f>
        <v>0</v>
      </c>
      <c r="C83">
        <f>MEDIAN(1460950218!C83,1460950701!C83,1460951190!C83,1460951650!C83,1460952121!C83,1460952595!C83,1460953071!C83,1460953565!C83,1460954076!C83,1460954535!C83,1461098148!C83,1461098638!C83,1461099127!C83,1461099586!C83,1461100062!C83,1461100540!C83,1461101035!C83,1461101494!C83,1461102011!C83,1461102506!C83,1461102997!C83,1461103508!C83,1461104004!C83,1461104481!C83,1461104952!C83,1461105424!C83,1461105903!C83,1461106372!C83,1461106864!C83,1461107354!C83)</f>
        <v>0</v>
      </c>
      <c r="D83">
        <f>MEDIAN(1460950218!D83,1460950701!D83,1460951190!D83,1460951650!D83,1460952121!D83,1460952595!D83,1460953071!D83,1460953565!D83,1460954076!D83,1460954535!D83,1461098148!D83,1461098638!D83,1461099127!D83,1461099586!D83,1461100062!D83,1461100540!D83,1461101035!D83,1461101494!D83,1461102011!D83,1461102506!D83,1461102997!D83,1461103508!D83,1461104004!D83,1461104481!D83,1461104952!D83,1461105424!D83,1461105903!D83,1461106372!D83,1461106864!D83,1461107354!D83)</f>
        <v>0</v>
      </c>
      <c r="E83">
        <f>MEDIAN(1460950218!E83,1460950701!E83,1460951190!E83,1460951650!E83,1460952121!E83,1460952595!E83,1460953071!E83,1460953565!E83,1460954076!E83,1460954535!E83,1461098148!E83,1461098638!E83,1461099127!E83,1461099586!E83,1461100062!E83,1461100540!E83,1461101035!E83,1461101494!E83,1461102011!E83,1461102506!E83,1461102997!E83,1461103508!E83,1461104004!E83,1461104481!E83,1461104952!E83,1461105424!E83,1461105903!E83,1461106372!E83,1461106864!E83,1461107354!E83)</f>
        <v>0</v>
      </c>
      <c r="F83">
        <f>MEDIAN(1460950218!F83,1460950701!F83,1460951190!F83,1460951650!F83,1460952121!F83,1460952595!F83,1460953071!F83,1460953565!F83,1460954076!F83,1460954535!F83,1461098148!F83,1461098638!F83,1461099127!F83,1461099586!F83,1461100062!F83,1461100540!F83,1461101035!F83,1461101494!F83,1461102011!F83,1461102506!F83,1461102997!F83,1461103508!F83,1461104004!F83,1461104481!F83,1461104952!F83,1461105424!F83,1461105903!F83,1461106372!F83,1461106864!F83,1461107354!F83)</f>
        <v>0</v>
      </c>
      <c r="G83">
        <f>MEDIAN(1460950218!G83,1460950701!G83,1460951190!G83,1460951650!G83,1460952121!G83,1460952595!G83,1460953071!G83,1460953565!G83,1460954076!G83,1460954535!G83,1461098148!G83,1461098638!G83,1461099127!G83,1461099586!G83,1461100062!G83,1461100540!G83,1461101035!G83,1461101494!G83,1461102011!G83,1461102506!G83,1461102997!G83,1461103508!G83,1461104004!G83,1461104481!G83,1461104952!G83,1461105424!G83,1461105903!G83,1461106372!G83,1461106864!G83,1461107354!G83)</f>
        <v>0</v>
      </c>
      <c r="H83">
        <f>MEDIAN(1460950218!H83,1460950701!H83,1460951190!H83,1460951650!H83,1460952121!H83,1460952595!H83,1460953071!H83,1460953565!H83,1460954076!H83,1460954535!H83,1461098148!H83,1461098638!H83,1461099127!H83,1461099586!H83,1461100062!H83,1461100540!H83,1461101035!H83,1461101494!H83,1461102011!H83,1461102506!H83,1461102997!H83,1461103508!H83,1461104004!H83,1461104481!H83,1461104952!H83,1461105424!H83,1461105903!H83,1461106372!H83,1461106864!H83,1461107354!H83)</f>
        <v>0</v>
      </c>
      <c r="I83">
        <f>MEDIAN(1460950218!I83,1460950701!I83,1460951190!I83,1460951650!I83,1460952121!I83,1460952595!I83,1460953071!I83,1460953565!I83,1460954076!I83,1460954535!I83,1461098148!I83,1461098638!I83,1461099127!I83,1461099586!I83,1461100062!I83,1461100540!I83,1461101035!I83,1461101494!I83,1461102011!I83,1461102506!I83,1461102997!I83,1461103508!I83,1461104004!I83,1461104481!I83,1461104952!I83,1461105424!I83,1461105903!I83,1461106372!I83,1461106864!I83,1461107354!I83)</f>
        <v>0</v>
      </c>
      <c r="J83">
        <f>MEDIAN(1460950218!J83,1460950701!J83,1460951190!J83,1460951650!J83,1460952121!J83,1460952595!J83,1460953071!J83,1460953565!J83,1460954076!J83,1460954535!J83,1461098148!J83,1461098638!J83,1461099127!J83,1461099586!J83,1461100062!J83,1461100540!J83,1461101035!J83,1461101494!J83,1461102011!J83,1461102506!J83,1461102997!J83,1461103508!J83,1461104004!J83,1461104481!J83,1461104952!J83,1461105424!J83,1461105903!J83,1461106372!J83,1461106864!J83,1461107354!J83)</f>
        <v>0</v>
      </c>
      <c r="K83">
        <f>MEDIAN(1460950218!K83,1460950701!K83,1460951190!K83,1460951650!K83,1460952121!K83,1460952595!K83,1460953071!K83,1460953565!K83,1460954076!K83,1460954535!K83,1461098148!K83,1461098638!K83,1461099127!K83,1461099586!K83,1461100062!K83,1461100540!K83,1461101035!K83,1461101494!K83,1461102011!K83,1461102506!K83,1461102997!K83,1461103508!K83,1461104004!K83,1461104481!K83,1461104952!K83,1461105424!K83,1461105903!K83,1461106372!K83,1461106864!K83,1461107354!K83)</f>
        <v>0</v>
      </c>
      <c r="L83">
        <f>MEDIAN(1460950218!L83,1460950701!L83,1460951190!L83,1460951650!L83,1460952121!L83,1460952595!L83,1460953071!L83,1460953565!L83,1460954076!L83,1460954535!L83,1461098148!L83,1461098638!L83,1461099127!L83,1461099586!L83,1461100062!L83,1461100540!L83,1461101035!L83,1461101494!L83,1461102011!L83,1461102506!L83,1461102997!L83,1461103508!L83,1461104004!L83,1461104481!L83,1461104952!L83,1461105424!L83,1461105903!L83,1461106372!L83,1461106864!L83,1461107354!L83)</f>
        <v>0</v>
      </c>
      <c r="M83">
        <f>MEDIAN(1460950218!M83,1460950701!M83,1460951190!M83,1460951650!M83,1460952121!M83,1460952595!M83,1460953071!M83,1460953565!M83,1460954076!M83,1460954535!M83,1461098148!M83,1461098638!M83,1461099127!M83,1461099586!M83,1461100062!M83,1461100540!M83,1461101035!M83,1461101494!M83,1461102011!M83,1461102506!M83,1461102997!M83,1461103508!M83,1461104004!M83,1461104481!M83,1461104952!M83,1461105424!M83,1461105903!M83,1461106372!M83,1461106864!M83,1461107354!M83)</f>
        <v>0</v>
      </c>
      <c r="N83">
        <f>MEDIAN(1460950218!N83,1460950701!N83,1460951190!N83,1460951650!N83,1460952121!N83,1460952595!N83,1460953071!N83,1460953565!N83,1460954076!N83,1460954535!N83,1461098148!N83,1461098638!N83,1461099127!N83,1461099586!N83,1461100062!N83,1461100540!N83,1461101035!N83,1461101494!N83,1461102011!N83,1461102506!N83,1461102997!N83,1461103508!N83,1461104004!N83,1461104481!N83,1461104952!N83,1461105424!N83,1461105903!N83,1461106372!N83,1461106864!N83,1461107354!N83)</f>
        <v>0</v>
      </c>
      <c r="O83">
        <f>MEDIAN(1460950218!O83,1460950701!O83,1460951190!O83,1460951650!O83,1460952121!O83,1460952595!O83,1460953071!O83,1460953565!O83,1460954076!O83,1460954535!O83,1461098148!O83,1461098638!O83,1461099127!O83,1461099586!O83,1461100062!O83,1461100540!O83,1461101035!O83,1461101494!O83,1461102011!O83,1461102506!O83,1461102997!O83,1461103508!O83,1461104004!O83,1461104481!O83,1461104952!O83,1461105424!O83,1461105903!O83,1461106372!O83,1461106864!O83,1461107354!O83)</f>
        <v>0</v>
      </c>
      <c r="P83">
        <f>MEDIAN(1460950218!P83,1460950701!P83,1460951190!P83,1460951650!P83,1460952121!P83,1460952595!P83,1460953071!P83,1460953565!P83,1460954076!P83,1460954535!P83,1461098148!P83,1461098638!P83,1461099127!P83,1461099586!P83,1461100062!P83,1461100540!P83,1461101035!P83,1461101494!P83,1461102011!P83,1461102506!P83,1461102997!P83,1461103508!P83,1461104004!P83,1461104481!P83,1461104952!P83,1461105424!P83,1461105903!P83,1461106372!P83,1461106864!P83,1461107354!P83)</f>
        <v>0</v>
      </c>
      <c r="Q83">
        <f>MEDIAN(1460950218!Q83,1460950701!Q83,1460951190!Q83,1460951650!Q83,1460952121!Q83,1460952595!Q83,1460953071!Q83,1460953565!Q83,1460954076!Q83,1460954535!Q83,1461098148!Q83,1461098638!Q83,1461099127!Q83,1461099586!Q83,1461100062!Q83,1461100540!Q83,1461101035!Q83,1461101494!Q83,1461102011!Q83,1461102506!Q83,1461102997!Q83,1461103508!Q83,1461104004!Q83,1461104481!Q83,1461104952!Q83,1461105424!Q83,1461105903!Q83,1461106372!Q83,1461106864!Q83,1461107354!Q83)</f>
        <v>0</v>
      </c>
      <c r="R83">
        <f>MEDIAN(1460950218!R83,1460950701!R83,1460951190!R83,1460951650!R83,1460952121!R83,1460952595!R83,1460953071!R83,1460953565!R83,1460954076!R83,1460954535!R83,1461098148!R83,1461098638!R83,1461099127!R83,1461099586!R83,1461100062!R83,1461100540!R83,1461101035!R83,1461101494!R83,1461102011!R83,1461102506!R83,1461102997!R83,1461103508!R83,1461104004!R83,1461104481!R83,1461104952!R83,1461105424!R83,1461105903!R83,1461106372!R83,1461106864!R83,1461107354!R83)</f>
        <v>0</v>
      </c>
      <c r="S83">
        <f>MEDIAN(1460950218!S83,1460950701!S83,1460951190!S83,1460951650!S83,1460952121!S83,1460952595!S83,1460953071!S83,1460953565!S83,1460954076!S83,1460954535!S83,1461098148!S83,1461098638!S83,1461099127!S83,1461099586!S83,1461100062!S83,1461100540!S83,1461101035!S83,1461101494!S83,1461102011!S83,1461102506!S83,1461102997!S83,1461103508!S83,1461104004!S83,1461104481!S83,1461104952!S83,1461105424!S83,1461105903!S83,1461106372!S83,1461106864!S83,1461107354!S83)</f>
        <v>0</v>
      </c>
      <c r="T83">
        <f>MEDIAN(1460950218!T83,1460950701!T83,1460951190!T83,1460951650!T83,1460952121!T83,1460952595!T83,1460953071!T83,1460953565!T83,1460954076!T83,1460954535!T83,1461098148!T83,1461098638!T83,1461099127!T83,1461099586!T83,1461100062!T83,1461100540!T83,1461101035!T83,1461101494!T83,1461102011!T83,1461102506!T83,1461102997!T83,1461103508!T83,1461104004!T83,1461104481!T83,1461104952!T83,1461105424!T83,1461105903!T83,1461106372!T83,1461106864!T83,1461107354!T83)</f>
        <v>0</v>
      </c>
      <c r="U83">
        <f>MEDIAN(1460950218!U83,1460950701!U83,1460951190!U83,1460951650!U83,1460952121!U83,1460952595!U83,1460953071!U83,1460953565!U83,1460954076!U83,1460954535!U83,1461098148!U83,1461098638!U83,1461099127!U83,1461099586!U83,1461100062!U83,1461100540!U83,1461101035!U83,1461101494!U83,1461102011!U83,1461102506!U83,1461102997!U83,1461103508!U83,1461104004!U83,1461104481!U83,1461104952!U83,1461105424!U83,1461105903!U83,1461106372!U83,1461106864!U83,1461107354!U83)</f>
        <v>0</v>
      </c>
      <c r="V83">
        <f>MEDIAN(1460950218!V83,1460950701!V83,1460951190!V83,1460951650!V83,1460952121!V83,1460952595!V83,1460953071!V83,1460953565!V83,1460954076!V83,1460954535!V83,1461098148!V83,1461098638!V83,1461099127!V83,1461099586!V83,1461100062!V83,1461100540!V83,1461101035!V83,1461101494!V83,1461102011!V83,1461102506!V83,1461102997!V83,1461103508!V83,1461104004!V83,1461104481!V83,1461104952!V83,1461105424!V83,1461105903!V83,1461106372!V83,1461106864!V83,1461107354!V83)</f>
        <v>0</v>
      </c>
      <c r="W83">
        <f>MEDIAN(1460950218!W83,1460950701!W83,1460951190!W83,1460951650!W83,1460952121!W83,1460952595!W83,1460953071!W83,1460953565!W83,1460954076!W83,1460954535!W83,1461098148!W83,1461098638!W83,1461099127!W83,1461099586!W83,1461100062!W83,1461100540!W83,1461101035!W83,1461101494!W83,1461102011!W83,1461102506!W83,1461102997!W83,1461103508!W83,1461104004!W83,1461104481!W83,1461104952!W83,1461105424!W83,1461105903!W83,1461106372!W83,1461106864!W83,1461107354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1460954092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979680</v>
      </c>
      <c r="L2">
        <v>3887444</v>
      </c>
      <c r="M2">
        <v>3058824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1460954096</v>
      </c>
      <c r="B3">
        <v>4</v>
      </c>
      <c r="C3">
        <v>4</v>
      </c>
      <c r="D3">
        <v>361.6</v>
      </c>
      <c r="E3">
        <v>91</v>
      </c>
      <c r="F3">
        <v>90.3</v>
      </c>
      <c r="G3">
        <v>90.3</v>
      </c>
      <c r="H3">
        <v>90.2</v>
      </c>
      <c r="I3">
        <v>4</v>
      </c>
      <c r="J3">
        <v>4038504</v>
      </c>
      <c r="K3">
        <v>990244</v>
      </c>
      <c r="L3">
        <v>3876880</v>
      </c>
      <c r="M3">
        <v>3048260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1460954100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990632</v>
      </c>
      <c r="L4">
        <v>3876500</v>
      </c>
      <c r="M4">
        <v>3047872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1460954104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991160</v>
      </c>
      <c r="L5">
        <v>3875972</v>
      </c>
      <c r="M5">
        <v>3047344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1460954108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991564</v>
      </c>
      <c r="L6">
        <v>3875568</v>
      </c>
      <c r="M6">
        <v>3046940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1460954112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991812</v>
      </c>
      <c r="L7">
        <v>3875320</v>
      </c>
      <c r="M7">
        <v>3046692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1460954116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992960</v>
      </c>
      <c r="L8">
        <v>3874176</v>
      </c>
      <c r="M8">
        <v>3045544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1460954120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992868</v>
      </c>
      <c r="L9">
        <v>3874268</v>
      </c>
      <c r="M9">
        <v>3045636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1460954124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993576</v>
      </c>
      <c r="L10">
        <v>3873560</v>
      </c>
      <c r="M10">
        <v>3044928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1460954128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993528</v>
      </c>
      <c r="L11">
        <v>3873608</v>
      </c>
      <c r="M11">
        <v>3044976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1460954132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993892</v>
      </c>
      <c r="L12">
        <v>3873244</v>
      </c>
      <c r="M12">
        <v>3044612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340</v>
      </c>
    </row>
    <row r="13" spans="1:23">
      <c r="A13">
        <v>1460954136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993984</v>
      </c>
      <c r="L13">
        <v>3873152</v>
      </c>
      <c r="M13">
        <v>3044520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1460954140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994388</v>
      </c>
      <c r="L14">
        <v>3872748</v>
      </c>
      <c r="M14">
        <v>3044116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1460954144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994364</v>
      </c>
      <c r="L15">
        <v>3872772</v>
      </c>
      <c r="M15">
        <v>3044140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1460954148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994736</v>
      </c>
      <c r="L16">
        <v>3872400</v>
      </c>
      <c r="M16">
        <v>3043768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1460954152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994768</v>
      </c>
      <c r="L17">
        <v>3872368</v>
      </c>
      <c r="M17">
        <v>3043736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1460954156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994792</v>
      </c>
      <c r="L18">
        <v>3872344</v>
      </c>
      <c r="M18">
        <v>3043712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1460954160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995296</v>
      </c>
      <c r="L19">
        <v>3871840</v>
      </c>
      <c r="M19">
        <v>3043208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1460954164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995560</v>
      </c>
      <c r="L20">
        <v>3871576</v>
      </c>
      <c r="M20">
        <v>3042944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1460954168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995592</v>
      </c>
      <c r="L21">
        <v>3871544</v>
      </c>
      <c r="M21">
        <v>3042912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1460954172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995620</v>
      </c>
      <c r="L22">
        <v>3871516</v>
      </c>
      <c r="M22">
        <v>3042884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1460954176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995652</v>
      </c>
      <c r="L23">
        <v>3871484</v>
      </c>
      <c r="M23">
        <v>3042852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1460954180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996188</v>
      </c>
      <c r="L24">
        <v>3870948</v>
      </c>
      <c r="M24">
        <v>3042316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1460954184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996224</v>
      </c>
      <c r="L25">
        <v>3870912</v>
      </c>
      <c r="M25">
        <v>3042280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1460954188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996224</v>
      </c>
      <c r="L26">
        <v>3870912</v>
      </c>
      <c r="M26">
        <v>3042280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1460954192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996736</v>
      </c>
      <c r="L27">
        <v>3870400</v>
      </c>
      <c r="M27">
        <v>3041768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1460954196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996760</v>
      </c>
      <c r="L28">
        <v>3870376</v>
      </c>
      <c r="M28">
        <v>3041744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1460954200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997216</v>
      </c>
      <c r="L29">
        <v>3869920</v>
      </c>
      <c r="M29">
        <v>3041288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1460954204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997324</v>
      </c>
      <c r="L30">
        <v>3869812</v>
      </c>
      <c r="M30">
        <v>3041180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1460954208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997260</v>
      </c>
      <c r="L31">
        <v>3869876</v>
      </c>
      <c r="M31">
        <v>3041244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1460954212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997764</v>
      </c>
      <c r="L32">
        <v>3869372</v>
      </c>
      <c r="M32">
        <v>3040740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1460954216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997744</v>
      </c>
      <c r="L33">
        <v>3869392</v>
      </c>
      <c r="M33">
        <v>3040760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1460954220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997712</v>
      </c>
      <c r="L34">
        <v>3869424</v>
      </c>
      <c r="M34">
        <v>3040792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1460954224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997712</v>
      </c>
      <c r="L35">
        <v>3869424</v>
      </c>
      <c r="M35">
        <v>3040792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1460954228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997924</v>
      </c>
      <c r="L36">
        <v>3869212</v>
      </c>
      <c r="M36">
        <v>3040580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1460954232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998356</v>
      </c>
      <c r="L37">
        <v>3868780</v>
      </c>
      <c r="M37">
        <v>3040148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1460954236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998232</v>
      </c>
      <c r="L38">
        <v>3868904</v>
      </c>
      <c r="M38">
        <v>3040272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1460954240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998168</v>
      </c>
      <c r="L39">
        <v>3868968</v>
      </c>
      <c r="M39">
        <v>3040336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1460954244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998564</v>
      </c>
      <c r="L40">
        <v>3868572</v>
      </c>
      <c r="M40">
        <v>3039940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1460954248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998688</v>
      </c>
      <c r="L41">
        <v>3868448</v>
      </c>
      <c r="M41">
        <v>3039816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1460954252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999000</v>
      </c>
      <c r="L42">
        <v>3868136</v>
      </c>
      <c r="M42">
        <v>3039504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1460954256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999184</v>
      </c>
      <c r="L43">
        <v>3867952</v>
      </c>
      <c r="M43">
        <v>3039320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1460954260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999448</v>
      </c>
      <c r="L44">
        <v>3867688</v>
      </c>
      <c r="M44">
        <v>3039056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1460954264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999416</v>
      </c>
      <c r="L45">
        <v>3867720</v>
      </c>
      <c r="M45">
        <v>3039088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1460954268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999656</v>
      </c>
      <c r="L46">
        <v>3867480</v>
      </c>
      <c r="M46">
        <v>3038848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1460954272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999780</v>
      </c>
      <c r="L47">
        <v>3867356</v>
      </c>
      <c r="M47">
        <v>3038724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1460954276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999808</v>
      </c>
      <c r="L48">
        <v>3867328</v>
      </c>
      <c r="M48">
        <v>3038696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1460954280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1000120</v>
      </c>
      <c r="L49">
        <v>3867016</v>
      </c>
      <c r="M49">
        <v>3038384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1460954284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1000120</v>
      </c>
      <c r="L50">
        <v>3867016</v>
      </c>
      <c r="M50">
        <v>3038384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1460954288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1000244</v>
      </c>
      <c r="L51">
        <v>3866892</v>
      </c>
      <c r="M51">
        <v>3038260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1460954292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1000152</v>
      </c>
      <c r="L52">
        <v>3866984</v>
      </c>
      <c r="M52">
        <v>3038352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1460954296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1000120</v>
      </c>
      <c r="L53">
        <v>3867016</v>
      </c>
      <c r="M53">
        <v>3038384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1460954300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1000080</v>
      </c>
      <c r="L54">
        <v>3867056</v>
      </c>
      <c r="M54">
        <v>3038424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1460954304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4.2</v>
      </c>
      <c r="J55">
        <v>4038504</v>
      </c>
      <c r="K55">
        <v>1000196</v>
      </c>
      <c r="L55">
        <v>3866940</v>
      </c>
      <c r="M55">
        <v>3038308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1460954308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1000624</v>
      </c>
      <c r="L56">
        <v>3866512</v>
      </c>
      <c r="M56">
        <v>3037880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1460954312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1000748</v>
      </c>
      <c r="L57">
        <v>3866388</v>
      </c>
      <c r="M57">
        <v>3037756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1460954316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1000684</v>
      </c>
      <c r="L58">
        <v>3866452</v>
      </c>
      <c r="M58">
        <v>3037820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1460954320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1001024</v>
      </c>
      <c r="L59">
        <v>3866112</v>
      </c>
      <c r="M59">
        <v>3037480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1460954324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1000992</v>
      </c>
      <c r="L60">
        <v>3866156</v>
      </c>
      <c r="M60">
        <v>3037512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1460954328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1001332</v>
      </c>
      <c r="L61">
        <v>3865820</v>
      </c>
      <c r="M61">
        <v>3037172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1460954332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1001308</v>
      </c>
      <c r="L62">
        <v>3865844</v>
      </c>
      <c r="M62">
        <v>3037196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1460954336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1001408</v>
      </c>
      <c r="L63">
        <v>3865744</v>
      </c>
      <c r="M63">
        <v>3037096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1460954340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1001408</v>
      </c>
      <c r="L64">
        <v>3865744</v>
      </c>
      <c r="M64">
        <v>3037096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1460954344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1001828</v>
      </c>
      <c r="L65">
        <v>3865324</v>
      </c>
      <c r="M65">
        <v>3036676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1460954348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1001960</v>
      </c>
      <c r="L66">
        <v>3865192</v>
      </c>
      <c r="M66">
        <v>3036544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1460954352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1001992</v>
      </c>
      <c r="L67">
        <v>3865160</v>
      </c>
      <c r="M67">
        <v>3036512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1460954356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1001992</v>
      </c>
      <c r="L68">
        <v>3865160</v>
      </c>
      <c r="M68">
        <v>3036512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1460954360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1002488</v>
      </c>
      <c r="L69">
        <v>3864668</v>
      </c>
      <c r="M69">
        <v>3036016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1460954364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1002364</v>
      </c>
      <c r="L70">
        <v>3864792</v>
      </c>
      <c r="M70">
        <v>3036140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1460954368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1002504</v>
      </c>
      <c r="L71">
        <v>3864652</v>
      </c>
      <c r="M71">
        <v>3036000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1460954372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1002628</v>
      </c>
      <c r="L72">
        <v>3864528</v>
      </c>
      <c r="M72">
        <v>3035876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1460954376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1002660</v>
      </c>
      <c r="L73">
        <v>3864496</v>
      </c>
      <c r="M73">
        <v>3035844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1460954380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1002760</v>
      </c>
      <c r="L74">
        <v>3864396</v>
      </c>
      <c r="M74">
        <v>3035744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1460954384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1003132</v>
      </c>
      <c r="L75">
        <v>3864024</v>
      </c>
      <c r="M75">
        <v>3035372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1460954388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1003304</v>
      </c>
      <c r="L76">
        <v>3863852</v>
      </c>
      <c r="M76">
        <v>3035200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1460954392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1003280</v>
      </c>
      <c r="L77">
        <v>3863876</v>
      </c>
      <c r="M77">
        <v>3035224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1460954396</v>
      </c>
      <c r="B78">
        <v>304</v>
      </c>
      <c r="C78">
        <v>4</v>
      </c>
      <c r="D78">
        <v>142.8</v>
      </c>
      <c r="E78">
        <v>35.8</v>
      </c>
      <c r="F78">
        <v>35.7</v>
      </c>
      <c r="G78">
        <v>35.1</v>
      </c>
      <c r="H78">
        <v>36.3</v>
      </c>
      <c r="I78">
        <v>3.5</v>
      </c>
      <c r="J78">
        <v>4038504</v>
      </c>
      <c r="K78">
        <v>970400</v>
      </c>
      <c r="L78">
        <v>3896760</v>
      </c>
      <c r="M78">
        <v>3068104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1460954400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970400</v>
      </c>
      <c r="L79">
        <v>3896764</v>
      </c>
      <c r="M79">
        <v>3068104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1460954404</v>
      </c>
      <c r="B80">
        <v>312</v>
      </c>
      <c r="C80">
        <v>4</v>
      </c>
      <c r="D80">
        <v>0.4</v>
      </c>
      <c r="E80">
        <v>0.5</v>
      </c>
      <c r="F80">
        <v>0.3</v>
      </c>
      <c r="G80">
        <v>0</v>
      </c>
      <c r="H80">
        <v>0</v>
      </c>
      <c r="I80">
        <v>3.5</v>
      </c>
      <c r="J80">
        <v>4038504</v>
      </c>
      <c r="K80">
        <v>970400</v>
      </c>
      <c r="L80">
        <v>3896772</v>
      </c>
      <c r="M80">
        <v>3068104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1460954408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0.5</v>
      </c>
      <c r="H81">
        <v>0</v>
      </c>
      <c r="I81">
        <v>3.5</v>
      </c>
      <c r="J81">
        <v>4038504</v>
      </c>
      <c r="K81">
        <v>970432</v>
      </c>
      <c r="L81">
        <v>3896744</v>
      </c>
      <c r="M81">
        <v>3068072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1460954412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970432</v>
      </c>
      <c r="L82">
        <v>3896744</v>
      </c>
      <c r="M82">
        <v>3068072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1460954561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971664</v>
      </c>
      <c r="L2">
        <v>3895552</v>
      </c>
      <c r="M2">
        <v>3066840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1460954565</v>
      </c>
      <c r="B3">
        <v>4</v>
      </c>
      <c r="C3">
        <v>4</v>
      </c>
      <c r="D3">
        <v>358</v>
      </c>
      <c r="E3">
        <v>90</v>
      </c>
      <c r="F3">
        <v>89.3</v>
      </c>
      <c r="G3">
        <v>88.2</v>
      </c>
      <c r="H3">
        <v>90.7</v>
      </c>
      <c r="I3">
        <v>4</v>
      </c>
      <c r="J3">
        <v>4038504</v>
      </c>
      <c r="K3">
        <v>990992</v>
      </c>
      <c r="L3">
        <v>3876224</v>
      </c>
      <c r="M3">
        <v>3047512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1460954569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991372</v>
      </c>
      <c r="L4">
        <v>3875852</v>
      </c>
      <c r="M4">
        <v>3047132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48</v>
      </c>
      <c r="V4">
        <v>0</v>
      </c>
      <c r="W4">
        <v>44</v>
      </c>
    </row>
    <row r="5" spans="1:23">
      <c r="A5">
        <v>1460954573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991712</v>
      </c>
      <c r="L5">
        <v>3875512</v>
      </c>
      <c r="M5">
        <v>3046792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1460954577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991916</v>
      </c>
      <c r="L6">
        <v>3875308</v>
      </c>
      <c r="M6">
        <v>3046588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1460954581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992444</v>
      </c>
      <c r="L7">
        <v>3874780</v>
      </c>
      <c r="M7">
        <v>3046060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1460954585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992568</v>
      </c>
      <c r="L8">
        <v>3874656</v>
      </c>
      <c r="M8">
        <v>3045936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1460954589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992792</v>
      </c>
      <c r="L9">
        <v>3874432</v>
      </c>
      <c r="M9">
        <v>3045712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1460954593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993336</v>
      </c>
      <c r="L10">
        <v>3873888</v>
      </c>
      <c r="M10">
        <v>3045168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1460954597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993444</v>
      </c>
      <c r="L11">
        <v>3873780</v>
      </c>
      <c r="M11">
        <v>3045060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360</v>
      </c>
    </row>
    <row r="12" spans="1:23">
      <c r="A12">
        <v>1460954601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993956</v>
      </c>
      <c r="L12">
        <v>3873268</v>
      </c>
      <c r="M12">
        <v>3044548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1460954605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993956</v>
      </c>
      <c r="L13">
        <v>3873268</v>
      </c>
      <c r="M13">
        <v>3044548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1460954609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994080</v>
      </c>
      <c r="L14">
        <v>3873144</v>
      </c>
      <c r="M14">
        <v>3044424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1460954613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994212</v>
      </c>
      <c r="L15">
        <v>3873012</v>
      </c>
      <c r="M15">
        <v>3044292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1460954617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994584</v>
      </c>
      <c r="L16">
        <v>3872640</v>
      </c>
      <c r="M16">
        <v>3043920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1460954621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994708</v>
      </c>
      <c r="L17">
        <v>3872516</v>
      </c>
      <c r="M17">
        <v>3043796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1460954625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994808</v>
      </c>
      <c r="L18">
        <v>3872416</v>
      </c>
      <c r="M18">
        <v>3043696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1460954629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995056</v>
      </c>
      <c r="L19">
        <v>3872168</v>
      </c>
      <c r="M19">
        <v>3043448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1460954633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995220</v>
      </c>
      <c r="L20">
        <v>3872004</v>
      </c>
      <c r="M20">
        <v>3043284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1460954637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995220</v>
      </c>
      <c r="L21">
        <v>3872004</v>
      </c>
      <c r="M21">
        <v>3043284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1460954641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995344</v>
      </c>
      <c r="L22">
        <v>3871880</v>
      </c>
      <c r="M22">
        <v>3043160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1460954645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995640</v>
      </c>
      <c r="L23">
        <v>3871584</v>
      </c>
      <c r="M23">
        <v>3042864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1460954649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995668</v>
      </c>
      <c r="L24">
        <v>3871556</v>
      </c>
      <c r="M24">
        <v>3042836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1460954653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995948</v>
      </c>
      <c r="L25">
        <v>3871276</v>
      </c>
      <c r="M25">
        <v>3042556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1460954657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995948</v>
      </c>
      <c r="L26">
        <v>3871276</v>
      </c>
      <c r="M26">
        <v>3042556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1460954661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996748</v>
      </c>
      <c r="L27">
        <v>3870476</v>
      </c>
      <c r="M27">
        <v>3041756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1460954665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996624</v>
      </c>
      <c r="L28">
        <v>3870600</v>
      </c>
      <c r="M28">
        <v>3041880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1460954669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996624</v>
      </c>
      <c r="L29">
        <v>3870600</v>
      </c>
      <c r="M29">
        <v>3041880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1460954673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996772</v>
      </c>
      <c r="L30">
        <v>3870452</v>
      </c>
      <c r="M30">
        <v>3041732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1460954677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996888</v>
      </c>
      <c r="L31">
        <v>3870336</v>
      </c>
      <c r="M31">
        <v>3041616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1460954681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997136</v>
      </c>
      <c r="L32">
        <v>3870088</v>
      </c>
      <c r="M32">
        <v>3041368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1460954685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996980</v>
      </c>
      <c r="L33">
        <v>3870244</v>
      </c>
      <c r="M33">
        <v>3041524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1460954689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997384</v>
      </c>
      <c r="L34">
        <v>3869840</v>
      </c>
      <c r="M34">
        <v>3041120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1460954693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997560</v>
      </c>
      <c r="L35">
        <v>3869664</v>
      </c>
      <c r="M35">
        <v>3040944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1460954697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997904</v>
      </c>
      <c r="L36">
        <v>3869320</v>
      </c>
      <c r="M36">
        <v>3040600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1460954701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998244</v>
      </c>
      <c r="L37">
        <v>3868980</v>
      </c>
      <c r="M37">
        <v>3040260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1460954705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998152</v>
      </c>
      <c r="L38">
        <v>3869072</v>
      </c>
      <c r="M38">
        <v>3040352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1460954709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998428</v>
      </c>
      <c r="L39">
        <v>3868796</v>
      </c>
      <c r="M39">
        <v>3040076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1460954713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998764</v>
      </c>
      <c r="L40">
        <v>3868460</v>
      </c>
      <c r="M40">
        <v>3039740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1460954717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998640</v>
      </c>
      <c r="L41">
        <v>3868584</v>
      </c>
      <c r="M41">
        <v>3039864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1460954721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999036</v>
      </c>
      <c r="L42">
        <v>3868188</v>
      </c>
      <c r="M42">
        <v>3039468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1460954725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999064</v>
      </c>
      <c r="L43">
        <v>3868160</v>
      </c>
      <c r="M43">
        <v>3039440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1460954729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998992</v>
      </c>
      <c r="L44">
        <v>3868232</v>
      </c>
      <c r="M44">
        <v>3039512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1460954733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998992</v>
      </c>
      <c r="L45">
        <v>3868232</v>
      </c>
      <c r="M45">
        <v>3039512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1460954737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999032</v>
      </c>
      <c r="L46">
        <v>3868192</v>
      </c>
      <c r="M46">
        <v>3039472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1460954741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999404</v>
      </c>
      <c r="L47">
        <v>3867820</v>
      </c>
      <c r="M47">
        <v>3039100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1460954745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999372</v>
      </c>
      <c r="L48">
        <v>3867852</v>
      </c>
      <c r="M48">
        <v>3039132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1460954749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999372</v>
      </c>
      <c r="L49">
        <v>3867852</v>
      </c>
      <c r="M49">
        <v>3039132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1460954753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999620</v>
      </c>
      <c r="L50">
        <v>3867604</v>
      </c>
      <c r="M50">
        <v>3038884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1460954757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999544</v>
      </c>
      <c r="L51">
        <v>3867680</v>
      </c>
      <c r="M51">
        <v>3038960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1460954761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1000016</v>
      </c>
      <c r="L52">
        <v>3867208</v>
      </c>
      <c r="M52">
        <v>3038488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1460954765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1000264</v>
      </c>
      <c r="L53">
        <v>3866960</v>
      </c>
      <c r="M53">
        <v>3038240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1460954769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1000496</v>
      </c>
      <c r="L54">
        <v>3866728</v>
      </c>
      <c r="M54">
        <v>3038008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1460954773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1000652</v>
      </c>
      <c r="L55">
        <v>3866572</v>
      </c>
      <c r="M55">
        <v>3037852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1460954777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1000496</v>
      </c>
      <c r="L56">
        <v>3866728</v>
      </c>
      <c r="M56">
        <v>3038008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1460954781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1000868</v>
      </c>
      <c r="L57">
        <v>3866356</v>
      </c>
      <c r="M57">
        <v>3037636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1460954785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1000992</v>
      </c>
      <c r="L58">
        <v>3866232</v>
      </c>
      <c r="M58">
        <v>3037512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1460954789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1000868</v>
      </c>
      <c r="L59">
        <v>3866356</v>
      </c>
      <c r="M59">
        <v>3037636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1460954793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1000992</v>
      </c>
      <c r="L60">
        <v>3866244</v>
      </c>
      <c r="M60">
        <v>3037512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1460954797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1001024</v>
      </c>
      <c r="L61">
        <v>3866216</v>
      </c>
      <c r="M61">
        <v>3037480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1460954801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1001104</v>
      </c>
      <c r="L62">
        <v>3866136</v>
      </c>
      <c r="M62">
        <v>3037400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1460954805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1001228</v>
      </c>
      <c r="L63">
        <v>3866012</v>
      </c>
      <c r="M63">
        <v>3037276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1460954809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1001460</v>
      </c>
      <c r="L64">
        <v>3865780</v>
      </c>
      <c r="M64">
        <v>3037044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1460954813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1001732</v>
      </c>
      <c r="L65">
        <v>3865508</v>
      </c>
      <c r="M65">
        <v>3036772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1460954817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1001724</v>
      </c>
      <c r="L66">
        <v>3865516</v>
      </c>
      <c r="M66">
        <v>3036780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1460954821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1001940</v>
      </c>
      <c r="L67">
        <v>3865300</v>
      </c>
      <c r="M67">
        <v>3036564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1460954825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1002188</v>
      </c>
      <c r="L68">
        <v>3865052</v>
      </c>
      <c r="M68">
        <v>3036316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1460954829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1002508</v>
      </c>
      <c r="L69">
        <v>3864736</v>
      </c>
      <c r="M69">
        <v>3035996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1460954833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1002352</v>
      </c>
      <c r="L70">
        <v>3864892</v>
      </c>
      <c r="M70">
        <v>3036152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1460954837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1003532</v>
      </c>
      <c r="L71">
        <v>3863712</v>
      </c>
      <c r="M71">
        <v>3034972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1460954841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1003756</v>
      </c>
      <c r="L72">
        <v>3863488</v>
      </c>
      <c r="M72">
        <v>3034748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1460954845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1003920</v>
      </c>
      <c r="L73">
        <v>3863324</v>
      </c>
      <c r="M73">
        <v>3034584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1460954849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1004084</v>
      </c>
      <c r="L74">
        <v>3863160</v>
      </c>
      <c r="M74">
        <v>3034420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1460954853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1004084</v>
      </c>
      <c r="L75">
        <v>3863160</v>
      </c>
      <c r="M75">
        <v>3034420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1460954857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1004272</v>
      </c>
      <c r="L76">
        <v>3862972</v>
      </c>
      <c r="M76">
        <v>3034232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1460954861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1004060</v>
      </c>
      <c r="L77">
        <v>3863184</v>
      </c>
      <c r="M77">
        <v>3034444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1460954865</v>
      </c>
      <c r="B78">
        <v>304</v>
      </c>
      <c r="C78">
        <v>4</v>
      </c>
      <c r="D78">
        <v>144.8</v>
      </c>
      <c r="E78">
        <v>36.7</v>
      </c>
      <c r="F78">
        <v>35.6</v>
      </c>
      <c r="G78">
        <v>35.9</v>
      </c>
      <c r="H78">
        <v>36.5</v>
      </c>
      <c r="I78">
        <v>3.5</v>
      </c>
      <c r="J78">
        <v>4038504</v>
      </c>
      <c r="K78">
        <v>971784</v>
      </c>
      <c r="L78">
        <v>3895468</v>
      </c>
      <c r="M78">
        <v>3066720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1460954869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971784</v>
      </c>
      <c r="L79">
        <v>3895472</v>
      </c>
      <c r="M79">
        <v>3066720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1460954873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971816</v>
      </c>
      <c r="L80">
        <v>3895440</v>
      </c>
      <c r="M80">
        <v>3066688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1460954877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3.5</v>
      </c>
      <c r="J81">
        <v>4038504</v>
      </c>
      <c r="K81">
        <v>971816</v>
      </c>
      <c r="L81">
        <v>3895440</v>
      </c>
      <c r="M81">
        <v>3066688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1460954881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3.5</v>
      </c>
      <c r="J82">
        <v>4038504</v>
      </c>
      <c r="K82">
        <v>971816</v>
      </c>
      <c r="L82">
        <v>3895440</v>
      </c>
      <c r="M82">
        <v>3066688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1461098174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1011340</v>
      </c>
      <c r="L2">
        <v>3883704</v>
      </c>
      <c r="M2">
        <v>3027164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1461098178</v>
      </c>
      <c r="B3">
        <v>4</v>
      </c>
      <c r="C3">
        <v>4</v>
      </c>
      <c r="D3">
        <v>360.8</v>
      </c>
      <c r="E3">
        <v>89.3</v>
      </c>
      <c r="F3">
        <v>90.5</v>
      </c>
      <c r="G3">
        <v>90.8</v>
      </c>
      <c r="H3">
        <v>90.5</v>
      </c>
      <c r="I3">
        <v>4.1</v>
      </c>
      <c r="J3">
        <v>4038504</v>
      </c>
      <c r="K3">
        <v>1021944</v>
      </c>
      <c r="L3">
        <v>3873100</v>
      </c>
      <c r="M3">
        <v>3016560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1461098182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1022688</v>
      </c>
      <c r="L4">
        <v>3872356</v>
      </c>
      <c r="M4">
        <v>3015816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52</v>
      </c>
      <c r="V4">
        <v>0</v>
      </c>
      <c r="W4">
        <v>152</v>
      </c>
    </row>
    <row r="5" spans="1:23">
      <c r="A5">
        <v>1461098186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1022624</v>
      </c>
      <c r="L5">
        <v>3872424</v>
      </c>
      <c r="M5">
        <v>3015880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12</v>
      </c>
    </row>
    <row r="6" spans="1:23">
      <c r="A6">
        <v>1461098190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1022996</v>
      </c>
      <c r="L6">
        <v>3872052</v>
      </c>
      <c r="M6">
        <v>3015508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1461098194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1023120</v>
      </c>
      <c r="L7">
        <v>3871928</v>
      </c>
      <c r="M7">
        <v>3015384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1461098198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1023524</v>
      </c>
      <c r="L8">
        <v>3871524</v>
      </c>
      <c r="M8">
        <v>3014980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1461098202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1023756</v>
      </c>
      <c r="L9">
        <v>3871292</v>
      </c>
      <c r="M9">
        <v>3014748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1461098206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1024540</v>
      </c>
      <c r="L10">
        <v>3870508</v>
      </c>
      <c r="M10">
        <v>3013964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1461098210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1024532</v>
      </c>
      <c r="L11">
        <v>3870516</v>
      </c>
      <c r="M11">
        <v>3013972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1461098214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1024896</v>
      </c>
      <c r="L12">
        <v>3870152</v>
      </c>
      <c r="M12">
        <v>3013608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1461098218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1025052</v>
      </c>
      <c r="L13">
        <v>3869996</v>
      </c>
      <c r="M13">
        <v>3013452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16</v>
      </c>
      <c r="V13">
        <v>0</v>
      </c>
      <c r="W13">
        <v>76</v>
      </c>
    </row>
    <row r="14" spans="1:23">
      <c r="A14">
        <v>1461098222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1025144</v>
      </c>
      <c r="L14">
        <v>3869904</v>
      </c>
      <c r="M14">
        <v>3013360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1461098226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1025460</v>
      </c>
      <c r="L15">
        <v>3869588</v>
      </c>
      <c r="M15">
        <v>3013044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1461098230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1025740</v>
      </c>
      <c r="L16">
        <v>3869308</v>
      </c>
      <c r="M16">
        <v>3012764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1461098234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1025616</v>
      </c>
      <c r="L17">
        <v>3869432</v>
      </c>
      <c r="M17">
        <v>3012888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1461098238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1026104</v>
      </c>
      <c r="L18">
        <v>3868944</v>
      </c>
      <c r="M18">
        <v>3012400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1461098242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1026136</v>
      </c>
      <c r="L19">
        <v>3868912</v>
      </c>
      <c r="M19">
        <v>3012368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1461098246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1026416</v>
      </c>
      <c r="L20">
        <v>3868632</v>
      </c>
      <c r="M20">
        <v>3012088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1461098250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1026508</v>
      </c>
      <c r="L21">
        <v>3868540</v>
      </c>
      <c r="M21">
        <v>3011996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1461098254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1026516</v>
      </c>
      <c r="L22">
        <v>3868532</v>
      </c>
      <c r="M22">
        <v>3011988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1461098258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1026600</v>
      </c>
      <c r="L23">
        <v>3868448</v>
      </c>
      <c r="M23">
        <v>3011904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1461098262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1026956</v>
      </c>
      <c r="L24">
        <v>3868092</v>
      </c>
      <c r="M24">
        <v>3011548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1461098266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1026972</v>
      </c>
      <c r="L25">
        <v>3868076</v>
      </c>
      <c r="M25">
        <v>3011532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1461098270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1026972</v>
      </c>
      <c r="L26">
        <v>3868076</v>
      </c>
      <c r="M26">
        <v>3011532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1461098274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1027476</v>
      </c>
      <c r="L27">
        <v>3867572</v>
      </c>
      <c r="M27">
        <v>3011028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1461098278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1027748</v>
      </c>
      <c r="L28">
        <v>3867300</v>
      </c>
      <c r="M28">
        <v>3010756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1461098282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1027972</v>
      </c>
      <c r="L29">
        <v>3867076</v>
      </c>
      <c r="M29">
        <v>3010532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1461098286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1028020</v>
      </c>
      <c r="L30">
        <v>3867028</v>
      </c>
      <c r="M30">
        <v>3010484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1461098290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1028268</v>
      </c>
      <c r="L31">
        <v>3866780</v>
      </c>
      <c r="M31">
        <v>3010236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1461098294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1028672</v>
      </c>
      <c r="L32">
        <v>3866376</v>
      </c>
      <c r="M32">
        <v>3009832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1461098298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1028688</v>
      </c>
      <c r="L33">
        <v>3866360</v>
      </c>
      <c r="M33">
        <v>3009816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1461098302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1028672</v>
      </c>
      <c r="L34">
        <v>3866376</v>
      </c>
      <c r="M34">
        <v>3009832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1461098306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1028720</v>
      </c>
      <c r="L35">
        <v>3866328</v>
      </c>
      <c r="M35">
        <v>3009784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1461098310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1028920</v>
      </c>
      <c r="L36">
        <v>3866128</v>
      </c>
      <c r="M36">
        <v>3009584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1461098314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1029200</v>
      </c>
      <c r="L37">
        <v>3865848</v>
      </c>
      <c r="M37">
        <v>3009304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1461098318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1029324</v>
      </c>
      <c r="L38">
        <v>3865724</v>
      </c>
      <c r="M38">
        <v>3009180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1461098322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1029464</v>
      </c>
      <c r="L39">
        <v>3865584</v>
      </c>
      <c r="M39">
        <v>3009040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1461098326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1029912</v>
      </c>
      <c r="L40">
        <v>3865136</v>
      </c>
      <c r="M40">
        <v>3008592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1461098330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1030108</v>
      </c>
      <c r="L41">
        <v>3864940</v>
      </c>
      <c r="M41">
        <v>3008396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1461098334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1030240</v>
      </c>
      <c r="L42">
        <v>3864808</v>
      </c>
      <c r="M42">
        <v>3008264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1461098338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1030144</v>
      </c>
      <c r="L43">
        <v>3864904</v>
      </c>
      <c r="M43">
        <v>3008360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1461098342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1030284</v>
      </c>
      <c r="L44">
        <v>3864764</v>
      </c>
      <c r="M44">
        <v>3008220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1461098346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1030532</v>
      </c>
      <c r="L45">
        <v>3864516</v>
      </c>
      <c r="M45">
        <v>3007972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1461098350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1030664</v>
      </c>
      <c r="L46">
        <v>3864384</v>
      </c>
      <c r="M46">
        <v>3007840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1461098354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1030664</v>
      </c>
      <c r="L47">
        <v>3864384</v>
      </c>
      <c r="M47">
        <v>3007840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1461098358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1030640</v>
      </c>
      <c r="L48">
        <v>3864408</v>
      </c>
      <c r="M48">
        <v>3007864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1461098362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1030656</v>
      </c>
      <c r="L49">
        <v>3864392</v>
      </c>
      <c r="M49">
        <v>3007848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1461098366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1030880</v>
      </c>
      <c r="L50">
        <v>3864168</v>
      </c>
      <c r="M50">
        <v>3007624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1461098370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1030940</v>
      </c>
      <c r="L51">
        <v>3864108</v>
      </c>
      <c r="M51">
        <v>3007564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1461098374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1031168</v>
      </c>
      <c r="L52">
        <v>3863880</v>
      </c>
      <c r="M52">
        <v>3007336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1461098378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1031128</v>
      </c>
      <c r="L53">
        <v>3863920</v>
      </c>
      <c r="M53">
        <v>3007376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1461098382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1031268</v>
      </c>
      <c r="L54">
        <v>3863780</v>
      </c>
      <c r="M54">
        <v>3007236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1461098386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1031492</v>
      </c>
      <c r="L55">
        <v>3863556</v>
      </c>
      <c r="M55">
        <v>3007012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1461098390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1031524</v>
      </c>
      <c r="L56">
        <v>3863524</v>
      </c>
      <c r="M56">
        <v>3006980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1461098394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1031680</v>
      </c>
      <c r="L57">
        <v>3863368</v>
      </c>
      <c r="M57">
        <v>3006824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1461098398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1031928</v>
      </c>
      <c r="L58">
        <v>3863120</v>
      </c>
      <c r="M58">
        <v>3006576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1461098402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1032764</v>
      </c>
      <c r="L59">
        <v>3862296</v>
      </c>
      <c r="M59">
        <v>3005740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1461098406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1032888</v>
      </c>
      <c r="L60">
        <v>3862184</v>
      </c>
      <c r="M60">
        <v>3005616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1461098410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1032996</v>
      </c>
      <c r="L61">
        <v>3862084</v>
      </c>
      <c r="M61">
        <v>3005508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1461098414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1032872</v>
      </c>
      <c r="L62">
        <v>3862208</v>
      </c>
      <c r="M62">
        <v>3005632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1461098418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1034052</v>
      </c>
      <c r="L63">
        <v>3861028</v>
      </c>
      <c r="M63">
        <v>3004452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1461098422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1033968</v>
      </c>
      <c r="L64">
        <v>3861112</v>
      </c>
      <c r="M64">
        <v>3004536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1461098426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1034340</v>
      </c>
      <c r="L65">
        <v>3860740</v>
      </c>
      <c r="M65">
        <v>3004164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1461098430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1034464</v>
      </c>
      <c r="L66">
        <v>3860616</v>
      </c>
      <c r="M66">
        <v>3004040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1461098434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1034620</v>
      </c>
      <c r="L67">
        <v>3860460</v>
      </c>
      <c r="M67">
        <v>3003884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40</v>
      </c>
    </row>
    <row r="68" spans="1:23">
      <c r="A68">
        <v>1461098438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1034604</v>
      </c>
      <c r="L68">
        <v>3860480</v>
      </c>
      <c r="M68">
        <v>3003900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48</v>
      </c>
      <c r="V68">
        <v>0</v>
      </c>
      <c r="W68">
        <v>40</v>
      </c>
    </row>
    <row r="69" spans="1:23">
      <c r="A69">
        <v>1461098442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1034612</v>
      </c>
      <c r="L69">
        <v>3860472</v>
      </c>
      <c r="M69">
        <v>3003892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28</v>
      </c>
      <c r="V69">
        <v>0</v>
      </c>
      <c r="W69">
        <v>296</v>
      </c>
    </row>
    <row r="70" spans="1:23">
      <c r="A70">
        <v>1461098446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1034984</v>
      </c>
      <c r="L70">
        <v>3860104</v>
      </c>
      <c r="M70">
        <v>3003520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12</v>
      </c>
    </row>
    <row r="71" spans="1:23">
      <c r="A71">
        <v>1461098450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1034844</v>
      </c>
      <c r="L71">
        <v>3860244</v>
      </c>
      <c r="M71">
        <v>3003660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1461098454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1035000</v>
      </c>
      <c r="L72">
        <v>3860088</v>
      </c>
      <c r="M72">
        <v>3003504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1461098458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1035132</v>
      </c>
      <c r="L73">
        <v>3859956</v>
      </c>
      <c r="M73">
        <v>3003372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1461098462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1034992</v>
      </c>
      <c r="L74">
        <v>3860096</v>
      </c>
      <c r="M74">
        <v>3003512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1461098466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1035024</v>
      </c>
      <c r="L75">
        <v>3860064</v>
      </c>
      <c r="M75">
        <v>3003480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1461098470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1035092</v>
      </c>
      <c r="L76">
        <v>3859996</v>
      </c>
      <c r="M76">
        <v>3003412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1461098474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1035472</v>
      </c>
      <c r="L77">
        <v>3859616</v>
      </c>
      <c r="M77">
        <v>3003032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1461098478</v>
      </c>
      <c r="B78">
        <v>304</v>
      </c>
      <c r="C78">
        <v>4</v>
      </c>
      <c r="D78">
        <v>142</v>
      </c>
      <c r="E78">
        <v>36.3</v>
      </c>
      <c r="F78">
        <v>35.7</v>
      </c>
      <c r="G78">
        <v>34.7</v>
      </c>
      <c r="H78">
        <v>35.3</v>
      </c>
      <c r="I78">
        <v>3.6</v>
      </c>
      <c r="J78">
        <v>4038504</v>
      </c>
      <c r="K78">
        <v>1001644</v>
      </c>
      <c r="L78">
        <v>3893448</v>
      </c>
      <c r="M78">
        <v>3036860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1461098482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0.2</v>
      </c>
      <c r="I79">
        <v>3.6</v>
      </c>
      <c r="J79">
        <v>4038504</v>
      </c>
      <c r="K79">
        <v>1001644</v>
      </c>
      <c r="L79">
        <v>3893452</v>
      </c>
      <c r="M79">
        <v>3036860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1461098486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1001580</v>
      </c>
      <c r="L80">
        <v>3893516</v>
      </c>
      <c r="M80">
        <v>3036924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1461098490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1001580</v>
      </c>
      <c r="L81">
        <v>3893516</v>
      </c>
      <c r="M81">
        <v>3036924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1461098494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1001580</v>
      </c>
      <c r="L82">
        <v>3893516</v>
      </c>
      <c r="M82">
        <v>3036924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1461098664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1011092</v>
      </c>
      <c r="L2">
        <v>3884024</v>
      </c>
      <c r="M2">
        <v>3027412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1461098668</v>
      </c>
      <c r="B3">
        <v>4</v>
      </c>
      <c r="C3">
        <v>4</v>
      </c>
      <c r="D3">
        <v>364.4</v>
      </c>
      <c r="E3">
        <v>91</v>
      </c>
      <c r="F3">
        <v>91.3</v>
      </c>
      <c r="G3">
        <v>90</v>
      </c>
      <c r="H3">
        <v>92</v>
      </c>
      <c r="I3">
        <v>4.1</v>
      </c>
      <c r="J3">
        <v>4038504</v>
      </c>
      <c r="K3">
        <v>1021884</v>
      </c>
      <c r="L3">
        <v>3873232</v>
      </c>
      <c r="M3">
        <v>3016620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1461098672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1022388</v>
      </c>
      <c r="L4">
        <v>3872732</v>
      </c>
      <c r="M4">
        <v>3016116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48</v>
      </c>
    </row>
    <row r="5" spans="1:23">
      <c r="A5">
        <v>1461098676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1022636</v>
      </c>
      <c r="L5">
        <v>3872484</v>
      </c>
      <c r="M5">
        <v>3015868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1461098680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1022892</v>
      </c>
      <c r="L6">
        <v>3872232</v>
      </c>
      <c r="M6">
        <v>3015612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1461098684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1023264</v>
      </c>
      <c r="L7">
        <v>3871860</v>
      </c>
      <c r="M7">
        <v>3015240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1461098688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1023512</v>
      </c>
      <c r="L8">
        <v>3871612</v>
      </c>
      <c r="M8">
        <v>3014992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1461098692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1024024</v>
      </c>
      <c r="L9">
        <v>3871100</v>
      </c>
      <c r="M9">
        <v>3014480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1461098696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1024272</v>
      </c>
      <c r="L10">
        <v>3870852</v>
      </c>
      <c r="M10">
        <v>3014232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1461098700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1024720</v>
      </c>
      <c r="L11">
        <v>3870404</v>
      </c>
      <c r="M11">
        <v>3013784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1461098704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1025108</v>
      </c>
      <c r="L12">
        <v>3870016</v>
      </c>
      <c r="M12">
        <v>3013396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280</v>
      </c>
    </row>
    <row r="13" spans="1:23">
      <c r="A13">
        <v>1461098708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1025264</v>
      </c>
      <c r="L13">
        <v>3869860</v>
      </c>
      <c r="M13">
        <v>3013240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1461098712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1025232</v>
      </c>
      <c r="L14">
        <v>3869892</v>
      </c>
      <c r="M14">
        <v>3013272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1461098716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1025440</v>
      </c>
      <c r="L15">
        <v>3869684</v>
      </c>
      <c r="M15">
        <v>3013064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1461098720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1025564</v>
      </c>
      <c r="L16">
        <v>3869560</v>
      </c>
      <c r="M16">
        <v>3012940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1461098724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1025968</v>
      </c>
      <c r="L17">
        <v>3869156</v>
      </c>
      <c r="M17">
        <v>3012536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1461098728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1025944</v>
      </c>
      <c r="L18">
        <v>3869180</v>
      </c>
      <c r="M18">
        <v>3012560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1461098732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1025952</v>
      </c>
      <c r="L19">
        <v>3869172</v>
      </c>
      <c r="M19">
        <v>3012552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1461098736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1026248</v>
      </c>
      <c r="L20">
        <v>3868876</v>
      </c>
      <c r="M20">
        <v>3012256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1461098740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1026528</v>
      </c>
      <c r="L21">
        <v>3868596</v>
      </c>
      <c r="M21">
        <v>3011976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1461098744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1026496</v>
      </c>
      <c r="L22">
        <v>3868628</v>
      </c>
      <c r="M22">
        <v>3012008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1461098748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1026548</v>
      </c>
      <c r="L23">
        <v>3868576</v>
      </c>
      <c r="M23">
        <v>3011956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1461098752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1026736</v>
      </c>
      <c r="L24">
        <v>3868388</v>
      </c>
      <c r="M24">
        <v>3011768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1461098756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1026984</v>
      </c>
      <c r="L25">
        <v>3868140</v>
      </c>
      <c r="M25">
        <v>3011520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1461098760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1027108</v>
      </c>
      <c r="L26">
        <v>3868016</v>
      </c>
      <c r="M26">
        <v>3011396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1461098764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1027388</v>
      </c>
      <c r="L27">
        <v>3867736</v>
      </c>
      <c r="M27">
        <v>3011116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1461098768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1027448</v>
      </c>
      <c r="L28">
        <v>3867676</v>
      </c>
      <c r="M28">
        <v>3011056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1461098772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1027672</v>
      </c>
      <c r="L29">
        <v>3867452</v>
      </c>
      <c r="M29">
        <v>3010832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1461098776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1027960</v>
      </c>
      <c r="L30">
        <v>3867164</v>
      </c>
      <c r="M30">
        <v>3010544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1461098780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1028108</v>
      </c>
      <c r="L31">
        <v>3867016</v>
      </c>
      <c r="M31">
        <v>3010396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1461098784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1028364</v>
      </c>
      <c r="L32">
        <v>3866760</v>
      </c>
      <c r="M32">
        <v>3010140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1461098788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1028580</v>
      </c>
      <c r="L33">
        <v>3866544</v>
      </c>
      <c r="M33">
        <v>3009924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1461098792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1028564</v>
      </c>
      <c r="L34">
        <v>3866560</v>
      </c>
      <c r="M34">
        <v>3009940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1461098796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1028736</v>
      </c>
      <c r="L35">
        <v>3866388</v>
      </c>
      <c r="M35">
        <v>3009768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1461098800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1028952</v>
      </c>
      <c r="L36">
        <v>3866172</v>
      </c>
      <c r="M36">
        <v>3009552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1461098804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1028936</v>
      </c>
      <c r="L37">
        <v>3866188</v>
      </c>
      <c r="M37">
        <v>3009568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1461098808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1029464</v>
      </c>
      <c r="L38">
        <v>3865660</v>
      </c>
      <c r="M38">
        <v>3009040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1461098812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1029900</v>
      </c>
      <c r="L39">
        <v>3865224</v>
      </c>
      <c r="M39">
        <v>3008604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1461098816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1030040</v>
      </c>
      <c r="L40">
        <v>3865084</v>
      </c>
      <c r="M40">
        <v>3008464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1461098820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1030008</v>
      </c>
      <c r="L41">
        <v>3865116</v>
      </c>
      <c r="M41">
        <v>3008496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1461098824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1030092</v>
      </c>
      <c r="L42">
        <v>3865032</v>
      </c>
      <c r="M42">
        <v>3008412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1461098828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1030216</v>
      </c>
      <c r="L43">
        <v>3864908</v>
      </c>
      <c r="M43">
        <v>3008288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1461098832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1030420</v>
      </c>
      <c r="L44">
        <v>3864704</v>
      </c>
      <c r="M44">
        <v>3008084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1461098836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1031600</v>
      </c>
      <c r="L45">
        <v>3863524</v>
      </c>
      <c r="M45">
        <v>3006904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1461098840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1031668</v>
      </c>
      <c r="L46">
        <v>3863456</v>
      </c>
      <c r="M46">
        <v>3006836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1461098844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1031792</v>
      </c>
      <c r="L47">
        <v>3863332</v>
      </c>
      <c r="M47">
        <v>3006712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1461098848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1031980</v>
      </c>
      <c r="L48">
        <v>3863144</v>
      </c>
      <c r="M48">
        <v>3006524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1461098852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1031996</v>
      </c>
      <c r="L49">
        <v>3863128</v>
      </c>
      <c r="M49">
        <v>3006508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1461098856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1032336</v>
      </c>
      <c r="L50">
        <v>3862788</v>
      </c>
      <c r="M50">
        <v>3006168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1461098860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1032460</v>
      </c>
      <c r="L51">
        <v>3862664</v>
      </c>
      <c r="M51">
        <v>3006044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1461098864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1032492</v>
      </c>
      <c r="L52">
        <v>3862632</v>
      </c>
      <c r="M52">
        <v>3006012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1461098868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1032500</v>
      </c>
      <c r="L53">
        <v>3862624</v>
      </c>
      <c r="M53">
        <v>3006004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1461098872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1032492</v>
      </c>
      <c r="L54">
        <v>3862632</v>
      </c>
      <c r="M54">
        <v>3006012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1461098876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1032708</v>
      </c>
      <c r="L55">
        <v>3862416</v>
      </c>
      <c r="M55">
        <v>3005796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1461098880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1032824</v>
      </c>
      <c r="L56">
        <v>3862300</v>
      </c>
      <c r="M56">
        <v>3005680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1461098884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1032792</v>
      </c>
      <c r="L57">
        <v>3862332</v>
      </c>
      <c r="M57">
        <v>3005712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1461098888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1033104</v>
      </c>
      <c r="L58">
        <v>3862020</v>
      </c>
      <c r="M58">
        <v>3005400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1461098892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1033152</v>
      </c>
      <c r="L59">
        <v>3861972</v>
      </c>
      <c r="M59">
        <v>3005352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1461098896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1033276</v>
      </c>
      <c r="L60">
        <v>3861860</v>
      </c>
      <c r="M60">
        <v>3005228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1461098900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1033268</v>
      </c>
      <c r="L61">
        <v>3861876</v>
      </c>
      <c r="M61">
        <v>3005236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1461098904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1033276</v>
      </c>
      <c r="L62">
        <v>3861868</v>
      </c>
      <c r="M62">
        <v>3005228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1461098908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1033552</v>
      </c>
      <c r="L63">
        <v>3861592</v>
      </c>
      <c r="M63">
        <v>3004952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1461098912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1033584</v>
      </c>
      <c r="L64">
        <v>3861560</v>
      </c>
      <c r="M64">
        <v>3004920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1461098916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1033560</v>
      </c>
      <c r="L65">
        <v>3861584</v>
      </c>
      <c r="M65">
        <v>3004944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1461098920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1033948</v>
      </c>
      <c r="L66">
        <v>3861196</v>
      </c>
      <c r="M66">
        <v>3004556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1461098924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1034032</v>
      </c>
      <c r="L67">
        <v>3861112</v>
      </c>
      <c r="M67">
        <v>3004472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1461098928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1034280</v>
      </c>
      <c r="L68">
        <v>3860864</v>
      </c>
      <c r="M68">
        <v>3004224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1461098932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1034304</v>
      </c>
      <c r="L69">
        <v>3860848</v>
      </c>
      <c r="M69">
        <v>3004200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1461098936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1034440</v>
      </c>
      <c r="L70">
        <v>3860712</v>
      </c>
      <c r="M70">
        <v>3004064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1461098940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1034324</v>
      </c>
      <c r="L71">
        <v>3860828</v>
      </c>
      <c r="M71">
        <v>3004180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1461098944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1034452</v>
      </c>
      <c r="L72">
        <v>3860700</v>
      </c>
      <c r="M72">
        <v>3004052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1461098948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1034452</v>
      </c>
      <c r="L73">
        <v>3860700</v>
      </c>
      <c r="M73">
        <v>3004052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1461098952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1034508</v>
      </c>
      <c r="L74">
        <v>3860644</v>
      </c>
      <c r="M74">
        <v>3003996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1461098956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1034508</v>
      </c>
      <c r="L75">
        <v>3860644</v>
      </c>
      <c r="M75">
        <v>3003996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1461098960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1034592</v>
      </c>
      <c r="L76">
        <v>3860560</v>
      </c>
      <c r="M76">
        <v>3003912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1461098964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1034716</v>
      </c>
      <c r="L77">
        <v>3860436</v>
      </c>
      <c r="M77">
        <v>3003788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1461098968</v>
      </c>
      <c r="B78">
        <v>304</v>
      </c>
      <c r="C78">
        <v>4</v>
      </c>
      <c r="D78">
        <v>139.2</v>
      </c>
      <c r="E78">
        <v>34.8</v>
      </c>
      <c r="F78">
        <v>35.3</v>
      </c>
      <c r="G78">
        <v>34.7</v>
      </c>
      <c r="H78">
        <v>34.5</v>
      </c>
      <c r="I78">
        <v>3.6</v>
      </c>
      <c r="J78">
        <v>4038504</v>
      </c>
      <c r="K78">
        <v>1002192</v>
      </c>
      <c r="L78">
        <v>3892964</v>
      </c>
      <c r="M78">
        <v>3036312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1461098972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1002192</v>
      </c>
      <c r="L79">
        <v>3892968</v>
      </c>
      <c r="M79">
        <v>3036312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1461098976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1002192</v>
      </c>
      <c r="L80">
        <v>3892968</v>
      </c>
      <c r="M80">
        <v>3036312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1461098980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1002192</v>
      </c>
      <c r="L81">
        <v>3892968</v>
      </c>
      <c r="M81">
        <v>3036312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1461098984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1002192</v>
      </c>
      <c r="L82">
        <v>3892968</v>
      </c>
      <c r="M82">
        <v>3036312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1461099144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1011272</v>
      </c>
      <c r="L2">
        <v>3883916</v>
      </c>
      <c r="M2">
        <v>3027232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1461099148</v>
      </c>
      <c r="B3">
        <v>4</v>
      </c>
      <c r="C3">
        <v>4</v>
      </c>
      <c r="D3">
        <v>362</v>
      </c>
      <c r="E3">
        <v>90.5</v>
      </c>
      <c r="F3">
        <v>91</v>
      </c>
      <c r="G3">
        <v>90.3</v>
      </c>
      <c r="H3">
        <v>90.5</v>
      </c>
      <c r="I3">
        <v>4.1</v>
      </c>
      <c r="J3">
        <v>4038504</v>
      </c>
      <c r="K3">
        <v>1021976</v>
      </c>
      <c r="L3">
        <v>3873216</v>
      </c>
      <c r="M3">
        <v>3016528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1461099152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1022332</v>
      </c>
      <c r="L4">
        <v>3872860</v>
      </c>
      <c r="M4">
        <v>3016172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24</v>
      </c>
      <c r="V4">
        <v>0</v>
      </c>
      <c r="W4">
        <v>216</v>
      </c>
    </row>
    <row r="5" spans="1:23">
      <c r="A5">
        <v>1461099156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1022612</v>
      </c>
      <c r="L5">
        <v>3872584</v>
      </c>
      <c r="M5">
        <v>3015892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8</v>
      </c>
    </row>
    <row r="6" spans="1:23">
      <c r="A6">
        <v>1461099160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1022736</v>
      </c>
      <c r="L6">
        <v>3872460</v>
      </c>
      <c r="M6">
        <v>3015768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1461099164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1023108</v>
      </c>
      <c r="L7">
        <v>3872088</v>
      </c>
      <c r="M7">
        <v>3015396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1461099168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1023456</v>
      </c>
      <c r="L8">
        <v>3871740</v>
      </c>
      <c r="M8">
        <v>3015048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1461099172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1023728</v>
      </c>
      <c r="L9">
        <v>3871468</v>
      </c>
      <c r="M9">
        <v>3014776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1461099176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1023968</v>
      </c>
      <c r="L10">
        <v>3871228</v>
      </c>
      <c r="M10">
        <v>3014536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1461099180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1024152</v>
      </c>
      <c r="L11">
        <v>3871044</v>
      </c>
      <c r="M11">
        <v>3014352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1461099184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1024424</v>
      </c>
      <c r="L12">
        <v>3870772</v>
      </c>
      <c r="M12">
        <v>3014080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1461099188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1024828</v>
      </c>
      <c r="L13">
        <v>3870368</v>
      </c>
      <c r="M13">
        <v>3013676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1461099192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1024984</v>
      </c>
      <c r="L14">
        <v>3870212</v>
      </c>
      <c r="M14">
        <v>3013520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1461099196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1025200</v>
      </c>
      <c r="L15">
        <v>3869996</v>
      </c>
      <c r="M15">
        <v>3013304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1461099200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1025448</v>
      </c>
      <c r="L16">
        <v>3869748</v>
      </c>
      <c r="M16">
        <v>3013056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1461099204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1025580</v>
      </c>
      <c r="L17">
        <v>3869616</v>
      </c>
      <c r="M17">
        <v>3012924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1461099208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1025836</v>
      </c>
      <c r="L18">
        <v>3869360</v>
      </c>
      <c r="M18">
        <v>3012668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1461099212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1026240</v>
      </c>
      <c r="L19">
        <v>3868956</v>
      </c>
      <c r="M19">
        <v>3012264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1461099216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1026520</v>
      </c>
      <c r="L20">
        <v>3868676</v>
      </c>
      <c r="M20">
        <v>3011984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1461099220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1026644</v>
      </c>
      <c r="L21">
        <v>3868552</v>
      </c>
      <c r="M21">
        <v>3011860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1461099224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1026604</v>
      </c>
      <c r="L22">
        <v>3868592</v>
      </c>
      <c r="M22">
        <v>3011900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1461099228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1026796</v>
      </c>
      <c r="L23">
        <v>3868400</v>
      </c>
      <c r="M23">
        <v>3011708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1461099232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1027116</v>
      </c>
      <c r="L24">
        <v>3868080</v>
      </c>
      <c r="M24">
        <v>3011388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1461099236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1027036</v>
      </c>
      <c r="L25">
        <v>3868160</v>
      </c>
      <c r="M25">
        <v>3011468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1461099240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1027284</v>
      </c>
      <c r="L26">
        <v>3867912</v>
      </c>
      <c r="M26">
        <v>3011220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1461099244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1027712</v>
      </c>
      <c r="L27">
        <v>3867484</v>
      </c>
      <c r="M27">
        <v>3010792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1461099248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1027828</v>
      </c>
      <c r="L28">
        <v>3867368</v>
      </c>
      <c r="M28">
        <v>3010676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1461099252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1028052</v>
      </c>
      <c r="L29">
        <v>3867144</v>
      </c>
      <c r="M29">
        <v>3010452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1461099256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1028052</v>
      </c>
      <c r="L30">
        <v>3867144</v>
      </c>
      <c r="M30">
        <v>3010452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1461099260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1028300</v>
      </c>
      <c r="L31">
        <v>3866896</v>
      </c>
      <c r="M31">
        <v>3010204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1461099264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1028580</v>
      </c>
      <c r="L32">
        <v>3866616</v>
      </c>
      <c r="M32">
        <v>3009924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1461099268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1028368</v>
      </c>
      <c r="L33">
        <v>3866828</v>
      </c>
      <c r="M33">
        <v>3010136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1461099272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1028700</v>
      </c>
      <c r="L34">
        <v>3866496</v>
      </c>
      <c r="M34">
        <v>3009804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1461099276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1028824</v>
      </c>
      <c r="L35">
        <v>3866372</v>
      </c>
      <c r="M35">
        <v>3009680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1461099280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1028956</v>
      </c>
      <c r="L36">
        <v>3866240</v>
      </c>
      <c r="M36">
        <v>3009548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1461099284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1029072</v>
      </c>
      <c r="L37">
        <v>3866124</v>
      </c>
      <c r="M37">
        <v>3009432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1461099288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1029196</v>
      </c>
      <c r="L38">
        <v>3866000</v>
      </c>
      <c r="M38">
        <v>3009308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1461099292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1029600</v>
      </c>
      <c r="L39">
        <v>3865596</v>
      </c>
      <c r="M39">
        <v>3008904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1461099296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1029856</v>
      </c>
      <c r="L40">
        <v>3865340</v>
      </c>
      <c r="M40">
        <v>3008648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1461099300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1029848</v>
      </c>
      <c r="L41">
        <v>3865348</v>
      </c>
      <c r="M41">
        <v>3008656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1461099304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1029900</v>
      </c>
      <c r="L42">
        <v>3865296</v>
      </c>
      <c r="M42">
        <v>3008604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1461099308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1030024</v>
      </c>
      <c r="L43">
        <v>3865172</v>
      </c>
      <c r="M43">
        <v>3008480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1461099312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1030340</v>
      </c>
      <c r="L44">
        <v>3864856</v>
      </c>
      <c r="M44">
        <v>3008164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1461099316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1031336</v>
      </c>
      <c r="L45">
        <v>3863860</v>
      </c>
      <c r="M45">
        <v>3007168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1461099320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1031708</v>
      </c>
      <c r="L46">
        <v>3863488</v>
      </c>
      <c r="M46">
        <v>3006796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1461099324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1031872</v>
      </c>
      <c r="L47">
        <v>3863324</v>
      </c>
      <c r="M47">
        <v>3006632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1461099328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1031748</v>
      </c>
      <c r="L48">
        <v>3863448</v>
      </c>
      <c r="M48">
        <v>3006756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1461099332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1031880</v>
      </c>
      <c r="L49">
        <v>3863316</v>
      </c>
      <c r="M49">
        <v>3006624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1461099336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1032012</v>
      </c>
      <c r="L50">
        <v>3863184</v>
      </c>
      <c r="M50">
        <v>3006492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1461099340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1031988</v>
      </c>
      <c r="L51">
        <v>3863208</v>
      </c>
      <c r="M51">
        <v>3006516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1461099344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1032112</v>
      </c>
      <c r="L52">
        <v>3863084</v>
      </c>
      <c r="M52">
        <v>3006392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1461099348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1032276</v>
      </c>
      <c r="L53">
        <v>3862920</v>
      </c>
      <c r="M53">
        <v>3006228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1461099352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1032424</v>
      </c>
      <c r="L54">
        <v>3862772</v>
      </c>
      <c r="M54">
        <v>3006080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1461099356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1032540</v>
      </c>
      <c r="L55">
        <v>3862656</v>
      </c>
      <c r="M55">
        <v>3005964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1461099360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1032432</v>
      </c>
      <c r="L56">
        <v>3862764</v>
      </c>
      <c r="M56">
        <v>3006072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1461099364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1032828</v>
      </c>
      <c r="L57">
        <v>3862368</v>
      </c>
      <c r="M57">
        <v>3005676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1461099368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1032796</v>
      </c>
      <c r="L58">
        <v>3862400</v>
      </c>
      <c r="M58">
        <v>3005708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1461099372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1032944</v>
      </c>
      <c r="L59">
        <v>3862252</v>
      </c>
      <c r="M59">
        <v>3005560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1461099376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1033044</v>
      </c>
      <c r="L60">
        <v>3862164</v>
      </c>
      <c r="M60">
        <v>3005460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1461099380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1033076</v>
      </c>
      <c r="L61">
        <v>3862140</v>
      </c>
      <c r="M61">
        <v>3005428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1461099384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1033200</v>
      </c>
      <c r="L62">
        <v>3862016</v>
      </c>
      <c r="M62">
        <v>3005304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1461099388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1033168</v>
      </c>
      <c r="L63">
        <v>3862048</v>
      </c>
      <c r="M63">
        <v>3005336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1461099392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1033416</v>
      </c>
      <c r="L64">
        <v>3861800</v>
      </c>
      <c r="M64">
        <v>3005088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1461099396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1033432</v>
      </c>
      <c r="L65">
        <v>3861784</v>
      </c>
      <c r="M65">
        <v>3005072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1461099400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1033572</v>
      </c>
      <c r="L66">
        <v>3861644</v>
      </c>
      <c r="M66">
        <v>3004932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1461099404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1033524</v>
      </c>
      <c r="L67">
        <v>3861692</v>
      </c>
      <c r="M67">
        <v>3004980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1461099408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1033648</v>
      </c>
      <c r="L68">
        <v>3861568</v>
      </c>
      <c r="M68">
        <v>3004856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1461099412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1033944</v>
      </c>
      <c r="L69">
        <v>3861276</v>
      </c>
      <c r="M69">
        <v>3004560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1461099416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1033912</v>
      </c>
      <c r="L70">
        <v>3861308</v>
      </c>
      <c r="M70">
        <v>3004592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1461099420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1034028</v>
      </c>
      <c r="L71">
        <v>3861192</v>
      </c>
      <c r="M71">
        <v>3004476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1461099424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1034028</v>
      </c>
      <c r="L72">
        <v>3861192</v>
      </c>
      <c r="M72">
        <v>3004476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1461099428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1034160</v>
      </c>
      <c r="L73">
        <v>3861060</v>
      </c>
      <c r="M73">
        <v>3004344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1461099432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1034368</v>
      </c>
      <c r="L74">
        <v>3860852</v>
      </c>
      <c r="M74">
        <v>3004136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1461099436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1034376</v>
      </c>
      <c r="L75">
        <v>3860844</v>
      </c>
      <c r="M75">
        <v>3004128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1461099440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1034352</v>
      </c>
      <c r="L76">
        <v>3860868</v>
      </c>
      <c r="M76">
        <v>3004152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1461099444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1034516</v>
      </c>
      <c r="L77">
        <v>3860704</v>
      </c>
      <c r="M77">
        <v>3003988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1461099448</v>
      </c>
      <c r="B78">
        <v>304</v>
      </c>
      <c r="C78">
        <v>4</v>
      </c>
      <c r="D78">
        <v>141.2</v>
      </c>
      <c r="E78">
        <v>36.5</v>
      </c>
      <c r="F78">
        <v>34.5</v>
      </c>
      <c r="G78">
        <v>34.5</v>
      </c>
      <c r="H78">
        <v>35.3</v>
      </c>
      <c r="I78">
        <v>3.6</v>
      </c>
      <c r="J78">
        <v>4038504</v>
      </c>
      <c r="K78">
        <v>1002256</v>
      </c>
      <c r="L78">
        <v>3892972</v>
      </c>
      <c r="M78">
        <v>3036248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1461099452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1002224</v>
      </c>
      <c r="L79">
        <v>3893008</v>
      </c>
      <c r="M79">
        <v>3036280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1461099456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3.6</v>
      </c>
      <c r="J80">
        <v>4038504</v>
      </c>
      <c r="K80">
        <v>1002224</v>
      </c>
      <c r="L80">
        <v>3893008</v>
      </c>
      <c r="M80">
        <v>3036280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1461099460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1002224</v>
      </c>
      <c r="L81">
        <v>3893008</v>
      </c>
      <c r="M81">
        <v>3036280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1461099464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1002224</v>
      </c>
      <c r="L82">
        <v>3893008</v>
      </c>
      <c r="M82">
        <v>3036280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1461099603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1010836</v>
      </c>
      <c r="L2">
        <v>3884408</v>
      </c>
      <c r="M2">
        <v>3027668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1461099607</v>
      </c>
      <c r="B3">
        <v>4</v>
      </c>
      <c r="C3">
        <v>4</v>
      </c>
      <c r="D3">
        <v>359.2</v>
      </c>
      <c r="E3">
        <v>90.3</v>
      </c>
      <c r="F3">
        <v>90</v>
      </c>
      <c r="G3">
        <v>91</v>
      </c>
      <c r="H3">
        <v>88.2</v>
      </c>
      <c r="I3">
        <v>4.1</v>
      </c>
      <c r="J3">
        <v>4038504</v>
      </c>
      <c r="K3">
        <v>1022128</v>
      </c>
      <c r="L3">
        <v>3873120</v>
      </c>
      <c r="M3">
        <v>3016376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1461099611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1022540</v>
      </c>
      <c r="L4">
        <v>3872708</v>
      </c>
      <c r="M4">
        <v>3015964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1461099615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1022572</v>
      </c>
      <c r="L5">
        <v>3872676</v>
      </c>
      <c r="M5">
        <v>3015932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40</v>
      </c>
      <c r="V5">
        <v>0</v>
      </c>
      <c r="W5">
        <v>248</v>
      </c>
    </row>
    <row r="6" spans="1:23">
      <c r="A6">
        <v>1461099619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1023076</v>
      </c>
      <c r="L6">
        <v>3872172</v>
      </c>
      <c r="M6">
        <v>3015428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1461099623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1023208</v>
      </c>
      <c r="L7">
        <v>3872040</v>
      </c>
      <c r="M7">
        <v>3015296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20</v>
      </c>
    </row>
    <row r="8" spans="1:23">
      <c r="A8">
        <v>1461099627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1023516</v>
      </c>
      <c r="L8">
        <v>3871732</v>
      </c>
      <c r="M8">
        <v>3014988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1461099631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1023864</v>
      </c>
      <c r="L9">
        <v>3871388</v>
      </c>
      <c r="M9">
        <v>3014640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1461099635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1024128</v>
      </c>
      <c r="L10">
        <v>3871124</v>
      </c>
      <c r="M10">
        <v>3014376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12</v>
      </c>
      <c r="V10">
        <v>0</v>
      </c>
      <c r="W10">
        <v>12</v>
      </c>
    </row>
    <row r="11" spans="1:23">
      <c r="A11">
        <v>1461099639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1024532</v>
      </c>
      <c r="L11">
        <v>3870724</v>
      </c>
      <c r="M11">
        <v>3013972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1461099643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1024780</v>
      </c>
      <c r="L12">
        <v>3870476</v>
      </c>
      <c r="M12">
        <v>3013724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1461099647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1025168</v>
      </c>
      <c r="L13">
        <v>3870088</v>
      </c>
      <c r="M13">
        <v>3013336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1461099651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1025168</v>
      </c>
      <c r="L14">
        <v>3870088</v>
      </c>
      <c r="M14">
        <v>3013336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1461099655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1025300</v>
      </c>
      <c r="L15">
        <v>3869956</v>
      </c>
      <c r="M15">
        <v>3013204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1461099659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1025952</v>
      </c>
      <c r="L16">
        <v>3869304</v>
      </c>
      <c r="M16">
        <v>3012552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1461099663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1026128</v>
      </c>
      <c r="L17">
        <v>3869128</v>
      </c>
      <c r="M17">
        <v>3012376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24</v>
      </c>
      <c r="V17">
        <v>0</v>
      </c>
      <c r="W17">
        <v>112</v>
      </c>
    </row>
    <row r="18" spans="1:23">
      <c r="A18">
        <v>1461099667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1026112</v>
      </c>
      <c r="L18">
        <v>3869144</v>
      </c>
      <c r="M18">
        <v>3012392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1461099671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1026120</v>
      </c>
      <c r="L19">
        <v>3869136</v>
      </c>
      <c r="M19">
        <v>3012384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1461099675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1026112</v>
      </c>
      <c r="L20">
        <v>3869144</v>
      </c>
      <c r="M20">
        <v>3012392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1461099679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1026484</v>
      </c>
      <c r="L21">
        <v>3868772</v>
      </c>
      <c r="M21">
        <v>3012020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1461099683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1026484</v>
      </c>
      <c r="L22">
        <v>3868772</v>
      </c>
      <c r="M22">
        <v>3012020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1461099687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1026724</v>
      </c>
      <c r="L23">
        <v>3868532</v>
      </c>
      <c r="M23">
        <v>3011780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1461099691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1026716</v>
      </c>
      <c r="L24">
        <v>3868540</v>
      </c>
      <c r="M24">
        <v>3011788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1461099695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1026932</v>
      </c>
      <c r="L25">
        <v>3868324</v>
      </c>
      <c r="M25">
        <v>3011572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1461099699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1027188</v>
      </c>
      <c r="L26">
        <v>3868068</v>
      </c>
      <c r="M26">
        <v>3011316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1461099703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1027568</v>
      </c>
      <c r="L27">
        <v>3867688</v>
      </c>
      <c r="M27">
        <v>3010936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1461099707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1027608</v>
      </c>
      <c r="L28">
        <v>3867648</v>
      </c>
      <c r="M28">
        <v>3010896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1461099711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1027732</v>
      </c>
      <c r="L29">
        <v>3867524</v>
      </c>
      <c r="M29">
        <v>3010772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1461099715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1028104</v>
      </c>
      <c r="L30">
        <v>3867152</v>
      </c>
      <c r="M30">
        <v>3010400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1461099719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1028220</v>
      </c>
      <c r="L31">
        <v>3867036</v>
      </c>
      <c r="M31">
        <v>3010284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1461099723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1028476</v>
      </c>
      <c r="L32">
        <v>3866780</v>
      </c>
      <c r="M32">
        <v>3010028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1461099727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1028756</v>
      </c>
      <c r="L33">
        <v>3866500</v>
      </c>
      <c r="M33">
        <v>3009748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1461099731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1028980</v>
      </c>
      <c r="L34">
        <v>3866276</v>
      </c>
      <c r="M34">
        <v>3009524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1461099735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1028996</v>
      </c>
      <c r="L35">
        <v>3866260</v>
      </c>
      <c r="M35">
        <v>3009508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1461099739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1029028</v>
      </c>
      <c r="L36">
        <v>3866228</v>
      </c>
      <c r="M36">
        <v>3009476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1461099743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1029400</v>
      </c>
      <c r="L37">
        <v>3865856</v>
      </c>
      <c r="M37">
        <v>3009104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1461099747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1029640</v>
      </c>
      <c r="L38">
        <v>3865616</v>
      </c>
      <c r="M38">
        <v>3008864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1461099751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1029516</v>
      </c>
      <c r="L39">
        <v>3865740</v>
      </c>
      <c r="M39">
        <v>3008988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1461099755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1029616</v>
      </c>
      <c r="L40">
        <v>3865640</v>
      </c>
      <c r="M40">
        <v>3008888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1461099759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1029772</v>
      </c>
      <c r="L41">
        <v>3865484</v>
      </c>
      <c r="M41">
        <v>3008732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1461099763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1030096</v>
      </c>
      <c r="L42">
        <v>3865160</v>
      </c>
      <c r="M42">
        <v>3008408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1461099767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1030220</v>
      </c>
      <c r="L43">
        <v>3865036</v>
      </c>
      <c r="M43">
        <v>3008284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1461099771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1030400</v>
      </c>
      <c r="L44">
        <v>3864856</v>
      </c>
      <c r="M44">
        <v>3008104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1461099775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1030432</v>
      </c>
      <c r="L45">
        <v>3864824</v>
      </c>
      <c r="M45">
        <v>3008072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1461099779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1030820</v>
      </c>
      <c r="L46">
        <v>3864436</v>
      </c>
      <c r="M46">
        <v>3007684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1461099783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1031028</v>
      </c>
      <c r="L47">
        <v>3864228</v>
      </c>
      <c r="M47">
        <v>3007476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1461099787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1031060</v>
      </c>
      <c r="L48">
        <v>3864196</v>
      </c>
      <c r="M48">
        <v>3007444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1461099791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1031100</v>
      </c>
      <c r="L49">
        <v>3864156</v>
      </c>
      <c r="M49">
        <v>3007404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1461099795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1031324</v>
      </c>
      <c r="L50">
        <v>3863932</v>
      </c>
      <c r="M50">
        <v>3007180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1461099799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1031472</v>
      </c>
      <c r="L51">
        <v>3863784</v>
      </c>
      <c r="M51">
        <v>3007032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1461099803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1031712</v>
      </c>
      <c r="L52">
        <v>3863544</v>
      </c>
      <c r="M52">
        <v>3006792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1461099807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1031656</v>
      </c>
      <c r="L53">
        <v>3863600</v>
      </c>
      <c r="M53">
        <v>3006848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1461099811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1031716</v>
      </c>
      <c r="L54">
        <v>3863540</v>
      </c>
      <c r="M54">
        <v>3006788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1461099815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1031864</v>
      </c>
      <c r="L55">
        <v>3863392</v>
      </c>
      <c r="M55">
        <v>3006640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1461099819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1032096</v>
      </c>
      <c r="L56">
        <v>3863160</v>
      </c>
      <c r="M56">
        <v>3006408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1461099823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1032228</v>
      </c>
      <c r="L57">
        <v>3863028</v>
      </c>
      <c r="M57">
        <v>3006276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1461099827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1032276</v>
      </c>
      <c r="L58">
        <v>3862980</v>
      </c>
      <c r="M58">
        <v>3006228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1461099831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1032400</v>
      </c>
      <c r="L59">
        <v>3862856</v>
      </c>
      <c r="M59">
        <v>3006104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1461099835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1033808</v>
      </c>
      <c r="L60">
        <v>3861460</v>
      </c>
      <c r="M60">
        <v>3004696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1461099839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1033728</v>
      </c>
      <c r="L61">
        <v>3861548</v>
      </c>
      <c r="M61">
        <v>3004776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1461099843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1033836</v>
      </c>
      <c r="L62">
        <v>3861440</v>
      </c>
      <c r="M62">
        <v>3004668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1461099847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1033960</v>
      </c>
      <c r="L63">
        <v>3861316</v>
      </c>
      <c r="M63">
        <v>3004544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1461099851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1033960</v>
      </c>
      <c r="L64">
        <v>3861316</v>
      </c>
      <c r="M64">
        <v>3004544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1461099855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1034100</v>
      </c>
      <c r="L65">
        <v>3861176</v>
      </c>
      <c r="M65">
        <v>3004404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1461099859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1034108</v>
      </c>
      <c r="L66">
        <v>3861168</v>
      </c>
      <c r="M66">
        <v>3004396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1461099863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1034264</v>
      </c>
      <c r="L67">
        <v>3861012</v>
      </c>
      <c r="M67">
        <v>3004240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1461099867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1034512</v>
      </c>
      <c r="L68">
        <v>3860764</v>
      </c>
      <c r="M68">
        <v>3003992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1461099871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1034372</v>
      </c>
      <c r="L69">
        <v>3860908</v>
      </c>
      <c r="M69">
        <v>3004132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1461099875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1034528</v>
      </c>
      <c r="L70">
        <v>3860752</v>
      </c>
      <c r="M70">
        <v>3003976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1461099879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1034800</v>
      </c>
      <c r="L71">
        <v>3860480</v>
      </c>
      <c r="M71">
        <v>3003704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1461099883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1034800</v>
      </c>
      <c r="L72">
        <v>3860480</v>
      </c>
      <c r="M72">
        <v>3003704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1461099887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1034760</v>
      </c>
      <c r="L73">
        <v>3860520</v>
      </c>
      <c r="M73">
        <v>3003744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1461099891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1034940</v>
      </c>
      <c r="L74">
        <v>3860340</v>
      </c>
      <c r="M74">
        <v>3003564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1461099895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1035196</v>
      </c>
      <c r="L75">
        <v>3860084</v>
      </c>
      <c r="M75">
        <v>3003308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1461099899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1035172</v>
      </c>
      <c r="L76">
        <v>3860108</v>
      </c>
      <c r="M76">
        <v>3003332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1461099903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1035140</v>
      </c>
      <c r="L77">
        <v>3860140</v>
      </c>
      <c r="M77">
        <v>3003364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1461099907</v>
      </c>
      <c r="B78">
        <v>304</v>
      </c>
      <c r="C78">
        <v>4</v>
      </c>
      <c r="D78">
        <v>144.4</v>
      </c>
      <c r="E78">
        <v>35.9</v>
      </c>
      <c r="F78">
        <v>36</v>
      </c>
      <c r="G78">
        <v>35</v>
      </c>
      <c r="H78">
        <v>37.8</v>
      </c>
      <c r="I78">
        <v>3.6</v>
      </c>
      <c r="J78">
        <v>4038504</v>
      </c>
      <c r="K78">
        <v>1002472</v>
      </c>
      <c r="L78">
        <v>3892812</v>
      </c>
      <c r="M78">
        <v>3036032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1461099911</v>
      </c>
      <c r="B79">
        <v>308</v>
      </c>
      <c r="C79">
        <v>4</v>
      </c>
      <c r="D79">
        <v>0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1002472</v>
      </c>
      <c r="L79">
        <v>3892812</v>
      </c>
      <c r="M79">
        <v>3036032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1461099915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1002472</v>
      </c>
      <c r="L80">
        <v>3892812</v>
      </c>
      <c r="M80">
        <v>3036032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1461099919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3.6</v>
      </c>
      <c r="J81">
        <v>4038504</v>
      </c>
      <c r="K81">
        <v>1002504</v>
      </c>
      <c r="L81">
        <v>3892780</v>
      </c>
      <c r="M81">
        <v>3036000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1461099923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1002504</v>
      </c>
      <c r="L82">
        <v>3892780</v>
      </c>
      <c r="M82">
        <v>3036000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1461100079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4038504</v>
      </c>
      <c r="K2">
        <v>1013220</v>
      </c>
      <c r="L2">
        <v>3882076</v>
      </c>
      <c r="M2">
        <v>3025284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1461100083</v>
      </c>
      <c r="B3">
        <v>4</v>
      </c>
      <c r="C3">
        <v>4</v>
      </c>
      <c r="D3">
        <v>360.4</v>
      </c>
      <c r="E3">
        <v>90.7</v>
      </c>
      <c r="F3">
        <v>89</v>
      </c>
      <c r="G3">
        <v>90.2</v>
      </c>
      <c r="H3">
        <v>90.5</v>
      </c>
      <c r="I3">
        <v>4.1</v>
      </c>
      <c r="J3">
        <v>4038504</v>
      </c>
      <c r="K3">
        <v>1024212</v>
      </c>
      <c r="L3">
        <v>3871084</v>
      </c>
      <c r="M3">
        <v>3014292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1461100087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1024492</v>
      </c>
      <c r="L4">
        <v>3870804</v>
      </c>
      <c r="M4">
        <v>3014012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1461100091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1024880</v>
      </c>
      <c r="L5">
        <v>3870416</v>
      </c>
      <c r="M5">
        <v>3013624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1461100095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1025128</v>
      </c>
      <c r="L6">
        <v>3870168</v>
      </c>
      <c r="M6">
        <v>3013376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1461100099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1025500</v>
      </c>
      <c r="L7">
        <v>3869796</v>
      </c>
      <c r="M7">
        <v>3013004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1461100103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1025872</v>
      </c>
      <c r="L8">
        <v>3869424</v>
      </c>
      <c r="M8">
        <v>3012632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1461100107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1026088</v>
      </c>
      <c r="L9">
        <v>3869208</v>
      </c>
      <c r="M9">
        <v>3012416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1461100111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1026212</v>
      </c>
      <c r="L10">
        <v>3869084</v>
      </c>
      <c r="M10">
        <v>3012292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1461100115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1026524</v>
      </c>
      <c r="L11">
        <v>3868772</v>
      </c>
      <c r="M11">
        <v>3011980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1461100119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1026956</v>
      </c>
      <c r="L12">
        <v>3868340</v>
      </c>
      <c r="M12">
        <v>3011548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316</v>
      </c>
    </row>
    <row r="13" spans="1:23">
      <c r="A13">
        <v>1461100123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1027172</v>
      </c>
      <c r="L13">
        <v>3868124</v>
      </c>
      <c r="M13">
        <v>3011332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1461100127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1027328</v>
      </c>
      <c r="L14">
        <v>3867968</v>
      </c>
      <c r="M14">
        <v>3011176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1461100131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1027576</v>
      </c>
      <c r="L15">
        <v>3867720</v>
      </c>
      <c r="M15">
        <v>3010928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1461100135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1027824</v>
      </c>
      <c r="L16">
        <v>3867472</v>
      </c>
      <c r="M16">
        <v>3010680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1461100139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1027792</v>
      </c>
      <c r="L17">
        <v>3867504</v>
      </c>
      <c r="M17">
        <v>3010712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1461100143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1027792</v>
      </c>
      <c r="L18">
        <v>3867504</v>
      </c>
      <c r="M18">
        <v>3010712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1461100147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1028228</v>
      </c>
      <c r="L19">
        <v>3867068</v>
      </c>
      <c r="M19">
        <v>3010276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1461100151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1028288</v>
      </c>
      <c r="L20">
        <v>3867008</v>
      </c>
      <c r="M20">
        <v>3010216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1461100155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1028288</v>
      </c>
      <c r="L21">
        <v>3867008</v>
      </c>
      <c r="M21">
        <v>3010216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1461100159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4.3</v>
      </c>
      <c r="J22">
        <v>4038504</v>
      </c>
      <c r="K22">
        <v>1028536</v>
      </c>
      <c r="L22">
        <v>3866760</v>
      </c>
      <c r="M22">
        <v>3009968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1461100163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4.3</v>
      </c>
      <c r="J23">
        <v>4038504</v>
      </c>
      <c r="K23">
        <v>1028660</v>
      </c>
      <c r="L23">
        <v>3866636</v>
      </c>
      <c r="M23">
        <v>3009844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1461100167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4.3</v>
      </c>
      <c r="J24">
        <v>4038504</v>
      </c>
      <c r="K24">
        <v>1028908</v>
      </c>
      <c r="L24">
        <v>3866388</v>
      </c>
      <c r="M24">
        <v>3009596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1461100171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4.3</v>
      </c>
      <c r="J25">
        <v>4038504</v>
      </c>
      <c r="K25">
        <v>1029156</v>
      </c>
      <c r="L25">
        <v>3866140</v>
      </c>
      <c r="M25">
        <v>3009348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1461100175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4.3</v>
      </c>
      <c r="J26">
        <v>4038504</v>
      </c>
      <c r="K26">
        <v>1029372</v>
      </c>
      <c r="L26">
        <v>3865924</v>
      </c>
      <c r="M26">
        <v>3009132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1461100179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1029744</v>
      </c>
      <c r="L27">
        <v>3865552</v>
      </c>
      <c r="M27">
        <v>3008760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1461100183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1029720</v>
      </c>
      <c r="L28">
        <v>3865576</v>
      </c>
      <c r="M28">
        <v>3008784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1461100187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1029876</v>
      </c>
      <c r="L29">
        <v>3865420</v>
      </c>
      <c r="M29">
        <v>3008628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1461100191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1030124</v>
      </c>
      <c r="L30">
        <v>3865172</v>
      </c>
      <c r="M30">
        <v>3008380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1461100195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1030180</v>
      </c>
      <c r="L31">
        <v>3865116</v>
      </c>
      <c r="M31">
        <v>3008324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1461100199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1030428</v>
      </c>
      <c r="L32">
        <v>3864868</v>
      </c>
      <c r="M32">
        <v>3008076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1461100203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1031264</v>
      </c>
      <c r="L33">
        <v>3864036</v>
      </c>
      <c r="M33">
        <v>3007240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1461100207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1031428</v>
      </c>
      <c r="L34">
        <v>3863872</v>
      </c>
      <c r="M34">
        <v>3007076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1461100211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1031428</v>
      </c>
      <c r="L35">
        <v>3863880</v>
      </c>
      <c r="M35">
        <v>3007076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1461100215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1031480</v>
      </c>
      <c r="L36">
        <v>3863828</v>
      </c>
      <c r="M36">
        <v>3007024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1461100219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1031636</v>
      </c>
      <c r="L37">
        <v>3863672</v>
      </c>
      <c r="M37">
        <v>3006868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1461100223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1031544</v>
      </c>
      <c r="L38">
        <v>3863764</v>
      </c>
      <c r="M38">
        <v>3006960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1461100227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1031452</v>
      </c>
      <c r="L39">
        <v>3863856</v>
      </c>
      <c r="M39">
        <v>3007052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1461100231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1031956</v>
      </c>
      <c r="L40">
        <v>3863352</v>
      </c>
      <c r="M40">
        <v>3006548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1461100235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1031956</v>
      </c>
      <c r="L41">
        <v>3863352</v>
      </c>
      <c r="M41">
        <v>3006548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40</v>
      </c>
    </row>
    <row r="42" spans="1:23">
      <c r="A42">
        <v>1461100239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1031948</v>
      </c>
      <c r="L42">
        <v>3863360</v>
      </c>
      <c r="M42">
        <v>3006556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1461100243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1032040</v>
      </c>
      <c r="L43">
        <v>3863268</v>
      </c>
      <c r="M43">
        <v>3006464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88</v>
      </c>
    </row>
    <row r="44" spans="1:23">
      <c r="A44">
        <v>1461100247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1032320</v>
      </c>
      <c r="L44">
        <v>3862988</v>
      </c>
      <c r="M44">
        <v>3006184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1461100251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1032692</v>
      </c>
      <c r="L45">
        <v>3862616</v>
      </c>
      <c r="M45">
        <v>3005812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1461100255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4.4</v>
      </c>
      <c r="J46">
        <v>4038504</v>
      </c>
      <c r="K46">
        <v>1032908</v>
      </c>
      <c r="L46">
        <v>3862400</v>
      </c>
      <c r="M46">
        <v>3005596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1461100259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4.4</v>
      </c>
      <c r="J47">
        <v>4038504</v>
      </c>
      <c r="K47">
        <v>1033188</v>
      </c>
      <c r="L47">
        <v>3862120</v>
      </c>
      <c r="M47">
        <v>3005316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1461100263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4.4</v>
      </c>
      <c r="J48">
        <v>4038504</v>
      </c>
      <c r="K48">
        <v>1033064</v>
      </c>
      <c r="L48">
        <v>3862244</v>
      </c>
      <c r="M48">
        <v>3005440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1461100267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1033188</v>
      </c>
      <c r="L49">
        <v>3862120</v>
      </c>
      <c r="M49">
        <v>3005316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1461100271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1033344</v>
      </c>
      <c r="L50">
        <v>3861964</v>
      </c>
      <c r="M50">
        <v>3005160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1461100275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1033436</v>
      </c>
      <c r="L51">
        <v>3861872</v>
      </c>
      <c r="M51">
        <v>3005068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1461100279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1033560</v>
      </c>
      <c r="L52">
        <v>3861748</v>
      </c>
      <c r="M52">
        <v>3004944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1461100283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1033560</v>
      </c>
      <c r="L53">
        <v>3861748</v>
      </c>
      <c r="M53">
        <v>3004944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1461100287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1033792</v>
      </c>
      <c r="L54">
        <v>3861516</v>
      </c>
      <c r="M54">
        <v>3004712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1461100291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1034024</v>
      </c>
      <c r="L55">
        <v>3861284</v>
      </c>
      <c r="M55">
        <v>3004480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1461100295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1034272</v>
      </c>
      <c r="L56">
        <v>3861036</v>
      </c>
      <c r="M56">
        <v>3004232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1461100299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1034428</v>
      </c>
      <c r="L57">
        <v>3860880</v>
      </c>
      <c r="M57">
        <v>3004076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1461100303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1034396</v>
      </c>
      <c r="L58">
        <v>3860912</v>
      </c>
      <c r="M58">
        <v>3004108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1461100307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1034644</v>
      </c>
      <c r="L59">
        <v>3860664</v>
      </c>
      <c r="M59">
        <v>3003860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1461100311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1034892</v>
      </c>
      <c r="L60">
        <v>3860428</v>
      </c>
      <c r="M60">
        <v>3003612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1461100315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1035172</v>
      </c>
      <c r="L61">
        <v>3860148</v>
      </c>
      <c r="M61">
        <v>3003332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1461100319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1035016</v>
      </c>
      <c r="L62">
        <v>3860304</v>
      </c>
      <c r="M62">
        <v>3003488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1461100323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1035232</v>
      </c>
      <c r="L63">
        <v>3860088</v>
      </c>
      <c r="M63">
        <v>3003272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1461100327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1035108</v>
      </c>
      <c r="L64">
        <v>3860212</v>
      </c>
      <c r="M64">
        <v>3003396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1461100331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1035016</v>
      </c>
      <c r="L65">
        <v>3860304</v>
      </c>
      <c r="M65">
        <v>3003488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1461100335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1036424</v>
      </c>
      <c r="L66">
        <v>3858896</v>
      </c>
      <c r="M66">
        <v>3002080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1461100339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4.5</v>
      </c>
      <c r="J67">
        <v>4038504</v>
      </c>
      <c r="K67">
        <v>1036568</v>
      </c>
      <c r="L67">
        <v>3858752</v>
      </c>
      <c r="M67">
        <v>3001936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1461100343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1036320</v>
      </c>
      <c r="L68">
        <v>3859000</v>
      </c>
      <c r="M68">
        <v>3002184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1461100347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4.5</v>
      </c>
      <c r="J69">
        <v>4038504</v>
      </c>
      <c r="K69">
        <v>1036724</v>
      </c>
      <c r="L69">
        <v>3858600</v>
      </c>
      <c r="M69">
        <v>3001780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1461100351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4.5</v>
      </c>
      <c r="J70">
        <v>4038504</v>
      </c>
      <c r="K70">
        <v>1037064</v>
      </c>
      <c r="L70">
        <v>3858260</v>
      </c>
      <c r="M70">
        <v>3001440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1461100355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4.5</v>
      </c>
      <c r="J71">
        <v>4038504</v>
      </c>
      <c r="K71">
        <v>1036980</v>
      </c>
      <c r="L71">
        <v>3858344</v>
      </c>
      <c r="M71">
        <v>3001524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1461100359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4.5</v>
      </c>
      <c r="J72">
        <v>4038504</v>
      </c>
      <c r="K72">
        <v>1037012</v>
      </c>
      <c r="L72">
        <v>3858312</v>
      </c>
      <c r="M72">
        <v>3001492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1461100363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4.5</v>
      </c>
      <c r="J73">
        <v>4038504</v>
      </c>
      <c r="K73">
        <v>1037252</v>
      </c>
      <c r="L73">
        <v>3858072</v>
      </c>
      <c r="M73">
        <v>3001252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1461100367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4.5</v>
      </c>
      <c r="J74">
        <v>4038504</v>
      </c>
      <c r="K74">
        <v>1037376</v>
      </c>
      <c r="L74">
        <v>3857948</v>
      </c>
      <c r="M74">
        <v>3001128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1461100371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4.5</v>
      </c>
      <c r="J75">
        <v>4038504</v>
      </c>
      <c r="K75">
        <v>1037500</v>
      </c>
      <c r="L75">
        <v>3857824</v>
      </c>
      <c r="M75">
        <v>3001004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1461100375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4.5</v>
      </c>
      <c r="J76">
        <v>4038504</v>
      </c>
      <c r="K76">
        <v>1037508</v>
      </c>
      <c r="L76">
        <v>3857816</v>
      </c>
      <c r="M76">
        <v>3000996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1461100379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4.5</v>
      </c>
      <c r="J77">
        <v>4038504</v>
      </c>
      <c r="K77">
        <v>1037412</v>
      </c>
      <c r="L77">
        <v>3857912</v>
      </c>
      <c r="M77">
        <v>3001092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1461100383</v>
      </c>
      <c r="B78">
        <v>304</v>
      </c>
      <c r="C78">
        <v>4</v>
      </c>
      <c r="D78">
        <v>142.8</v>
      </c>
      <c r="E78">
        <v>36.4</v>
      </c>
      <c r="F78">
        <v>35.6</v>
      </c>
      <c r="G78">
        <v>35.3</v>
      </c>
      <c r="H78">
        <v>35.3</v>
      </c>
      <c r="I78">
        <v>3.7</v>
      </c>
      <c r="J78">
        <v>4038504</v>
      </c>
      <c r="K78">
        <v>1004420</v>
      </c>
      <c r="L78">
        <v>3890908</v>
      </c>
      <c r="M78">
        <v>3034084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1461100387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0.3</v>
      </c>
      <c r="H79">
        <v>0.5</v>
      </c>
      <c r="I79">
        <v>3.7</v>
      </c>
      <c r="J79">
        <v>4038504</v>
      </c>
      <c r="K79">
        <v>1004388</v>
      </c>
      <c r="L79">
        <v>3890948</v>
      </c>
      <c r="M79">
        <v>3034116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1461100391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3.7</v>
      </c>
      <c r="J80">
        <v>4038504</v>
      </c>
      <c r="K80">
        <v>1004420</v>
      </c>
      <c r="L80">
        <v>3890916</v>
      </c>
      <c r="M80">
        <v>3034084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1461100395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3.7</v>
      </c>
      <c r="J81">
        <v>4038504</v>
      </c>
      <c r="K81">
        <v>1004420</v>
      </c>
      <c r="L81">
        <v>3890916</v>
      </c>
      <c r="M81">
        <v>3034084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1461100399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3.7</v>
      </c>
      <c r="J82">
        <v>4038504</v>
      </c>
      <c r="K82">
        <v>1004420</v>
      </c>
      <c r="L82">
        <v>3890916</v>
      </c>
      <c r="M82">
        <v>3034084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1461100566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1011520</v>
      </c>
      <c r="L2">
        <v>3883836</v>
      </c>
      <c r="M2">
        <v>3026984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1461100570</v>
      </c>
      <c r="B3">
        <v>4</v>
      </c>
      <c r="C3">
        <v>4</v>
      </c>
      <c r="D3">
        <v>364.4</v>
      </c>
      <c r="E3">
        <v>91</v>
      </c>
      <c r="F3">
        <v>91.5</v>
      </c>
      <c r="G3">
        <v>89</v>
      </c>
      <c r="H3">
        <v>92.7</v>
      </c>
      <c r="I3">
        <v>4.1</v>
      </c>
      <c r="J3">
        <v>4038504</v>
      </c>
      <c r="K3">
        <v>1022064</v>
      </c>
      <c r="L3">
        <v>3873292</v>
      </c>
      <c r="M3">
        <v>3016440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1461100574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1022476</v>
      </c>
      <c r="L4">
        <v>3872884</v>
      </c>
      <c r="M4">
        <v>3016028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60</v>
      </c>
    </row>
    <row r="5" spans="1:23">
      <c r="A5">
        <v>1461100578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1022632</v>
      </c>
      <c r="L5">
        <v>3872728</v>
      </c>
      <c r="M5">
        <v>3015872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20</v>
      </c>
    </row>
    <row r="6" spans="1:23">
      <c r="A6">
        <v>1461100582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1023004</v>
      </c>
      <c r="L6">
        <v>3872356</v>
      </c>
      <c r="M6">
        <v>3015500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1461100586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1023260</v>
      </c>
      <c r="L7">
        <v>3872100</v>
      </c>
      <c r="M7">
        <v>3015244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1461100590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1023508</v>
      </c>
      <c r="L8">
        <v>3871852</v>
      </c>
      <c r="M8">
        <v>3014996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1461100594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1023932</v>
      </c>
      <c r="L9">
        <v>3871428</v>
      </c>
      <c r="M9">
        <v>3014572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1461100598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1024096</v>
      </c>
      <c r="L10">
        <v>3871264</v>
      </c>
      <c r="M10">
        <v>3014408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1461100602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1024624</v>
      </c>
      <c r="L11">
        <v>3870736</v>
      </c>
      <c r="M11">
        <v>3013880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288</v>
      </c>
    </row>
    <row r="12" spans="1:23">
      <c r="A12">
        <v>1461100606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1024840</v>
      </c>
      <c r="L12">
        <v>3870520</v>
      </c>
      <c r="M12">
        <v>3013664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1461100610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1025120</v>
      </c>
      <c r="L13">
        <v>3870240</v>
      </c>
      <c r="M13">
        <v>3013384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1461100614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1025204</v>
      </c>
      <c r="L14">
        <v>3870156</v>
      </c>
      <c r="M14">
        <v>3013300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1461100618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1025264</v>
      </c>
      <c r="L15">
        <v>3870096</v>
      </c>
      <c r="M15">
        <v>3013240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1461100622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1025884</v>
      </c>
      <c r="L16">
        <v>3869480</v>
      </c>
      <c r="M16">
        <v>3012620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1461100626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1025976</v>
      </c>
      <c r="L17">
        <v>3869388</v>
      </c>
      <c r="M17">
        <v>3012528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1461100630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1026224</v>
      </c>
      <c r="L18">
        <v>3869140</v>
      </c>
      <c r="M18">
        <v>3012280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92</v>
      </c>
      <c r="V18">
        <v>0</v>
      </c>
      <c r="W18">
        <v>20</v>
      </c>
    </row>
    <row r="19" spans="1:23">
      <c r="A19">
        <v>1461100634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1026380</v>
      </c>
      <c r="L19">
        <v>3868984</v>
      </c>
      <c r="M19">
        <v>3012124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1461100638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1026604</v>
      </c>
      <c r="L20">
        <v>3868760</v>
      </c>
      <c r="M20">
        <v>3011900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1461100642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1026760</v>
      </c>
      <c r="L21">
        <v>3868604</v>
      </c>
      <c r="M21">
        <v>3011744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1461100646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1026900</v>
      </c>
      <c r="L22">
        <v>3868464</v>
      </c>
      <c r="M22">
        <v>3011604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1461100650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1027008</v>
      </c>
      <c r="L23">
        <v>3868356</v>
      </c>
      <c r="M23">
        <v>3011496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1461100654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1027000</v>
      </c>
      <c r="L24">
        <v>3868364</v>
      </c>
      <c r="M24">
        <v>3011504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32</v>
      </c>
    </row>
    <row r="25" spans="1:23">
      <c r="A25">
        <v>1461100658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1027256</v>
      </c>
      <c r="L25">
        <v>3868108</v>
      </c>
      <c r="M25">
        <v>3011248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1461100662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1027628</v>
      </c>
      <c r="L26">
        <v>3867736</v>
      </c>
      <c r="M26">
        <v>3010876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19</v>
      </c>
      <c r="T26">
        <v>0</v>
      </c>
      <c r="U26">
        <v>84</v>
      </c>
      <c r="V26">
        <v>0</v>
      </c>
      <c r="W26">
        <v>1756</v>
      </c>
    </row>
    <row r="27" spans="1:23">
      <c r="A27">
        <v>1461100666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1027760</v>
      </c>
      <c r="L27">
        <v>3867604</v>
      </c>
      <c r="M27">
        <v>3010744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1461100670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1027916</v>
      </c>
      <c r="L28">
        <v>3867448</v>
      </c>
      <c r="M28">
        <v>3010588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1461100674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1027884</v>
      </c>
      <c r="L29">
        <v>3867480</v>
      </c>
      <c r="M29">
        <v>3010620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1461100678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1028000</v>
      </c>
      <c r="L30">
        <v>3867364</v>
      </c>
      <c r="M30">
        <v>3010504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1461100682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1027960</v>
      </c>
      <c r="L31">
        <v>3867404</v>
      </c>
      <c r="M31">
        <v>3010544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1461100686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1028192</v>
      </c>
      <c r="L32">
        <v>3867172</v>
      </c>
      <c r="M32">
        <v>3010312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1461100690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1028364</v>
      </c>
      <c r="L33">
        <v>3867000</v>
      </c>
      <c r="M33">
        <v>3010140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1461100694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1028720</v>
      </c>
      <c r="L34">
        <v>3866644</v>
      </c>
      <c r="M34">
        <v>3009784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1461100698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1028736</v>
      </c>
      <c r="L35">
        <v>3866628</v>
      </c>
      <c r="M35">
        <v>3009768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1461100702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1029008</v>
      </c>
      <c r="L36">
        <v>3866356</v>
      </c>
      <c r="M36">
        <v>3009496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1461100706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1029256</v>
      </c>
      <c r="L37">
        <v>3866108</v>
      </c>
      <c r="M37">
        <v>3009248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1461100710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1029256</v>
      </c>
      <c r="L38">
        <v>3866108</v>
      </c>
      <c r="M38">
        <v>3009248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1461100714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1029388</v>
      </c>
      <c r="L39">
        <v>3865976</v>
      </c>
      <c r="M39">
        <v>3009116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1461100718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1029744</v>
      </c>
      <c r="L40">
        <v>3865620</v>
      </c>
      <c r="M40">
        <v>3008760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1461100722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1029900</v>
      </c>
      <c r="L41">
        <v>3865464</v>
      </c>
      <c r="M41">
        <v>3008604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1461100726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1029916</v>
      </c>
      <c r="L42">
        <v>3865448</v>
      </c>
      <c r="M42">
        <v>3008588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1461100730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1030164</v>
      </c>
      <c r="L43">
        <v>3865200</v>
      </c>
      <c r="M43">
        <v>3008340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1461100734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1030232</v>
      </c>
      <c r="L44">
        <v>3865132</v>
      </c>
      <c r="M44">
        <v>3008272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1461100738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1030356</v>
      </c>
      <c r="L45">
        <v>3865008</v>
      </c>
      <c r="M45">
        <v>3008148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1461100742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1030480</v>
      </c>
      <c r="L46">
        <v>3864884</v>
      </c>
      <c r="M46">
        <v>3008024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1461100746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1030712</v>
      </c>
      <c r="L47">
        <v>3864652</v>
      </c>
      <c r="M47">
        <v>3007792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1461100750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1030720</v>
      </c>
      <c r="L48">
        <v>3864644</v>
      </c>
      <c r="M48">
        <v>3007784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1461100754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1030860</v>
      </c>
      <c r="L49">
        <v>3864504</v>
      </c>
      <c r="M49">
        <v>3007644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1461100758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1030968</v>
      </c>
      <c r="L50">
        <v>3864396</v>
      </c>
      <c r="M50">
        <v>3007536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1461100762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1030976</v>
      </c>
      <c r="L51">
        <v>3864388</v>
      </c>
      <c r="M51">
        <v>3007528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1461100766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1031224</v>
      </c>
      <c r="L52">
        <v>3864140</v>
      </c>
      <c r="M52">
        <v>3007280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1461100770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1031216</v>
      </c>
      <c r="L53">
        <v>3864148</v>
      </c>
      <c r="M53">
        <v>3007288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1461100774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1031524</v>
      </c>
      <c r="L54">
        <v>3863840</v>
      </c>
      <c r="M54">
        <v>3006980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1461100778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1031632</v>
      </c>
      <c r="L55">
        <v>3863732</v>
      </c>
      <c r="M55">
        <v>3006872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1461100782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1031820</v>
      </c>
      <c r="L56">
        <v>3863544</v>
      </c>
      <c r="M56">
        <v>3006684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1461100786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1032068</v>
      </c>
      <c r="L57">
        <v>3863296</v>
      </c>
      <c r="M57">
        <v>3006436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1461100790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1032068</v>
      </c>
      <c r="L58">
        <v>3863296</v>
      </c>
      <c r="M58">
        <v>3006436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1461100794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1032224</v>
      </c>
      <c r="L59">
        <v>3863140</v>
      </c>
      <c r="M59">
        <v>3006280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1461100798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1032376</v>
      </c>
      <c r="L60">
        <v>3863000</v>
      </c>
      <c r="M60">
        <v>3006128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1461100802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1033160</v>
      </c>
      <c r="L61">
        <v>3862232</v>
      </c>
      <c r="M61">
        <v>3005344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1461100806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1033292</v>
      </c>
      <c r="L62">
        <v>3862100</v>
      </c>
      <c r="M62">
        <v>3005212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1461100810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1033292</v>
      </c>
      <c r="L63">
        <v>3862104</v>
      </c>
      <c r="M63">
        <v>3005212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1461100814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1033416</v>
      </c>
      <c r="L64">
        <v>3861980</v>
      </c>
      <c r="M64">
        <v>3005088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1461100818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1033400</v>
      </c>
      <c r="L65">
        <v>3861996</v>
      </c>
      <c r="M65">
        <v>3005104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1461100822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1033424</v>
      </c>
      <c r="L66">
        <v>3861972</v>
      </c>
      <c r="M66">
        <v>3005080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1461100826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1034992</v>
      </c>
      <c r="L67">
        <v>3860404</v>
      </c>
      <c r="M67">
        <v>3003512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1461100830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1034804</v>
      </c>
      <c r="L68">
        <v>3860592</v>
      </c>
      <c r="M68">
        <v>3003700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1461100834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1034772</v>
      </c>
      <c r="L69">
        <v>3860624</v>
      </c>
      <c r="M69">
        <v>3003732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1461100838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1035272</v>
      </c>
      <c r="L70">
        <v>3860124</v>
      </c>
      <c r="M70">
        <v>3003232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28</v>
      </c>
      <c r="V70">
        <v>0</v>
      </c>
      <c r="W70">
        <v>72</v>
      </c>
    </row>
    <row r="71" spans="1:23">
      <c r="A71">
        <v>1461100842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1035404</v>
      </c>
      <c r="L71">
        <v>3860000</v>
      </c>
      <c r="M71">
        <v>3003100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20</v>
      </c>
    </row>
    <row r="72" spans="1:23">
      <c r="A72">
        <v>1461100846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1035124</v>
      </c>
      <c r="L72">
        <v>3860280</v>
      </c>
      <c r="M72">
        <v>3003380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1461100850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1035504</v>
      </c>
      <c r="L73">
        <v>3859900</v>
      </c>
      <c r="M73">
        <v>3003000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1461100854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1035528</v>
      </c>
      <c r="L74">
        <v>3859876</v>
      </c>
      <c r="M74">
        <v>3002976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1461100858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1035340</v>
      </c>
      <c r="L75">
        <v>3860064</v>
      </c>
      <c r="M75">
        <v>3003164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1461100862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1035684</v>
      </c>
      <c r="L76">
        <v>3859720</v>
      </c>
      <c r="M76">
        <v>3002820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1461100866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1035620</v>
      </c>
      <c r="L77">
        <v>3859784</v>
      </c>
      <c r="M77">
        <v>3002884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1461100870</v>
      </c>
      <c r="B78">
        <v>304</v>
      </c>
      <c r="C78">
        <v>4</v>
      </c>
      <c r="D78">
        <v>139.6</v>
      </c>
      <c r="E78">
        <v>35.1</v>
      </c>
      <c r="F78">
        <v>36.3</v>
      </c>
      <c r="G78">
        <v>34.8</v>
      </c>
      <c r="H78">
        <v>33.8</v>
      </c>
      <c r="I78">
        <v>3.6</v>
      </c>
      <c r="J78">
        <v>4038504</v>
      </c>
      <c r="K78">
        <v>1002400</v>
      </c>
      <c r="L78">
        <v>3893008</v>
      </c>
      <c r="M78">
        <v>3036104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16</v>
      </c>
      <c r="V78">
        <v>0</v>
      </c>
      <c r="W78">
        <v>108</v>
      </c>
    </row>
    <row r="79" spans="1:23">
      <c r="A79">
        <v>1461100874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1002400</v>
      </c>
      <c r="L79">
        <v>3893012</v>
      </c>
      <c r="M79">
        <v>3036104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1461100878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1002400</v>
      </c>
      <c r="L80">
        <v>3893012</v>
      </c>
      <c r="M80">
        <v>3036104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1461100882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1002432</v>
      </c>
      <c r="L81">
        <v>3892980</v>
      </c>
      <c r="M81">
        <v>3036072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1461100886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1002432</v>
      </c>
      <c r="L82">
        <v>3892980</v>
      </c>
      <c r="M82">
        <v>3036072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1461101051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3.9</v>
      </c>
      <c r="J2">
        <v>4038504</v>
      </c>
      <c r="K2">
        <v>1013784</v>
      </c>
      <c r="L2">
        <v>3881652</v>
      </c>
      <c r="M2">
        <v>3024720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1461101055</v>
      </c>
      <c r="B3">
        <v>4</v>
      </c>
      <c r="C3">
        <v>4</v>
      </c>
      <c r="D3">
        <v>365.6</v>
      </c>
      <c r="E3">
        <v>92</v>
      </c>
      <c r="F3">
        <v>91.2</v>
      </c>
      <c r="G3">
        <v>91.3</v>
      </c>
      <c r="H3">
        <v>91</v>
      </c>
      <c r="I3">
        <v>4.2</v>
      </c>
      <c r="J3">
        <v>4038504</v>
      </c>
      <c r="K3">
        <v>1024636</v>
      </c>
      <c r="L3">
        <v>3870804</v>
      </c>
      <c r="M3">
        <v>3013868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1461101059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1024992</v>
      </c>
      <c r="L4">
        <v>3870452</v>
      </c>
      <c r="M4">
        <v>3013512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1461101063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1025396</v>
      </c>
      <c r="L5">
        <v>3870048</v>
      </c>
      <c r="M5">
        <v>3013108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1461101067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1025744</v>
      </c>
      <c r="L6">
        <v>3869700</v>
      </c>
      <c r="M6">
        <v>3012760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1461101071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1025992</v>
      </c>
      <c r="L7">
        <v>3869452</v>
      </c>
      <c r="M7">
        <v>3012512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1461101075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1026176</v>
      </c>
      <c r="L8">
        <v>3869268</v>
      </c>
      <c r="M8">
        <v>3012328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1461101079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1026284</v>
      </c>
      <c r="L9">
        <v>3869160</v>
      </c>
      <c r="M9">
        <v>3012220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1461101083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1026656</v>
      </c>
      <c r="L10">
        <v>3868788</v>
      </c>
      <c r="M10">
        <v>3011848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1461101087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1026904</v>
      </c>
      <c r="L11">
        <v>3868540</v>
      </c>
      <c r="M11">
        <v>3011600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1461101091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1027284</v>
      </c>
      <c r="L12">
        <v>3868160</v>
      </c>
      <c r="M12">
        <v>3011220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332</v>
      </c>
    </row>
    <row r="13" spans="1:23">
      <c r="A13">
        <v>1461101095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1027564</v>
      </c>
      <c r="L13">
        <v>3867880</v>
      </c>
      <c r="M13">
        <v>3010940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1461101099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1027656</v>
      </c>
      <c r="L14">
        <v>3867788</v>
      </c>
      <c r="M14">
        <v>3010848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1461101103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1027812</v>
      </c>
      <c r="L15">
        <v>3867632</v>
      </c>
      <c r="M15">
        <v>3010692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1461101107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1027844</v>
      </c>
      <c r="L16">
        <v>3867600</v>
      </c>
      <c r="M16">
        <v>3010660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1461101111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1028092</v>
      </c>
      <c r="L17">
        <v>3867352</v>
      </c>
      <c r="M17">
        <v>3010412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1461101115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1028340</v>
      </c>
      <c r="L18">
        <v>3867104</v>
      </c>
      <c r="M18">
        <v>3010164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1461101119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1028464</v>
      </c>
      <c r="L19">
        <v>3866980</v>
      </c>
      <c r="M19">
        <v>3010040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1461101123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1028680</v>
      </c>
      <c r="L20">
        <v>3866764</v>
      </c>
      <c r="M20">
        <v>3009824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1461101127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1028960</v>
      </c>
      <c r="L21">
        <v>3866484</v>
      </c>
      <c r="M21">
        <v>3009544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1461101131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4.3</v>
      </c>
      <c r="J22">
        <v>4038504</v>
      </c>
      <c r="K22">
        <v>1028836</v>
      </c>
      <c r="L22">
        <v>3866608</v>
      </c>
      <c r="M22">
        <v>3009668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1461101135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4.3</v>
      </c>
      <c r="J23">
        <v>4038504</v>
      </c>
      <c r="K23">
        <v>1028984</v>
      </c>
      <c r="L23">
        <v>3866460</v>
      </c>
      <c r="M23">
        <v>3009520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1461101139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4.3</v>
      </c>
      <c r="J24">
        <v>4038504</v>
      </c>
      <c r="K24">
        <v>1029364</v>
      </c>
      <c r="L24">
        <v>3866080</v>
      </c>
      <c r="M24">
        <v>3009140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1461101143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4.3</v>
      </c>
      <c r="J25">
        <v>4038504</v>
      </c>
      <c r="K25">
        <v>1029612</v>
      </c>
      <c r="L25">
        <v>3865832</v>
      </c>
      <c r="M25">
        <v>3008892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1461101147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4.3</v>
      </c>
      <c r="J26">
        <v>4038504</v>
      </c>
      <c r="K26">
        <v>1029736</v>
      </c>
      <c r="L26">
        <v>3865708</v>
      </c>
      <c r="M26">
        <v>3008768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1461101151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1030108</v>
      </c>
      <c r="L27">
        <v>3865336</v>
      </c>
      <c r="M27">
        <v>3008396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1461101155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1030100</v>
      </c>
      <c r="L28">
        <v>3865344</v>
      </c>
      <c r="M28">
        <v>3008404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1461101159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1030348</v>
      </c>
      <c r="L29">
        <v>3865096</v>
      </c>
      <c r="M29">
        <v>3008156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1461101163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1030356</v>
      </c>
      <c r="L30">
        <v>3865088</v>
      </c>
      <c r="M30">
        <v>3008148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1461101167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1030472</v>
      </c>
      <c r="L31">
        <v>3864972</v>
      </c>
      <c r="M31">
        <v>3008032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1461101171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1030720</v>
      </c>
      <c r="L32">
        <v>3864724</v>
      </c>
      <c r="M32">
        <v>3007784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1461101175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1030852</v>
      </c>
      <c r="L33">
        <v>3864592</v>
      </c>
      <c r="M33">
        <v>3007652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1461101179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1030884</v>
      </c>
      <c r="L34">
        <v>3864560</v>
      </c>
      <c r="M34">
        <v>3007620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1461101183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1031124</v>
      </c>
      <c r="L35">
        <v>3864320</v>
      </c>
      <c r="M35">
        <v>3007380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1461101187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1031380</v>
      </c>
      <c r="L36">
        <v>3864064</v>
      </c>
      <c r="M36">
        <v>3007124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1461101191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1031536</v>
      </c>
      <c r="L37">
        <v>3863908</v>
      </c>
      <c r="M37">
        <v>3006968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1461101195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1031684</v>
      </c>
      <c r="L38">
        <v>3863760</v>
      </c>
      <c r="M38">
        <v>3006820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1461101199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1031744</v>
      </c>
      <c r="L39">
        <v>3863700</v>
      </c>
      <c r="M39">
        <v>3006760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1461101203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1031960</v>
      </c>
      <c r="L40">
        <v>3863484</v>
      </c>
      <c r="M40">
        <v>3006544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1461101207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1032240</v>
      </c>
      <c r="L41">
        <v>3863204</v>
      </c>
      <c r="M41">
        <v>3006264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1461101211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1032240</v>
      </c>
      <c r="L42">
        <v>3863204</v>
      </c>
      <c r="M42">
        <v>3006264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1461101215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1032644</v>
      </c>
      <c r="L43">
        <v>3862800</v>
      </c>
      <c r="M43">
        <v>3005860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1461101219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4.4</v>
      </c>
      <c r="J44">
        <v>4038504</v>
      </c>
      <c r="K44">
        <v>1032652</v>
      </c>
      <c r="L44">
        <v>3862792</v>
      </c>
      <c r="M44">
        <v>3005852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1461101223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1032916</v>
      </c>
      <c r="L45">
        <v>3862528</v>
      </c>
      <c r="M45">
        <v>3005588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1461101227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4.4</v>
      </c>
      <c r="J46">
        <v>4038504</v>
      </c>
      <c r="K46">
        <v>1032884</v>
      </c>
      <c r="L46">
        <v>3862560</v>
      </c>
      <c r="M46">
        <v>3005620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1461101231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4.4</v>
      </c>
      <c r="J47">
        <v>4038504</v>
      </c>
      <c r="K47">
        <v>1032884</v>
      </c>
      <c r="L47">
        <v>3862560</v>
      </c>
      <c r="M47">
        <v>3005620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1461101235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4.4</v>
      </c>
      <c r="J48">
        <v>4038504</v>
      </c>
      <c r="K48">
        <v>1033380</v>
      </c>
      <c r="L48">
        <v>3862064</v>
      </c>
      <c r="M48">
        <v>3005124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1461101239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1033464</v>
      </c>
      <c r="L49">
        <v>3861980</v>
      </c>
      <c r="M49">
        <v>3005040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1461101243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1033596</v>
      </c>
      <c r="L50">
        <v>3861848</v>
      </c>
      <c r="M50">
        <v>3004908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1461101247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1033524</v>
      </c>
      <c r="L51">
        <v>3861920</v>
      </c>
      <c r="M51">
        <v>3004980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1461101251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1033556</v>
      </c>
      <c r="L52">
        <v>3861888</v>
      </c>
      <c r="M52">
        <v>3004948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1461101255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1034676</v>
      </c>
      <c r="L53">
        <v>3860768</v>
      </c>
      <c r="M53">
        <v>3003828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1461101259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1034680</v>
      </c>
      <c r="L54">
        <v>3860764</v>
      </c>
      <c r="M54">
        <v>3003824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1461101263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1034804</v>
      </c>
      <c r="L55">
        <v>3860640</v>
      </c>
      <c r="M55">
        <v>3003700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1461101267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1035052</v>
      </c>
      <c r="L56">
        <v>3860392</v>
      </c>
      <c r="M56">
        <v>3003452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1461101271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1035208</v>
      </c>
      <c r="L57">
        <v>3860236</v>
      </c>
      <c r="M57">
        <v>3003296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1461101275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1035332</v>
      </c>
      <c r="L58">
        <v>3860112</v>
      </c>
      <c r="M58">
        <v>3003172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1461101279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1035176</v>
      </c>
      <c r="L59">
        <v>3860268</v>
      </c>
      <c r="M59">
        <v>3003328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1461101283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1035332</v>
      </c>
      <c r="L60">
        <v>3860124</v>
      </c>
      <c r="M60">
        <v>3003172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1461101287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1035448</v>
      </c>
      <c r="L61">
        <v>3860012</v>
      </c>
      <c r="M61">
        <v>3003056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1461101291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1035572</v>
      </c>
      <c r="L62">
        <v>3859888</v>
      </c>
      <c r="M62">
        <v>3002932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1461101295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1035696</v>
      </c>
      <c r="L63">
        <v>3859764</v>
      </c>
      <c r="M63">
        <v>3002808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1461101299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1035852</v>
      </c>
      <c r="L64">
        <v>3859608</v>
      </c>
      <c r="M64">
        <v>3002652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1461101303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1035728</v>
      </c>
      <c r="L65">
        <v>3859732</v>
      </c>
      <c r="M65">
        <v>3002776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1461101307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1035828</v>
      </c>
      <c r="L66">
        <v>3859632</v>
      </c>
      <c r="M66">
        <v>3002676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1461101311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1035944</v>
      </c>
      <c r="L67">
        <v>3859516</v>
      </c>
      <c r="M67">
        <v>3002560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1461101315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1035968</v>
      </c>
      <c r="L68">
        <v>3859492</v>
      </c>
      <c r="M68">
        <v>3002536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1461101319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1036084</v>
      </c>
      <c r="L69">
        <v>3859376</v>
      </c>
      <c r="M69">
        <v>3002420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1461101323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1036332</v>
      </c>
      <c r="L70">
        <v>3859128</v>
      </c>
      <c r="M70">
        <v>3002172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1461101327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1036208</v>
      </c>
      <c r="L71">
        <v>3859252</v>
      </c>
      <c r="M71">
        <v>3002296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1461101331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1036332</v>
      </c>
      <c r="L72">
        <v>3859128</v>
      </c>
      <c r="M72">
        <v>3002172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1461101335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4.5</v>
      </c>
      <c r="J73">
        <v>4038504</v>
      </c>
      <c r="K73">
        <v>1037440</v>
      </c>
      <c r="L73">
        <v>3858020</v>
      </c>
      <c r="M73">
        <v>3001064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1461101339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4.5</v>
      </c>
      <c r="J74">
        <v>4038504</v>
      </c>
      <c r="K74">
        <v>1037404</v>
      </c>
      <c r="L74">
        <v>3858056</v>
      </c>
      <c r="M74">
        <v>3001100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1461101343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4.5</v>
      </c>
      <c r="J75">
        <v>4038504</v>
      </c>
      <c r="K75">
        <v>1037560</v>
      </c>
      <c r="L75">
        <v>3857900</v>
      </c>
      <c r="M75">
        <v>3000944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1461101347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4.5</v>
      </c>
      <c r="J76">
        <v>4038504</v>
      </c>
      <c r="K76">
        <v>1037716</v>
      </c>
      <c r="L76">
        <v>3857744</v>
      </c>
      <c r="M76">
        <v>3000788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1461101351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4.5</v>
      </c>
      <c r="J77">
        <v>4038504</v>
      </c>
      <c r="K77">
        <v>1037840</v>
      </c>
      <c r="L77">
        <v>3857620</v>
      </c>
      <c r="M77">
        <v>3000664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1461101355</v>
      </c>
      <c r="B78">
        <v>304</v>
      </c>
      <c r="C78">
        <v>4</v>
      </c>
      <c r="D78">
        <v>138.4</v>
      </c>
      <c r="E78">
        <v>34.2</v>
      </c>
      <c r="F78">
        <v>35.2</v>
      </c>
      <c r="G78">
        <v>34.2</v>
      </c>
      <c r="H78">
        <v>34.7</v>
      </c>
      <c r="I78">
        <v>3.6</v>
      </c>
      <c r="J78">
        <v>4038504</v>
      </c>
      <c r="K78">
        <v>1003804</v>
      </c>
      <c r="L78">
        <v>3891660</v>
      </c>
      <c r="M78">
        <v>3034700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1461101359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0.2</v>
      </c>
      <c r="I79">
        <v>3.6</v>
      </c>
      <c r="J79">
        <v>4038504</v>
      </c>
      <c r="K79">
        <v>1003836</v>
      </c>
      <c r="L79">
        <v>3891632</v>
      </c>
      <c r="M79">
        <v>3034668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1461101363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1003836</v>
      </c>
      <c r="L80">
        <v>3891632</v>
      </c>
      <c r="M80">
        <v>3034668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1461101367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3.6</v>
      </c>
      <c r="J81">
        <v>4038504</v>
      </c>
      <c r="K81">
        <v>1003772</v>
      </c>
      <c r="L81">
        <v>3891696</v>
      </c>
      <c r="M81">
        <v>3034732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1461101371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1003772</v>
      </c>
      <c r="L82">
        <v>3891696</v>
      </c>
      <c r="M82">
        <v>3034732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1461101520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1011252</v>
      </c>
      <c r="L2">
        <v>3884252</v>
      </c>
      <c r="M2">
        <v>3027252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1461101524</v>
      </c>
      <c r="B3">
        <v>4</v>
      </c>
      <c r="C3">
        <v>4</v>
      </c>
      <c r="D3">
        <v>362.4</v>
      </c>
      <c r="E3">
        <v>90.2</v>
      </c>
      <c r="F3">
        <v>90.7</v>
      </c>
      <c r="G3">
        <v>90.5</v>
      </c>
      <c r="H3">
        <v>90.7</v>
      </c>
      <c r="I3">
        <v>4.1</v>
      </c>
      <c r="J3">
        <v>4038504</v>
      </c>
      <c r="K3">
        <v>1022564</v>
      </c>
      <c r="L3">
        <v>3872940</v>
      </c>
      <c r="M3">
        <v>3015940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1461101528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1022828</v>
      </c>
      <c r="L4">
        <v>3872680</v>
      </c>
      <c r="M4">
        <v>3015676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56</v>
      </c>
    </row>
    <row r="5" spans="1:23">
      <c r="A5">
        <v>1461101532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1023200</v>
      </c>
      <c r="L5">
        <v>3872308</v>
      </c>
      <c r="M5">
        <v>3015304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1461101536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1023356</v>
      </c>
      <c r="L6">
        <v>3872160</v>
      </c>
      <c r="M6">
        <v>3015148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24</v>
      </c>
    </row>
    <row r="7" spans="1:23">
      <c r="A7">
        <v>1461101540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1023844</v>
      </c>
      <c r="L7">
        <v>3871672</v>
      </c>
      <c r="M7">
        <v>3014660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1461101544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1024240</v>
      </c>
      <c r="L8">
        <v>3871276</v>
      </c>
      <c r="M8">
        <v>3014264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1461101548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1024536</v>
      </c>
      <c r="L9">
        <v>3870980</v>
      </c>
      <c r="M9">
        <v>3013968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1461101552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1024924</v>
      </c>
      <c r="L10">
        <v>3870592</v>
      </c>
      <c r="M10">
        <v>3013580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1461101556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1025188</v>
      </c>
      <c r="L11">
        <v>3870328</v>
      </c>
      <c r="M11">
        <v>3013316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1461101560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1025636</v>
      </c>
      <c r="L12">
        <v>3869880</v>
      </c>
      <c r="M12">
        <v>3012868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324</v>
      </c>
    </row>
    <row r="13" spans="1:23">
      <c r="A13">
        <v>1461101564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1025760</v>
      </c>
      <c r="L13">
        <v>3869756</v>
      </c>
      <c r="M13">
        <v>3012744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1461101568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1026264</v>
      </c>
      <c r="L14">
        <v>3869252</v>
      </c>
      <c r="M14">
        <v>3012240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1461101572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1026288</v>
      </c>
      <c r="L15">
        <v>3869228</v>
      </c>
      <c r="M15">
        <v>3012216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1461101576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1026412</v>
      </c>
      <c r="L16">
        <v>3869104</v>
      </c>
      <c r="M16">
        <v>3012092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1461101580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1026436</v>
      </c>
      <c r="L17">
        <v>3869080</v>
      </c>
      <c r="M17">
        <v>3012068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1461101584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1026660</v>
      </c>
      <c r="L18">
        <v>3868856</v>
      </c>
      <c r="M18">
        <v>3011844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1461101588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1026784</v>
      </c>
      <c r="L19">
        <v>3868732</v>
      </c>
      <c r="M19">
        <v>3011720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1461101592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1027088</v>
      </c>
      <c r="L20">
        <v>3868428</v>
      </c>
      <c r="M20">
        <v>3011416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1461101596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1027312</v>
      </c>
      <c r="L21">
        <v>3868204</v>
      </c>
      <c r="M21">
        <v>3011192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1461101600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1027204</v>
      </c>
      <c r="L22">
        <v>3868312</v>
      </c>
      <c r="M22">
        <v>3011300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1461101604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1027312</v>
      </c>
      <c r="L23">
        <v>3868204</v>
      </c>
      <c r="M23">
        <v>3011192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1461101608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1027412</v>
      </c>
      <c r="L24">
        <v>3868104</v>
      </c>
      <c r="M24">
        <v>3011092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1461101612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1027596</v>
      </c>
      <c r="L25">
        <v>3867920</v>
      </c>
      <c r="M25">
        <v>3010908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1461101616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1027596</v>
      </c>
      <c r="L26">
        <v>3867920</v>
      </c>
      <c r="M26">
        <v>3010908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1461101620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1028116</v>
      </c>
      <c r="L27">
        <v>3867400</v>
      </c>
      <c r="M27">
        <v>3010388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1461101624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1028200</v>
      </c>
      <c r="L28">
        <v>3867316</v>
      </c>
      <c r="M28">
        <v>3010304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1461101628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1028464</v>
      </c>
      <c r="L29">
        <v>3867052</v>
      </c>
      <c r="M29">
        <v>3010040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1461101632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1028628</v>
      </c>
      <c r="L30">
        <v>3866888</v>
      </c>
      <c r="M30">
        <v>3009876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1461101636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1028728</v>
      </c>
      <c r="L31">
        <v>3866788</v>
      </c>
      <c r="M31">
        <v>3009776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1461101640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1028704</v>
      </c>
      <c r="L32">
        <v>3866812</v>
      </c>
      <c r="M32">
        <v>3009800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1461101644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1028672</v>
      </c>
      <c r="L33">
        <v>3866844</v>
      </c>
      <c r="M33">
        <v>3009832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1461101648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1029060</v>
      </c>
      <c r="L34">
        <v>3866456</v>
      </c>
      <c r="M34">
        <v>3009444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1461101652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1029240</v>
      </c>
      <c r="L35">
        <v>3866276</v>
      </c>
      <c r="M35">
        <v>3009264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1461101656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1029456</v>
      </c>
      <c r="L36">
        <v>3866060</v>
      </c>
      <c r="M36">
        <v>3009048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1461101660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1029488</v>
      </c>
      <c r="L37">
        <v>3866028</v>
      </c>
      <c r="M37">
        <v>3009016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1461101664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1029512</v>
      </c>
      <c r="L38">
        <v>3866004</v>
      </c>
      <c r="M38">
        <v>3008992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1461101668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1029596</v>
      </c>
      <c r="L39">
        <v>3865920</v>
      </c>
      <c r="M39">
        <v>3008908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1461101672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1030256</v>
      </c>
      <c r="L40">
        <v>3865260</v>
      </c>
      <c r="M40">
        <v>3008248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1461101676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1030348</v>
      </c>
      <c r="L41">
        <v>3865168</v>
      </c>
      <c r="M41">
        <v>3008156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1461101680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1030644</v>
      </c>
      <c r="L42">
        <v>3864872</v>
      </c>
      <c r="M42">
        <v>3007860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1461101684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1030456</v>
      </c>
      <c r="L43">
        <v>3865060</v>
      </c>
      <c r="M43">
        <v>3008048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1461101688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1030752</v>
      </c>
      <c r="L44">
        <v>3864764</v>
      </c>
      <c r="M44">
        <v>3007752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1461101692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1030876</v>
      </c>
      <c r="L45">
        <v>3864640</v>
      </c>
      <c r="M45">
        <v>3007628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1461101696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1030868</v>
      </c>
      <c r="L46">
        <v>3864648</v>
      </c>
      <c r="M46">
        <v>3007636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1461101700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1031428</v>
      </c>
      <c r="L47">
        <v>3864088</v>
      </c>
      <c r="M47">
        <v>3007076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1461101704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1031424</v>
      </c>
      <c r="L48">
        <v>3864092</v>
      </c>
      <c r="M48">
        <v>3007080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1461101708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1031420</v>
      </c>
      <c r="L49">
        <v>3864096</v>
      </c>
      <c r="M49">
        <v>3007084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1461101712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1031404</v>
      </c>
      <c r="L50">
        <v>3864112</v>
      </c>
      <c r="M50">
        <v>3007100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1461101716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1031404</v>
      </c>
      <c r="L51">
        <v>3864112</v>
      </c>
      <c r="M51">
        <v>3007100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1461101720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1031436</v>
      </c>
      <c r="L52">
        <v>3864080</v>
      </c>
      <c r="M52">
        <v>3007068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1461101724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1031676</v>
      </c>
      <c r="L53">
        <v>3863840</v>
      </c>
      <c r="M53">
        <v>3006828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1461101728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1031728</v>
      </c>
      <c r="L54">
        <v>3863788</v>
      </c>
      <c r="M54">
        <v>3006776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1461101732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1031860</v>
      </c>
      <c r="L55">
        <v>3863656</v>
      </c>
      <c r="M55">
        <v>3006644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1461101736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1031908</v>
      </c>
      <c r="L56">
        <v>3863608</v>
      </c>
      <c r="M56">
        <v>3006596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1461101740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1032280</v>
      </c>
      <c r="L57">
        <v>3863236</v>
      </c>
      <c r="M57">
        <v>3006224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1461101744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1032272</v>
      </c>
      <c r="L58">
        <v>3863244</v>
      </c>
      <c r="M58">
        <v>3006232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1461101748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1032428</v>
      </c>
      <c r="L59">
        <v>3863088</v>
      </c>
      <c r="M59">
        <v>3006076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1461101752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1032716</v>
      </c>
      <c r="L60">
        <v>3862812</v>
      </c>
      <c r="M60">
        <v>3005788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1461101756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1033192</v>
      </c>
      <c r="L61">
        <v>3862336</v>
      </c>
      <c r="M61">
        <v>3005312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1461101760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1033192</v>
      </c>
      <c r="L62">
        <v>3862336</v>
      </c>
      <c r="M62">
        <v>3005312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1461101764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1033192</v>
      </c>
      <c r="L63">
        <v>3862336</v>
      </c>
      <c r="M63">
        <v>3005312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1461101768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1033284</v>
      </c>
      <c r="L64">
        <v>3862244</v>
      </c>
      <c r="M64">
        <v>3005220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1461101772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1033136</v>
      </c>
      <c r="L65">
        <v>3862392</v>
      </c>
      <c r="M65">
        <v>3005368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1461101776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1033368</v>
      </c>
      <c r="L66">
        <v>3862160</v>
      </c>
      <c r="M66">
        <v>3005136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1461101780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1033640</v>
      </c>
      <c r="L67">
        <v>3861888</v>
      </c>
      <c r="M67">
        <v>3004864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1461101784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1033648</v>
      </c>
      <c r="L68">
        <v>3861880</v>
      </c>
      <c r="M68">
        <v>3004856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1461101788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1033864</v>
      </c>
      <c r="L69">
        <v>3861668</v>
      </c>
      <c r="M69">
        <v>3004640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1461101792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1034104</v>
      </c>
      <c r="L70">
        <v>3861428</v>
      </c>
      <c r="M70">
        <v>3004400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1461101796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1034228</v>
      </c>
      <c r="L71">
        <v>3861304</v>
      </c>
      <c r="M71">
        <v>3004276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1461101800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1034360</v>
      </c>
      <c r="L72">
        <v>3861172</v>
      </c>
      <c r="M72">
        <v>3004144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1461101804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1034568</v>
      </c>
      <c r="L73">
        <v>3860964</v>
      </c>
      <c r="M73">
        <v>3003936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1461101808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1034584</v>
      </c>
      <c r="L74">
        <v>3860948</v>
      </c>
      <c r="M74">
        <v>3003920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1461101812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1034584</v>
      </c>
      <c r="L75">
        <v>3860948</v>
      </c>
      <c r="M75">
        <v>3003920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1461101816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1034840</v>
      </c>
      <c r="L76">
        <v>3860692</v>
      </c>
      <c r="M76">
        <v>3003664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1461101820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1034816</v>
      </c>
      <c r="L77">
        <v>3860716</v>
      </c>
      <c r="M77">
        <v>3003688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1461101824</v>
      </c>
      <c r="B78">
        <v>304</v>
      </c>
      <c r="C78">
        <v>4</v>
      </c>
      <c r="D78">
        <v>141.2</v>
      </c>
      <c r="E78">
        <v>35</v>
      </c>
      <c r="F78">
        <v>35</v>
      </c>
      <c r="G78">
        <v>35.1</v>
      </c>
      <c r="H78">
        <v>36.1</v>
      </c>
      <c r="I78">
        <v>3.6</v>
      </c>
      <c r="J78">
        <v>4038504</v>
      </c>
      <c r="K78">
        <v>1002652</v>
      </c>
      <c r="L78">
        <v>3892884</v>
      </c>
      <c r="M78">
        <v>3035852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1461101828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0.2</v>
      </c>
      <c r="I79">
        <v>3.6</v>
      </c>
      <c r="J79">
        <v>4038504</v>
      </c>
      <c r="K79">
        <v>1002652</v>
      </c>
      <c r="L79">
        <v>3892888</v>
      </c>
      <c r="M79">
        <v>3035852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1461101832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1002652</v>
      </c>
      <c r="L80">
        <v>3892888</v>
      </c>
      <c r="M80">
        <v>3035852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1461101836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1002588</v>
      </c>
      <c r="L81">
        <v>3892952</v>
      </c>
      <c r="M81">
        <v>3035916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1461101840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1002588</v>
      </c>
      <c r="L82">
        <v>3892952</v>
      </c>
      <c r="M82">
        <v>3035916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1460950244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3.8</v>
      </c>
      <c r="J2">
        <v>4038504</v>
      </c>
      <c r="K2">
        <v>980288</v>
      </c>
      <c r="L2">
        <v>3886640</v>
      </c>
      <c r="M2">
        <v>3058216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1460950248</v>
      </c>
      <c r="B3">
        <v>4</v>
      </c>
      <c r="C3">
        <v>4</v>
      </c>
      <c r="D3">
        <v>366.8</v>
      </c>
      <c r="E3">
        <v>94.3</v>
      </c>
      <c r="F3">
        <v>91.2</v>
      </c>
      <c r="G3">
        <v>91.7</v>
      </c>
      <c r="H3">
        <v>89.7</v>
      </c>
      <c r="I3">
        <v>4</v>
      </c>
      <c r="J3">
        <v>4038504</v>
      </c>
      <c r="K3">
        <v>991184</v>
      </c>
      <c r="L3">
        <v>3875744</v>
      </c>
      <c r="M3">
        <v>3047320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1460950252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991556</v>
      </c>
      <c r="L4">
        <v>3875372</v>
      </c>
      <c r="M4">
        <v>3046948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68</v>
      </c>
    </row>
    <row r="5" spans="1:23">
      <c r="A5">
        <v>1460950256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991680</v>
      </c>
      <c r="L5">
        <v>3875248</v>
      </c>
      <c r="M5">
        <v>3046824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1460950260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992216</v>
      </c>
      <c r="L6">
        <v>3874716</v>
      </c>
      <c r="M6">
        <v>3046288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1460950264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992340</v>
      </c>
      <c r="L7">
        <v>3874592</v>
      </c>
      <c r="M7">
        <v>3046164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1460950268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992680</v>
      </c>
      <c r="L8">
        <v>3874252</v>
      </c>
      <c r="M8">
        <v>3045824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1460950272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993036</v>
      </c>
      <c r="L9">
        <v>3873896</v>
      </c>
      <c r="M9">
        <v>3045468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1460950276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993160</v>
      </c>
      <c r="L10">
        <v>3873772</v>
      </c>
      <c r="M10">
        <v>3045344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1460950280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993532</v>
      </c>
      <c r="L11">
        <v>3873400</v>
      </c>
      <c r="M11">
        <v>3044972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1460950284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993852</v>
      </c>
      <c r="L12">
        <v>3873080</v>
      </c>
      <c r="M12">
        <v>3044652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340</v>
      </c>
    </row>
    <row r="13" spans="1:23">
      <c r="A13">
        <v>1460950288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994200</v>
      </c>
      <c r="L13">
        <v>3872732</v>
      </c>
      <c r="M13">
        <v>3044304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1460950292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994356</v>
      </c>
      <c r="L14">
        <v>3872576</v>
      </c>
      <c r="M14">
        <v>3044148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1460950296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994768</v>
      </c>
      <c r="L15">
        <v>3872164</v>
      </c>
      <c r="M15">
        <v>3043736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1460950300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994892</v>
      </c>
      <c r="L16">
        <v>3872040</v>
      </c>
      <c r="M16">
        <v>3043612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1460950304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995016</v>
      </c>
      <c r="L17">
        <v>3871916</v>
      </c>
      <c r="M17">
        <v>3043488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1460950308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995256</v>
      </c>
      <c r="L18">
        <v>3871676</v>
      </c>
      <c r="M18">
        <v>3043248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1460950312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995380</v>
      </c>
      <c r="L19">
        <v>3871552</v>
      </c>
      <c r="M19">
        <v>3043124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1460950316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995496</v>
      </c>
      <c r="L20">
        <v>3871436</v>
      </c>
      <c r="M20">
        <v>3043008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1460950320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995776</v>
      </c>
      <c r="L21">
        <v>3871156</v>
      </c>
      <c r="M21">
        <v>3042728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1460950324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995876</v>
      </c>
      <c r="L22">
        <v>3871056</v>
      </c>
      <c r="M22">
        <v>3042628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1460950328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996000</v>
      </c>
      <c r="L23">
        <v>3870932</v>
      </c>
      <c r="M23">
        <v>3042504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1460950332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996140</v>
      </c>
      <c r="L24">
        <v>3870792</v>
      </c>
      <c r="M24">
        <v>3042364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1460950336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996396</v>
      </c>
      <c r="L25">
        <v>3870536</v>
      </c>
      <c r="M25">
        <v>3042108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1460950340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996428</v>
      </c>
      <c r="L26">
        <v>3870504</v>
      </c>
      <c r="M26">
        <v>3042076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1460950344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996728</v>
      </c>
      <c r="L27">
        <v>3870204</v>
      </c>
      <c r="M27">
        <v>3041776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1460950348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996768</v>
      </c>
      <c r="L28">
        <v>3870164</v>
      </c>
      <c r="M28">
        <v>3041736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1460950352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996704</v>
      </c>
      <c r="L29">
        <v>3870228</v>
      </c>
      <c r="M29">
        <v>3041800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1460950356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997076</v>
      </c>
      <c r="L30">
        <v>3869856</v>
      </c>
      <c r="M30">
        <v>3041428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1460950360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997160</v>
      </c>
      <c r="L31">
        <v>3869772</v>
      </c>
      <c r="M31">
        <v>3041344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1460950364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997308</v>
      </c>
      <c r="L32">
        <v>3869624</v>
      </c>
      <c r="M32">
        <v>3041196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1460950368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997596</v>
      </c>
      <c r="L33">
        <v>3869336</v>
      </c>
      <c r="M33">
        <v>3040908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1460950372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997572</v>
      </c>
      <c r="L34">
        <v>3869360</v>
      </c>
      <c r="M34">
        <v>3040932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1460950376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998076</v>
      </c>
      <c r="L35">
        <v>3868856</v>
      </c>
      <c r="M35">
        <v>3040428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1460950380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997976</v>
      </c>
      <c r="L36">
        <v>3868956</v>
      </c>
      <c r="M36">
        <v>3040528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1460950384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998256</v>
      </c>
      <c r="L37">
        <v>3868676</v>
      </c>
      <c r="M37">
        <v>3040248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1460950388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998720</v>
      </c>
      <c r="L38">
        <v>3868212</v>
      </c>
      <c r="M38">
        <v>3039784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1460950392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998596</v>
      </c>
      <c r="L39">
        <v>3868336</v>
      </c>
      <c r="M39">
        <v>3039908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1460950396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998704</v>
      </c>
      <c r="L40">
        <v>3868228</v>
      </c>
      <c r="M40">
        <v>3039800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1460950400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998828</v>
      </c>
      <c r="L41">
        <v>3868104</v>
      </c>
      <c r="M41">
        <v>3039676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1460950404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999008</v>
      </c>
      <c r="L42">
        <v>3867924</v>
      </c>
      <c r="M42">
        <v>3039496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1460950408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999316</v>
      </c>
      <c r="L43">
        <v>3867616</v>
      </c>
      <c r="M43">
        <v>3039188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1460950412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999396</v>
      </c>
      <c r="L44">
        <v>3867536</v>
      </c>
      <c r="M44">
        <v>3039108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1460950416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999396</v>
      </c>
      <c r="L45">
        <v>3867536</v>
      </c>
      <c r="M45">
        <v>3039108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1460950420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999876</v>
      </c>
      <c r="L46">
        <v>3867056</v>
      </c>
      <c r="M46">
        <v>3038628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1460950424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1001216</v>
      </c>
      <c r="L47">
        <v>3865716</v>
      </c>
      <c r="M47">
        <v>3037288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1460950428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1000972</v>
      </c>
      <c r="L48">
        <v>3865960</v>
      </c>
      <c r="M48">
        <v>3037532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1460950432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1001096</v>
      </c>
      <c r="L49">
        <v>3865836</v>
      </c>
      <c r="M49">
        <v>3037408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1460950436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1001080</v>
      </c>
      <c r="L50">
        <v>3865852</v>
      </c>
      <c r="M50">
        <v>3037424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1460950440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1001220</v>
      </c>
      <c r="L51">
        <v>3865712</v>
      </c>
      <c r="M51">
        <v>3037284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1460950444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1001344</v>
      </c>
      <c r="L52">
        <v>3865588</v>
      </c>
      <c r="M52">
        <v>3037160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1460950448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1001608</v>
      </c>
      <c r="L53">
        <v>3865324</v>
      </c>
      <c r="M53">
        <v>3036896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1460950452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1001568</v>
      </c>
      <c r="L54">
        <v>3865364</v>
      </c>
      <c r="M54">
        <v>3036936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1460950456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1001716</v>
      </c>
      <c r="L55">
        <v>3865216</v>
      </c>
      <c r="M55">
        <v>3036788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1460950460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1001756</v>
      </c>
      <c r="L56">
        <v>3865176</v>
      </c>
      <c r="M56">
        <v>3036748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1460950464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1001972</v>
      </c>
      <c r="L57">
        <v>3864960</v>
      </c>
      <c r="M57">
        <v>3036532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1460950468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1001956</v>
      </c>
      <c r="L58">
        <v>3864976</v>
      </c>
      <c r="M58">
        <v>3036548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1460950472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1002236</v>
      </c>
      <c r="L59">
        <v>3864696</v>
      </c>
      <c r="M59">
        <v>3036268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1460950476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1002516</v>
      </c>
      <c r="L60">
        <v>3864428</v>
      </c>
      <c r="M60">
        <v>3035988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1460950480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1002676</v>
      </c>
      <c r="L61">
        <v>3864272</v>
      </c>
      <c r="M61">
        <v>3035828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1460950484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1002924</v>
      </c>
      <c r="L62">
        <v>3864024</v>
      </c>
      <c r="M62">
        <v>3035580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1460950488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1002924</v>
      </c>
      <c r="L63">
        <v>3864024</v>
      </c>
      <c r="M63">
        <v>3035580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1460950492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1002892</v>
      </c>
      <c r="L64">
        <v>3864056</v>
      </c>
      <c r="M64">
        <v>3035612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1460950496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1002980</v>
      </c>
      <c r="L65">
        <v>3863968</v>
      </c>
      <c r="M65">
        <v>3035524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1460950500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1003368</v>
      </c>
      <c r="L66">
        <v>3863580</v>
      </c>
      <c r="M66">
        <v>3035136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1460950504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1003492</v>
      </c>
      <c r="L67">
        <v>3863456</v>
      </c>
      <c r="M67">
        <v>3035012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1460950508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1003740</v>
      </c>
      <c r="L68">
        <v>3863208</v>
      </c>
      <c r="M68">
        <v>3034764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16</v>
      </c>
      <c r="V68">
        <v>0</v>
      </c>
      <c r="W68">
        <v>12</v>
      </c>
    </row>
    <row r="69" spans="1:23">
      <c r="A69">
        <v>1460950512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1003880</v>
      </c>
      <c r="L69">
        <v>3863072</v>
      </c>
      <c r="M69">
        <v>3034624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8</v>
      </c>
    </row>
    <row r="70" spans="1:23">
      <c r="A70">
        <v>1460950516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1003880</v>
      </c>
      <c r="L70">
        <v>3863072</v>
      </c>
      <c r="M70">
        <v>3034624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1460950520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1003832</v>
      </c>
      <c r="L71">
        <v>3863120</v>
      </c>
      <c r="M71">
        <v>3034672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1460950524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1004204</v>
      </c>
      <c r="L72">
        <v>3862748</v>
      </c>
      <c r="M72">
        <v>3034300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1460950528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1004080</v>
      </c>
      <c r="L73">
        <v>3862872</v>
      </c>
      <c r="M73">
        <v>3034424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1460950532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1004220</v>
      </c>
      <c r="L74">
        <v>3862732</v>
      </c>
      <c r="M74">
        <v>3034284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1460950536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1004228</v>
      </c>
      <c r="L75">
        <v>3862724</v>
      </c>
      <c r="M75">
        <v>3034276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1460950540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1004236</v>
      </c>
      <c r="L76">
        <v>3862716</v>
      </c>
      <c r="M76">
        <v>3034268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1460950544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1004392</v>
      </c>
      <c r="L77">
        <v>3862560</v>
      </c>
      <c r="M77">
        <v>3034112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1460950548</v>
      </c>
      <c r="B78">
        <v>304</v>
      </c>
      <c r="C78">
        <v>4</v>
      </c>
      <c r="D78">
        <v>136.4</v>
      </c>
      <c r="E78">
        <v>32.2</v>
      </c>
      <c r="F78">
        <v>34</v>
      </c>
      <c r="G78">
        <v>35.3</v>
      </c>
      <c r="H78">
        <v>34.5</v>
      </c>
      <c r="I78">
        <v>3.5</v>
      </c>
      <c r="J78">
        <v>4038504</v>
      </c>
      <c r="K78">
        <v>971464</v>
      </c>
      <c r="L78">
        <v>3895492</v>
      </c>
      <c r="M78">
        <v>3067040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1460950552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0.7</v>
      </c>
      <c r="H79">
        <v>0</v>
      </c>
      <c r="I79">
        <v>3.5</v>
      </c>
      <c r="J79">
        <v>4038504</v>
      </c>
      <c r="K79">
        <v>971432</v>
      </c>
      <c r="L79">
        <v>3895532</v>
      </c>
      <c r="M79">
        <v>3067072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1460950556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971432</v>
      </c>
      <c r="L80">
        <v>3895532</v>
      </c>
      <c r="M80">
        <v>3067072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1460950560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971432</v>
      </c>
      <c r="L81">
        <v>3895532</v>
      </c>
      <c r="M81">
        <v>3067072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1460950564</v>
      </c>
      <c r="B82">
        <v>320</v>
      </c>
      <c r="C82">
        <v>4</v>
      </c>
      <c r="D82">
        <v>0.4</v>
      </c>
      <c r="E82">
        <v>0.3</v>
      </c>
      <c r="F82">
        <v>0</v>
      </c>
      <c r="G82">
        <v>0.2</v>
      </c>
      <c r="H82">
        <v>0</v>
      </c>
      <c r="I82">
        <v>3.5</v>
      </c>
      <c r="J82">
        <v>4038504</v>
      </c>
      <c r="K82">
        <v>971400</v>
      </c>
      <c r="L82">
        <v>3895564</v>
      </c>
      <c r="M82">
        <v>3067104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1461102037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4038504</v>
      </c>
      <c r="K2">
        <v>1013164</v>
      </c>
      <c r="L2">
        <v>3882412</v>
      </c>
      <c r="M2">
        <v>3025340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1461102041</v>
      </c>
      <c r="B3">
        <v>4</v>
      </c>
      <c r="C3">
        <v>4</v>
      </c>
      <c r="D3">
        <v>360.4</v>
      </c>
      <c r="E3">
        <v>89.3</v>
      </c>
      <c r="F3">
        <v>90.5</v>
      </c>
      <c r="G3">
        <v>90.5</v>
      </c>
      <c r="H3">
        <v>90</v>
      </c>
      <c r="I3">
        <v>4.1</v>
      </c>
      <c r="J3">
        <v>4038504</v>
      </c>
      <c r="K3">
        <v>1024412</v>
      </c>
      <c r="L3">
        <v>3871168</v>
      </c>
      <c r="M3">
        <v>3014092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44</v>
      </c>
      <c r="V3">
        <v>0</v>
      </c>
      <c r="W3">
        <v>20</v>
      </c>
    </row>
    <row r="4" spans="1:23">
      <c r="A4">
        <v>1461102045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1024708</v>
      </c>
      <c r="L4">
        <v>3870872</v>
      </c>
      <c r="M4">
        <v>3013796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24</v>
      </c>
    </row>
    <row r="5" spans="1:23">
      <c r="A5">
        <v>1461102049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1025080</v>
      </c>
      <c r="L5">
        <v>3870500</v>
      </c>
      <c r="M5">
        <v>3013424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1461102053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1025360</v>
      </c>
      <c r="L6">
        <v>3870224</v>
      </c>
      <c r="M6">
        <v>3013144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48</v>
      </c>
      <c r="V6">
        <v>0</v>
      </c>
      <c r="W6">
        <v>168</v>
      </c>
    </row>
    <row r="7" spans="1:23">
      <c r="A7">
        <v>1461102057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1025576</v>
      </c>
      <c r="L7">
        <v>3870008</v>
      </c>
      <c r="M7">
        <v>3012928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80</v>
      </c>
    </row>
    <row r="8" spans="1:23">
      <c r="A8">
        <v>1461102061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1025856</v>
      </c>
      <c r="L8">
        <v>3869728</v>
      </c>
      <c r="M8">
        <v>3012648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1461102065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1026096</v>
      </c>
      <c r="L9">
        <v>3869488</v>
      </c>
      <c r="M9">
        <v>3012408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1461102069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1026360</v>
      </c>
      <c r="L10">
        <v>3869224</v>
      </c>
      <c r="M10">
        <v>3012144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1461102073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1026692</v>
      </c>
      <c r="L11">
        <v>3868892</v>
      </c>
      <c r="M11">
        <v>3011812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1461102077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1027188</v>
      </c>
      <c r="L12">
        <v>3868396</v>
      </c>
      <c r="M12">
        <v>3011316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1461102081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1027436</v>
      </c>
      <c r="L13">
        <v>3868148</v>
      </c>
      <c r="M13">
        <v>3011068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1461102085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1027684</v>
      </c>
      <c r="L14">
        <v>3867900</v>
      </c>
      <c r="M14">
        <v>3010820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1461102089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1027888</v>
      </c>
      <c r="L15">
        <v>3867696</v>
      </c>
      <c r="M15">
        <v>3010616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1461102093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1028080</v>
      </c>
      <c r="L16">
        <v>3867504</v>
      </c>
      <c r="M16">
        <v>3010424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1461102097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1028088</v>
      </c>
      <c r="L17">
        <v>3867496</v>
      </c>
      <c r="M17">
        <v>3010416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1461102101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1028476</v>
      </c>
      <c r="L18">
        <v>3867108</v>
      </c>
      <c r="M18">
        <v>3010028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1461102105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1028476</v>
      </c>
      <c r="L19">
        <v>3867108</v>
      </c>
      <c r="M19">
        <v>3010028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1461102109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1028724</v>
      </c>
      <c r="L20">
        <v>3866860</v>
      </c>
      <c r="M20">
        <v>3009780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1461102113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1029096</v>
      </c>
      <c r="L21">
        <v>3866488</v>
      </c>
      <c r="M21">
        <v>3009408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1461102117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4.3</v>
      </c>
      <c r="J22">
        <v>4038504</v>
      </c>
      <c r="K22">
        <v>1029220</v>
      </c>
      <c r="L22">
        <v>3866364</v>
      </c>
      <c r="M22">
        <v>3009284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1461102121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4.3</v>
      </c>
      <c r="J23">
        <v>4038504</v>
      </c>
      <c r="K23">
        <v>1029400</v>
      </c>
      <c r="L23">
        <v>3866184</v>
      </c>
      <c r="M23">
        <v>3009104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1461102125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4.3</v>
      </c>
      <c r="J24">
        <v>4038504</v>
      </c>
      <c r="K24">
        <v>1029516</v>
      </c>
      <c r="L24">
        <v>3866068</v>
      </c>
      <c r="M24">
        <v>3008988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1461102129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4.3</v>
      </c>
      <c r="J25">
        <v>4038504</v>
      </c>
      <c r="K25">
        <v>1029540</v>
      </c>
      <c r="L25">
        <v>3866044</v>
      </c>
      <c r="M25">
        <v>3008964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1461102133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4.3</v>
      </c>
      <c r="J26">
        <v>4038504</v>
      </c>
      <c r="K26">
        <v>1029788</v>
      </c>
      <c r="L26">
        <v>3865796</v>
      </c>
      <c r="M26">
        <v>3008716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1461102137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1029944</v>
      </c>
      <c r="L27">
        <v>3865640</v>
      </c>
      <c r="M27">
        <v>3008560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1461102141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1030324</v>
      </c>
      <c r="L28">
        <v>3865260</v>
      </c>
      <c r="M28">
        <v>3008180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1461102145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1030424</v>
      </c>
      <c r="L29">
        <v>3865160</v>
      </c>
      <c r="M29">
        <v>3008080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1461102149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1030804</v>
      </c>
      <c r="L30">
        <v>3864780</v>
      </c>
      <c r="M30">
        <v>3007700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1461102153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1030780</v>
      </c>
      <c r="L31">
        <v>3864804</v>
      </c>
      <c r="M31">
        <v>3007724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1461102157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1030920</v>
      </c>
      <c r="L32">
        <v>3864664</v>
      </c>
      <c r="M32">
        <v>3007584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1461102161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1031300</v>
      </c>
      <c r="L33">
        <v>3864284</v>
      </c>
      <c r="M33">
        <v>3007204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1461102165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1031548</v>
      </c>
      <c r="L34">
        <v>3864036</v>
      </c>
      <c r="M34">
        <v>3006956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1461102169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1031464</v>
      </c>
      <c r="L35">
        <v>3864120</v>
      </c>
      <c r="M35">
        <v>3007040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1461102173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1031588</v>
      </c>
      <c r="L36">
        <v>3863996</v>
      </c>
      <c r="M36">
        <v>3006916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1461102177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1031712</v>
      </c>
      <c r="L37">
        <v>3863872</v>
      </c>
      <c r="M37">
        <v>3006792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1461102181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1031868</v>
      </c>
      <c r="L38">
        <v>3863716</v>
      </c>
      <c r="M38">
        <v>3006636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1461102185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1031896</v>
      </c>
      <c r="L39">
        <v>3863688</v>
      </c>
      <c r="M39">
        <v>3006608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1461102189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1031988</v>
      </c>
      <c r="L40">
        <v>3863596</v>
      </c>
      <c r="M40">
        <v>3006516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1461102193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1032212</v>
      </c>
      <c r="L41">
        <v>3863372</v>
      </c>
      <c r="M41">
        <v>3006292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1461102197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1032476</v>
      </c>
      <c r="L42">
        <v>3863108</v>
      </c>
      <c r="M42">
        <v>3006028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1461102201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1032568</v>
      </c>
      <c r="L43">
        <v>3863016</v>
      </c>
      <c r="M43">
        <v>3005936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1461102205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1032700</v>
      </c>
      <c r="L44">
        <v>3862884</v>
      </c>
      <c r="M44">
        <v>3005804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1461102209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1032924</v>
      </c>
      <c r="L45">
        <v>3862660</v>
      </c>
      <c r="M45">
        <v>3005580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1461102213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4.4</v>
      </c>
      <c r="J46">
        <v>4038504</v>
      </c>
      <c r="K46">
        <v>1032916</v>
      </c>
      <c r="L46">
        <v>3862668</v>
      </c>
      <c r="M46">
        <v>3005588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1461102217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4.4</v>
      </c>
      <c r="J47">
        <v>4038504</v>
      </c>
      <c r="K47">
        <v>1033280</v>
      </c>
      <c r="L47">
        <v>3862304</v>
      </c>
      <c r="M47">
        <v>3005224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1461102221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4.4</v>
      </c>
      <c r="J48">
        <v>4038504</v>
      </c>
      <c r="K48">
        <v>1033280</v>
      </c>
      <c r="L48">
        <v>3862304</v>
      </c>
      <c r="M48">
        <v>3005224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1461102225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1033388</v>
      </c>
      <c r="L49">
        <v>3862196</v>
      </c>
      <c r="M49">
        <v>3005116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1461102229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1033404</v>
      </c>
      <c r="L50">
        <v>3862180</v>
      </c>
      <c r="M50">
        <v>3005100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1461102233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1033412</v>
      </c>
      <c r="L51">
        <v>3862172</v>
      </c>
      <c r="M51">
        <v>3005092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1461102237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1033404</v>
      </c>
      <c r="L52">
        <v>3862180</v>
      </c>
      <c r="M52">
        <v>3005100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1461102241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1033496</v>
      </c>
      <c r="L53">
        <v>3862088</v>
      </c>
      <c r="M53">
        <v>3005008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1461102245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1034892</v>
      </c>
      <c r="L54">
        <v>3860692</v>
      </c>
      <c r="M54">
        <v>3003612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1461102249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1034848</v>
      </c>
      <c r="L55">
        <v>3860736</v>
      </c>
      <c r="M55">
        <v>3003656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1461102253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1035036</v>
      </c>
      <c r="L56">
        <v>3860548</v>
      </c>
      <c r="M56">
        <v>3003468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1461102257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1035068</v>
      </c>
      <c r="L57">
        <v>3860516</v>
      </c>
      <c r="M57">
        <v>3003436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1461102261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1035176</v>
      </c>
      <c r="L58">
        <v>3860408</v>
      </c>
      <c r="M58">
        <v>3003328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1461102265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1035300</v>
      </c>
      <c r="L59">
        <v>3860284</v>
      </c>
      <c r="M59">
        <v>3003204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1461102269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1035424</v>
      </c>
      <c r="L60">
        <v>3860172</v>
      </c>
      <c r="M60">
        <v>3003080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1461102273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1035696</v>
      </c>
      <c r="L61">
        <v>3859904</v>
      </c>
      <c r="M61">
        <v>3002808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1461102277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1035556</v>
      </c>
      <c r="L62">
        <v>3860044</v>
      </c>
      <c r="M62">
        <v>3002948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1461102281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1035804</v>
      </c>
      <c r="L63">
        <v>3859796</v>
      </c>
      <c r="M63">
        <v>3002700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1461102285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1036052</v>
      </c>
      <c r="L64">
        <v>3859548</v>
      </c>
      <c r="M64">
        <v>3002452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1461102289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1035888</v>
      </c>
      <c r="L65">
        <v>3859712</v>
      </c>
      <c r="M65">
        <v>3002616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1461102293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1035896</v>
      </c>
      <c r="L66">
        <v>3859704</v>
      </c>
      <c r="M66">
        <v>3002608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1461102297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1036244</v>
      </c>
      <c r="L67">
        <v>3859356</v>
      </c>
      <c r="M67">
        <v>3002260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1461102301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1036336</v>
      </c>
      <c r="L68">
        <v>3859264</v>
      </c>
      <c r="M68">
        <v>3002168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1461102305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1036244</v>
      </c>
      <c r="L69">
        <v>3859360</v>
      </c>
      <c r="M69">
        <v>3002260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1461102309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1036492</v>
      </c>
      <c r="L70">
        <v>3859112</v>
      </c>
      <c r="M70">
        <v>3002012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1461102313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1036336</v>
      </c>
      <c r="L71">
        <v>3859268</v>
      </c>
      <c r="M71">
        <v>3002168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1461102317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1036632</v>
      </c>
      <c r="L72">
        <v>3858972</v>
      </c>
      <c r="M72">
        <v>3001872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1461102321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4.5</v>
      </c>
      <c r="J73">
        <v>4038504</v>
      </c>
      <c r="K73">
        <v>1036880</v>
      </c>
      <c r="L73">
        <v>3858724</v>
      </c>
      <c r="M73">
        <v>3001624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1461102325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4.5</v>
      </c>
      <c r="J74">
        <v>4038504</v>
      </c>
      <c r="K74">
        <v>1037012</v>
      </c>
      <c r="L74">
        <v>3858592</v>
      </c>
      <c r="M74">
        <v>3001492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1461102329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4.5</v>
      </c>
      <c r="J75">
        <v>4038504</v>
      </c>
      <c r="K75">
        <v>1036928</v>
      </c>
      <c r="L75">
        <v>3858676</v>
      </c>
      <c r="M75">
        <v>3001576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1461102333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4.5</v>
      </c>
      <c r="J76">
        <v>4038504</v>
      </c>
      <c r="K76">
        <v>1036996</v>
      </c>
      <c r="L76">
        <v>3858608</v>
      </c>
      <c r="M76">
        <v>3001508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1461102337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4.5</v>
      </c>
      <c r="J77">
        <v>4038504</v>
      </c>
      <c r="K77">
        <v>1037260</v>
      </c>
      <c r="L77">
        <v>3858344</v>
      </c>
      <c r="M77">
        <v>3001244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1461102341</v>
      </c>
      <c r="B78">
        <v>304</v>
      </c>
      <c r="C78">
        <v>4</v>
      </c>
      <c r="D78">
        <v>143.2</v>
      </c>
      <c r="E78">
        <v>36.8</v>
      </c>
      <c r="F78">
        <v>35.7</v>
      </c>
      <c r="G78">
        <v>35.1</v>
      </c>
      <c r="H78">
        <v>35.5</v>
      </c>
      <c r="I78">
        <v>3.6</v>
      </c>
      <c r="J78">
        <v>4038504</v>
      </c>
      <c r="K78">
        <v>1004420</v>
      </c>
      <c r="L78">
        <v>3891192</v>
      </c>
      <c r="M78">
        <v>3034084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1461102345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0.2</v>
      </c>
      <c r="I79">
        <v>3.6</v>
      </c>
      <c r="J79">
        <v>4038504</v>
      </c>
      <c r="K79">
        <v>1004452</v>
      </c>
      <c r="L79">
        <v>3891164</v>
      </c>
      <c r="M79">
        <v>3034052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1461102349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3.6</v>
      </c>
      <c r="J80">
        <v>4038504</v>
      </c>
      <c r="K80">
        <v>1004452</v>
      </c>
      <c r="L80">
        <v>3891164</v>
      </c>
      <c r="M80">
        <v>3034052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1461102353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1004452</v>
      </c>
      <c r="L81">
        <v>3891164</v>
      </c>
      <c r="M81">
        <v>3034052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1461102357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1004452</v>
      </c>
      <c r="L82">
        <v>3891164</v>
      </c>
      <c r="M82">
        <v>3034052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1461102532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1011636</v>
      </c>
      <c r="L2">
        <v>3883992</v>
      </c>
      <c r="M2">
        <v>3026868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1461102536</v>
      </c>
      <c r="B3">
        <v>4</v>
      </c>
      <c r="C3">
        <v>4</v>
      </c>
      <c r="D3">
        <v>358</v>
      </c>
      <c r="E3">
        <v>90.2</v>
      </c>
      <c r="F3">
        <v>89.3</v>
      </c>
      <c r="G3">
        <v>89.5</v>
      </c>
      <c r="H3">
        <v>89</v>
      </c>
      <c r="I3">
        <v>4.1</v>
      </c>
      <c r="J3">
        <v>4038504</v>
      </c>
      <c r="K3">
        <v>1022600</v>
      </c>
      <c r="L3">
        <v>3873028</v>
      </c>
      <c r="M3">
        <v>3015904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1461102540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1022724</v>
      </c>
      <c r="L4">
        <v>3872908</v>
      </c>
      <c r="M4">
        <v>3015780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52</v>
      </c>
    </row>
    <row r="5" spans="1:23">
      <c r="A5">
        <v>1461102544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1023252</v>
      </c>
      <c r="L5">
        <v>3872380</v>
      </c>
      <c r="M5">
        <v>3015252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20</v>
      </c>
    </row>
    <row r="6" spans="1:23">
      <c r="A6">
        <v>1461102548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1023656</v>
      </c>
      <c r="L6">
        <v>3871976</v>
      </c>
      <c r="M6">
        <v>3014848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1461102552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1023772</v>
      </c>
      <c r="L7">
        <v>3871860</v>
      </c>
      <c r="M7">
        <v>3014732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1461102556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1024048</v>
      </c>
      <c r="L8">
        <v>3871584</v>
      </c>
      <c r="M8">
        <v>3014456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1461102560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1024296</v>
      </c>
      <c r="L9">
        <v>3871336</v>
      </c>
      <c r="M9">
        <v>3014208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1461102564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1024576</v>
      </c>
      <c r="L10">
        <v>3871056</v>
      </c>
      <c r="M10">
        <v>3013928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1461102568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1025040</v>
      </c>
      <c r="L11">
        <v>3870592</v>
      </c>
      <c r="M11">
        <v>3013464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1461102572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1025132</v>
      </c>
      <c r="L12">
        <v>3870500</v>
      </c>
      <c r="M12">
        <v>3013372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264</v>
      </c>
    </row>
    <row r="13" spans="1:23">
      <c r="A13">
        <v>1461102576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1025504</v>
      </c>
      <c r="L13">
        <v>3870128</v>
      </c>
      <c r="M13">
        <v>3013000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1461102580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1025568</v>
      </c>
      <c r="L14">
        <v>3870064</v>
      </c>
      <c r="M14">
        <v>3012936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1461102584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1025840</v>
      </c>
      <c r="L15">
        <v>3869792</v>
      </c>
      <c r="M15">
        <v>3012664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1461102588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1026212</v>
      </c>
      <c r="L16">
        <v>3869420</v>
      </c>
      <c r="M16">
        <v>3012292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1461102592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1026220</v>
      </c>
      <c r="L17">
        <v>3869412</v>
      </c>
      <c r="M17">
        <v>3012284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1461102596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1026500</v>
      </c>
      <c r="L18">
        <v>3869132</v>
      </c>
      <c r="M18">
        <v>3012004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1461102600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1026584</v>
      </c>
      <c r="L19">
        <v>3869048</v>
      </c>
      <c r="M19">
        <v>3011920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1461102604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1027244</v>
      </c>
      <c r="L20">
        <v>3868396</v>
      </c>
      <c r="M20">
        <v>3011260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1461102608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1027460</v>
      </c>
      <c r="L21">
        <v>3868184</v>
      </c>
      <c r="M21">
        <v>3011044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1461102612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1027460</v>
      </c>
      <c r="L22">
        <v>3868184</v>
      </c>
      <c r="M22">
        <v>3011044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1461102616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1027864</v>
      </c>
      <c r="L23">
        <v>3867780</v>
      </c>
      <c r="M23">
        <v>3010640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1461102620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1027980</v>
      </c>
      <c r="L24">
        <v>3867664</v>
      </c>
      <c r="M24">
        <v>3010524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1461102624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1027864</v>
      </c>
      <c r="L25">
        <v>3867780</v>
      </c>
      <c r="M25">
        <v>3010640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1461102628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1028268</v>
      </c>
      <c r="L26">
        <v>3867376</v>
      </c>
      <c r="M26">
        <v>3010236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1461102632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1028360</v>
      </c>
      <c r="L27">
        <v>3867284</v>
      </c>
      <c r="M27">
        <v>3010144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12</v>
      </c>
      <c r="V27">
        <v>0</v>
      </c>
      <c r="W27">
        <v>4</v>
      </c>
    </row>
    <row r="28" spans="1:23">
      <c r="A28">
        <v>1461102636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1028352</v>
      </c>
      <c r="L28">
        <v>3867292</v>
      </c>
      <c r="M28">
        <v>3010152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1461102640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1028600</v>
      </c>
      <c r="L29">
        <v>3867044</v>
      </c>
      <c r="M29">
        <v>3009904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20</v>
      </c>
    </row>
    <row r="30" spans="1:23">
      <c r="A30">
        <v>1461102644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1028536</v>
      </c>
      <c r="L30">
        <v>3867108</v>
      </c>
      <c r="M30">
        <v>3009968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16</v>
      </c>
      <c r="V30">
        <v>0</v>
      </c>
      <c r="W30">
        <v>84</v>
      </c>
    </row>
    <row r="31" spans="1:23">
      <c r="A31">
        <v>1461102648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1028856</v>
      </c>
      <c r="L31">
        <v>3866788</v>
      </c>
      <c r="M31">
        <v>3009648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1461102652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1029104</v>
      </c>
      <c r="L32">
        <v>3866540</v>
      </c>
      <c r="M32">
        <v>3009400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1461102656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1029104</v>
      </c>
      <c r="L33">
        <v>3866540</v>
      </c>
      <c r="M33">
        <v>3009400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1461102660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1029188</v>
      </c>
      <c r="L34">
        <v>3866456</v>
      </c>
      <c r="M34">
        <v>3009316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1461102664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1029476</v>
      </c>
      <c r="L35">
        <v>3866168</v>
      </c>
      <c r="M35">
        <v>3009028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1461102668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1029568</v>
      </c>
      <c r="L36">
        <v>3866076</v>
      </c>
      <c r="M36">
        <v>3008936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1461102672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1029972</v>
      </c>
      <c r="L37">
        <v>3865672</v>
      </c>
      <c r="M37">
        <v>3008532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1461102676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1030088</v>
      </c>
      <c r="L38">
        <v>3865556</v>
      </c>
      <c r="M38">
        <v>3008416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1461102680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1030260</v>
      </c>
      <c r="L39">
        <v>3865384</v>
      </c>
      <c r="M39">
        <v>3008244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1461102684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1030460</v>
      </c>
      <c r="L40">
        <v>3865184</v>
      </c>
      <c r="M40">
        <v>3008044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1461102688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1030592</v>
      </c>
      <c r="L41">
        <v>3865052</v>
      </c>
      <c r="M41">
        <v>3007912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1461102692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1030792</v>
      </c>
      <c r="L42">
        <v>3864852</v>
      </c>
      <c r="M42">
        <v>3007712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1461102696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1030768</v>
      </c>
      <c r="L43">
        <v>3864876</v>
      </c>
      <c r="M43">
        <v>3007736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1461102700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1031112</v>
      </c>
      <c r="L44">
        <v>3864532</v>
      </c>
      <c r="M44">
        <v>3007392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1461102704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1031112</v>
      </c>
      <c r="L45">
        <v>3864532</v>
      </c>
      <c r="M45">
        <v>3007392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1461102708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1031260</v>
      </c>
      <c r="L46">
        <v>3864384</v>
      </c>
      <c r="M46">
        <v>3007244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1461102712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1031484</v>
      </c>
      <c r="L47">
        <v>3864160</v>
      </c>
      <c r="M47">
        <v>3007020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1461102716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1031452</v>
      </c>
      <c r="L48">
        <v>3864192</v>
      </c>
      <c r="M48">
        <v>3007052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1461102720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1031492</v>
      </c>
      <c r="L49">
        <v>3864152</v>
      </c>
      <c r="M49">
        <v>3007012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1461102724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1031692</v>
      </c>
      <c r="L50">
        <v>3863952</v>
      </c>
      <c r="M50">
        <v>3006812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1461102728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1031700</v>
      </c>
      <c r="L51">
        <v>3863944</v>
      </c>
      <c r="M51">
        <v>3006804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1461102732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1031972</v>
      </c>
      <c r="L52">
        <v>3863672</v>
      </c>
      <c r="M52">
        <v>3006532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1461102736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1032188</v>
      </c>
      <c r="L53">
        <v>3863456</v>
      </c>
      <c r="M53">
        <v>3006316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1461102740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1032304</v>
      </c>
      <c r="L54">
        <v>3863340</v>
      </c>
      <c r="M54">
        <v>3006200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1461102744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1032312</v>
      </c>
      <c r="L55">
        <v>3863332</v>
      </c>
      <c r="M55">
        <v>3006192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1461102748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1033276</v>
      </c>
      <c r="L56">
        <v>3862368</v>
      </c>
      <c r="M56">
        <v>3005228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1461102752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1033600</v>
      </c>
      <c r="L57">
        <v>3862044</v>
      </c>
      <c r="M57">
        <v>3004904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1461102756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1033640</v>
      </c>
      <c r="L58">
        <v>3862004</v>
      </c>
      <c r="M58">
        <v>3004864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1461102760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1033772</v>
      </c>
      <c r="L59">
        <v>3861872</v>
      </c>
      <c r="M59">
        <v>3004732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1461102764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1033896</v>
      </c>
      <c r="L60">
        <v>3861760</v>
      </c>
      <c r="M60">
        <v>3004608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1461102768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1034020</v>
      </c>
      <c r="L61">
        <v>3861640</v>
      </c>
      <c r="M61">
        <v>3004484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1461102772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1034012</v>
      </c>
      <c r="L62">
        <v>3861648</v>
      </c>
      <c r="M62">
        <v>3004492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1461102776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1034168</v>
      </c>
      <c r="L63">
        <v>3861492</v>
      </c>
      <c r="M63">
        <v>3004336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1461102780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1034136</v>
      </c>
      <c r="L64">
        <v>3861524</v>
      </c>
      <c r="M64">
        <v>3004368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1461102784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1034112</v>
      </c>
      <c r="L65">
        <v>3861548</v>
      </c>
      <c r="M65">
        <v>3004392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1461102788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1034260</v>
      </c>
      <c r="L66">
        <v>3861400</v>
      </c>
      <c r="M66">
        <v>3004244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1461102792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1034384</v>
      </c>
      <c r="L67">
        <v>3861276</v>
      </c>
      <c r="M67">
        <v>3004120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1461102796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1034384</v>
      </c>
      <c r="L68">
        <v>3861276</v>
      </c>
      <c r="M68">
        <v>3004120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1461102800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1034508</v>
      </c>
      <c r="L69">
        <v>3861156</v>
      </c>
      <c r="M69">
        <v>3003996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1461102804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1034732</v>
      </c>
      <c r="L70">
        <v>3860932</v>
      </c>
      <c r="M70">
        <v>3003772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1461102808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1034888</v>
      </c>
      <c r="L71">
        <v>3860776</v>
      </c>
      <c r="M71">
        <v>3003616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1461102812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1035012</v>
      </c>
      <c r="L72">
        <v>3860652</v>
      </c>
      <c r="M72">
        <v>3003492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1461102816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1035104</v>
      </c>
      <c r="L73">
        <v>3860560</v>
      </c>
      <c r="M73">
        <v>3003400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1461102820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1035136</v>
      </c>
      <c r="L74">
        <v>3860528</v>
      </c>
      <c r="M74">
        <v>3003368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1461102824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1035104</v>
      </c>
      <c r="L75">
        <v>3860560</v>
      </c>
      <c r="M75">
        <v>3003400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1461102828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1035360</v>
      </c>
      <c r="L76">
        <v>3860304</v>
      </c>
      <c r="M76">
        <v>3003144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1461102832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1035580</v>
      </c>
      <c r="L77">
        <v>3860084</v>
      </c>
      <c r="M77">
        <v>3002924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1461102836</v>
      </c>
      <c r="B78">
        <v>304</v>
      </c>
      <c r="C78">
        <v>4</v>
      </c>
      <c r="D78">
        <v>146.4</v>
      </c>
      <c r="E78">
        <v>36.4</v>
      </c>
      <c r="F78">
        <v>36.2</v>
      </c>
      <c r="G78">
        <v>37.2</v>
      </c>
      <c r="H78">
        <v>36.8</v>
      </c>
      <c r="I78">
        <v>3.6</v>
      </c>
      <c r="J78">
        <v>4038504</v>
      </c>
      <c r="K78">
        <v>1001924</v>
      </c>
      <c r="L78">
        <v>3893744</v>
      </c>
      <c r="M78">
        <v>3036580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1461102840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</v>
      </c>
      <c r="I79">
        <v>3.6</v>
      </c>
      <c r="J79">
        <v>4038504</v>
      </c>
      <c r="K79">
        <v>1001924</v>
      </c>
      <c r="L79">
        <v>3893748</v>
      </c>
      <c r="M79">
        <v>3036580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1461102844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1001924</v>
      </c>
      <c r="L80">
        <v>3893748</v>
      </c>
      <c r="M80">
        <v>3036580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1461102848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1001924</v>
      </c>
      <c r="L81">
        <v>3893748</v>
      </c>
      <c r="M81">
        <v>3036580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1461102852</v>
      </c>
      <c r="B82">
        <v>320</v>
      </c>
      <c r="C82">
        <v>4</v>
      </c>
      <c r="D82">
        <v>0</v>
      </c>
      <c r="E82">
        <v>0</v>
      </c>
      <c r="F82">
        <v>0</v>
      </c>
      <c r="G82">
        <v>0.3</v>
      </c>
      <c r="H82">
        <v>0</v>
      </c>
      <c r="I82">
        <v>3.6</v>
      </c>
      <c r="J82">
        <v>4038504</v>
      </c>
      <c r="K82">
        <v>1001924</v>
      </c>
      <c r="L82">
        <v>3893748</v>
      </c>
      <c r="M82">
        <v>3036580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1461103023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1011924</v>
      </c>
      <c r="L2">
        <v>3883764</v>
      </c>
      <c r="M2">
        <v>3026580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1461103027</v>
      </c>
      <c r="B3">
        <v>4</v>
      </c>
      <c r="C3">
        <v>4</v>
      </c>
      <c r="D3">
        <v>358</v>
      </c>
      <c r="E3">
        <v>90.2</v>
      </c>
      <c r="F3">
        <v>89.7</v>
      </c>
      <c r="G3">
        <v>89.7</v>
      </c>
      <c r="H3">
        <v>88.5</v>
      </c>
      <c r="I3">
        <v>4.1</v>
      </c>
      <c r="J3">
        <v>4038504</v>
      </c>
      <c r="K3">
        <v>1022960</v>
      </c>
      <c r="L3">
        <v>3872732</v>
      </c>
      <c r="M3">
        <v>3015544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1461103031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1023332</v>
      </c>
      <c r="L4">
        <v>3872368</v>
      </c>
      <c r="M4">
        <v>3015172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56</v>
      </c>
    </row>
    <row r="5" spans="1:23">
      <c r="A5">
        <v>1461103035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1023596</v>
      </c>
      <c r="L5">
        <v>3872104</v>
      </c>
      <c r="M5">
        <v>3014908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1461103039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1023752</v>
      </c>
      <c r="L6">
        <v>3871956</v>
      </c>
      <c r="M6">
        <v>3014752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1461103043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1023876</v>
      </c>
      <c r="L7">
        <v>3871832</v>
      </c>
      <c r="M7">
        <v>3014628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1461103047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1024248</v>
      </c>
      <c r="L8">
        <v>3871460</v>
      </c>
      <c r="M8">
        <v>3014256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1461103051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1024620</v>
      </c>
      <c r="L9">
        <v>3871088</v>
      </c>
      <c r="M9">
        <v>3013884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1461103055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1024876</v>
      </c>
      <c r="L10">
        <v>3870832</v>
      </c>
      <c r="M10">
        <v>3013628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1461103059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1025148</v>
      </c>
      <c r="L11">
        <v>3870560</v>
      </c>
      <c r="M11">
        <v>3013356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1461103063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1025644</v>
      </c>
      <c r="L12">
        <v>3870064</v>
      </c>
      <c r="M12">
        <v>3012860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296</v>
      </c>
    </row>
    <row r="13" spans="1:23">
      <c r="A13">
        <v>1461103067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1025644</v>
      </c>
      <c r="L13">
        <v>3870064</v>
      </c>
      <c r="M13">
        <v>3012860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1461103071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1025800</v>
      </c>
      <c r="L14">
        <v>3869908</v>
      </c>
      <c r="M14">
        <v>3012704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1461103075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1026196</v>
      </c>
      <c r="L15">
        <v>3869512</v>
      </c>
      <c r="M15">
        <v>3012308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1461103079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1026164</v>
      </c>
      <c r="L16">
        <v>3869544</v>
      </c>
      <c r="M16">
        <v>3012340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1461103083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1026536</v>
      </c>
      <c r="L17">
        <v>3869172</v>
      </c>
      <c r="M17">
        <v>3011968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1461103087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1026776</v>
      </c>
      <c r="L18">
        <v>3868932</v>
      </c>
      <c r="M18">
        <v>3011728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1461103091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1026784</v>
      </c>
      <c r="L19">
        <v>3868924</v>
      </c>
      <c r="M19">
        <v>3011720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1461103095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1026908</v>
      </c>
      <c r="L20">
        <v>3868800</v>
      </c>
      <c r="M20">
        <v>3011596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1461103099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1027032</v>
      </c>
      <c r="L21">
        <v>3868676</v>
      </c>
      <c r="M21">
        <v>3011472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1461103103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1027056</v>
      </c>
      <c r="L22">
        <v>3868652</v>
      </c>
      <c r="M22">
        <v>3011448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1461103107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1027404</v>
      </c>
      <c r="L23">
        <v>3868304</v>
      </c>
      <c r="M23">
        <v>3011100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1461103111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1027380</v>
      </c>
      <c r="L24">
        <v>3868328</v>
      </c>
      <c r="M24">
        <v>3011124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1461103115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1027536</v>
      </c>
      <c r="L25">
        <v>3868172</v>
      </c>
      <c r="M25">
        <v>3010968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1461103119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1027908</v>
      </c>
      <c r="L26">
        <v>3867800</v>
      </c>
      <c r="M26">
        <v>3010596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1461103123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1028000</v>
      </c>
      <c r="L27">
        <v>3867708</v>
      </c>
      <c r="M27">
        <v>3010504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1461103127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1028256</v>
      </c>
      <c r="L28">
        <v>3867452</v>
      </c>
      <c r="M28">
        <v>3010248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1461103131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1028380</v>
      </c>
      <c r="L29">
        <v>3867328</v>
      </c>
      <c r="M29">
        <v>3010124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1461103135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1028512</v>
      </c>
      <c r="L30">
        <v>3867196</v>
      </c>
      <c r="M30">
        <v>3009992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1461103139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1028772</v>
      </c>
      <c r="L31">
        <v>3866936</v>
      </c>
      <c r="M31">
        <v>3009732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1461103143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1028772</v>
      </c>
      <c r="L32">
        <v>3866936</v>
      </c>
      <c r="M32">
        <v>3009732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1461103147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1028836</v>
      </c>
      <c r="L33">
        <v>3866872</v>
      </c>
      <c r="M33">
        <v>3009668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1461103151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1029152</v>
      </c>
      <c r="L34">
        <v>3866556</v>
      </c>
      <c r="M34">
        <v>3009352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1461103155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1029316</v>
      </c>
      <c r="L35">
        <v>3866392</v>
      </c>
      <c r="M35">
        <v>3009188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1461103159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1029664</v>
      </c>
      <c r="L36">
        <v>3866044</v>
      </c>
      <c r="M36">
        <v>3008840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1461103163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1029788</v>
      </c>
      <c r="L37">
        <v>3865920</v>
      </c>
      <c r="M37">
        <v>3008716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1461103167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1029836</v>
      </c>
      <c r="L38">
        <v>3865872</v>
      </c>
      <c r="M38">
        <v>3008668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1461103171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1030184</v>
      </c>
      <c r="L39">
        <v>3865524</v>
      </c>
      <c r="M39">
        <v>3008320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1461103175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1030348</v>
      </c>
      <c r="L40">
        <v>3865360</v>
      </c>
      <c r="M40">
        <v>3008156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1461103179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1030348</v>
      </c>
      <c r="L41">
        <v>3865360</v>
      </c>
      <c r="M41">
        <v>3008156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1461103183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1030340</v>
      </c>
      <c r="L42">
        <v>3865368</v>
      </c>
      <c r="M42">
        <v>3008164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1461103187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1030424</v>
      </c>
      <c r="L43">
        <v>3865284</v>
      </c>
      <c r="M43">
        <v>3008080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1461103191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1030844</v>
      </c>
      <c r="L44">
        <v>3864864</v>
      </c>
      <c r="M44">
        <v>3007660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1461103195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1031124</v>
      </c>
      <c r="L45">
        <v>3864584</v>
      </c>
      <c r="M45">
        <v>3007380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1461103199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1031036</v>
      </c>
      <c r="L46">
        <v>3864672</v>
      </c>
      <c r="M46">
        <v>3007468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1461103203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1031624</v>
      </c>
      <c r="L47">
        <v>3864092</v>
      </c>
      <c r="M47">
        <v>3006880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1461103207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1031872</v>
      </c>
      <c r="L48">
        <v>3863844</v>
      </c>
      <c r="M48">
        <v>3006632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1461103211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1032088</v>
      </c>
      <c r="L49">
        <v>3863628</v>
      </c>
      <c r="M49">
        <v>3006416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1461103215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1032112</v>
      </c>
      <c r="L50">
        <v>3863604</v>
      </c>
      <c r="M50">
        <v>3006392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1461103219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1032104</v>
      </c>
      <c r="L51">
        <v>3863612</v>
      </c>
      <c r="M51">
        <v>3006400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1461103223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1032112</v>
      </c>
      <c r="L52">
        <v>3863604</v>
      </c>
      <c r="M52">
        <v>3006392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1461103227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1032096</v>
      </c>
      <c r="L53">
        <v>3863620</v>
      </c>
      <c r="M53">
        <v>3006408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1461103231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1032320</v>
      </c>
      <c r="L54">
        <v>3863396</v>
      </c>
      <c r="M54">
        <v>3006184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1461103235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1032444</v>
      </c>
      <c r="L55">
        <v>3863272</v>
      </c>
      <c r="M55">
        <v>3006060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12</v>
      </c>
      <c r="V55">
        <v>0</v>
      </c>
      <c r="W55">
        <v>12</v>
      </c>
    </row>
    <row r="56" spans="1:23">
      <c r="A56">
        <v>1461103239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1033516</v>
      </c>
      <c r="L56">
        <v>3862204</v>
      </c>
      <c r="M56">
        <v>3004988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24</v>
      </c>
    </row>
    <row r="57" spans="1:23">
      <c r="A57">
        <v>1461103243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1033672</v>
      </c>
      <c r="L57">
        <v>3862048</v>
      </c>
      <c r="M57">
        <v>3004832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16</v>
      </c>
      <c r="V57">
        <v>0</v>
      </c>
      <c r="W57">
        <v>84</v>
      </c>
    </row>
    <row r="58" spans="1:23">
      <c r="A58">
        <v>1461103247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1033928</v>
      </c>
      <c r="L58">
        <v>3861792</v>
      </c>
      <c r="M58">
        <v>3004576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1461103251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1033968</v>
      </c>
      <c r="L59">
        <v>3861752</v>
      </c>
      <c r="M59">
        <v>3004536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1461103255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1033976</v>
      </c>
      <c r="L60">
        <v>3861756</v>
      </c>
      <c r="M60">
        <v>3004528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1461103259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1034324</v>
      </c>
      <c r="L61">
        <v>3861408</v>
      </c>
      <c r="M61">
        <v>3004180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1461103263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1034168</v>
      </c>
      <c r="L62">
        <v>3861564</v>
      </c>
      <c r="M62">
        <v>3004336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1461103267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1034292</v>
      </c>
      <c r="L63">
        <v>3861440</v>
      </c>
      <c r="M63">
        <v>3004212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1461103271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1034168</v>
      </c>
      <c r="L64">
        <v>3861564</v>
      </c>
      <c r="M64">
        <v>3004336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1461103275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1034464</v>
      </c>
      <c r="L65">
        <v>3861268</v>
      </c>
      <c r="M65">
        <v>3004040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1461103279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1034800</v>
      </c>
      <c r="L66">
        <v>3860932</v>
      </c>
      <c r="M66">
        <v>3003704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1461103283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1034948</v>
      </c>
      <c r="L67">
        <v>3860784</v>
      </c>
      <c r="M67">
        <v>3003556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1461103287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1035080</v>
      </c>
      <c r="L68">
        <v>3860652</v>
      </c>
      <c r="M68">
        <v>3003424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1461103291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1035220</v>
      </c>
      <c r="L69">
        <v>3860516</v>
      </c>
      <c r="M69">
        <v>3003284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1461103295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1035376</v>
      </c>
      <c r="L70">
        <v>3860360</v>
      </c>
      <c r="M70">
        <v>3003128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1461103299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1035408</v>
      </c>
      <c r="L71">
        <v>3860328</v>
      </c>
      <c r="M71">
        <v>3003096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1461103303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1035516</v>
      </c>
      <c r="L72">
        <v>3860220</v>
      </c>
      <c r="M72">
        <v>3002988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1461103307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1035732</v>
      </c>
      <c r="L73">
        <v>3860004</v>
      </c>
      <c r="M73">
        <v>3002772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1461103311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1035748</v>
      </c>
      <c r="L74">
        <v>3859988</v>
      </c>
      <c r="M74">
        <v>3002756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1461103315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1035872</v>
      </c>
      <c r="L75">
        <v>3859864</v>
      </c>
      <c r="M75">
        <v>3002632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1461103319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1035964</v>
      </c>
      <c r="L76">
        <v>3859772</v>
      </c>
      <c r="M76">
        <v>3002540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1461103323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1036088</v>
      </c>
      <c r="L77">
        <v>3859648</v>
      </c>
      <c r="M77">
        <v>3002416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1461103327</v>
      </c>
      <c r="B78">
        <v>304</v>
      </c>
      <c r="C78">
        <v>4</v>
      </c>
      <c r="D78">
        <v>145.6</v>
      </c>
      <c r="E78">
        <v>35.6</v>
      </c>
      <c r="F78">
        <v>35.7</v>
      </c>
      <c r="G78">
        <v>37.7</v>
      </c>
      <c r="H78">
        <v>36.4</v>
      </c>
      <c r="I78">
        <v>3.6</v>
      </c>
      <c r="J78">
        <v>4038504</v>
      </c>
      <c r="K78">
        <v>1002760</v>
      </c>
      <c r="L78">
        <v>3892980</v>
      </c>
      <c r="M78">
        <v>3035744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1461103331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1002760</v>
      </c>
      <c r="L79">
        <v>3892980</v>
      </c>
      <c r="M79">
        <v>3035744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1461103335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1002776</v>
      </c>
      <c r="L80">
        <v>3892964</v>
      </c>
      <c r="M80">
        <v>3035728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1461103339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1002776</v>
      </c>
      <c r="L81">
        <v>3892964</v>
      </c>
      <c r="M81">
        <v>3035728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1461103343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3.6</v>
      </c>
      <c r="J82">
        <v>4038504</v>
      </c>
      <c r="K82">
        <v>1002776</v>
      </c>
      <c r="L82">
        <v>3892964</v>
      </c>
      <c r="M82">
        <v>3035728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1461103534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1012276</v>
      </c>
      <c r="L2">
        <v>3883492</v>
      </c>
      <c r="M2">
        <v>3026228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1461103538</v>
      </c>
      <c r="B3">
        <v>4</v>
      </c>
      <c r="C3">
        <v>4</v>
      </c>
      <c r="D3">
        <v>359.6</v>
      </c>
      <c r="E3">
        <v>90.5</v>
      </c>
      <c r="F3">
        <v>89.7</v>
      </c>
      <c r="G3">
        <v>90</v>
      </c>
      <c r="H3">
        <v>89.7</v>
      </c>
      <c r="I3">
        <v>4.1</v>
      </c>
      <c r="J3">
        <v>4038504</v>
      </c>
      <c r="K3">
        <v>1022872</v>
      </c>
      <c r="L3">
        <v>3872896</v>
      </c>
      <c r="M3">
        <v>3015632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1461103542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1023492</v>
      </c>
      <c r="L4">
        <v>3872284</v>
      </c>
      <c r="M4">
        <v>3015012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52</v>
      </c>
    </row>
    <row r="5" spans="1:23">
      <c r="A5">
        <v>1461103546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1023864</v>
      </c>
      <c r="L5">
        <v>3871912</v>
      </c>
      <c r="M5">
        <v>3014640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1461103550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1024052</v>
      </c>
      <c r="L6">
        <v>3871728</v>
      </c>
      <c r="M6">
        <v>3014452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92</v>
      </c>
    </row>
    <row r="7" spans="1:23">
      <c r="A7">
        <v>1461103554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1024548</v>
      </c>
      <c r="L7">
        <v>3871232</v>
      </c>
      <c r="M7">
        <v>3013956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1461103558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1024672</v>
      </c>
      <c r="L8">
        <v>3871108</v>
      </c>
      <c r="M8">
        <v>3013832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1461103562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1025028</v>
      </c>
      <c r="L9">
        <v>3870752</v>
      </c>
      <c r="M9">
        <v>3013476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1461103566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1025096</v>
      </c>
      <c r="L10">
        <v>3870684</v>
      </c>
      <c r="M10">
        <v>3013408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1461103570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1025336</v>
      </c>
      <c r="L11">
        <v>3870444</v>
      </c>
      <c r="M11">
        <v>3013168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1461103574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1025840</v>
      </c>
      <c r="L12">
        <v>3869940</v>
      </c>
      <c r="M12">
        <v>3012664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1461103578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1025840</v>
      </c>
      <c r="L13">
        <v>3869940</v>
      </c>
      <c r="M13">
        <v>3012664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16</v>
      </c>
      <c r="V13">
        <v>0</v>
      </c>
      <c r="W13">
        <v>72</v>
      </c>
    </row>
    <row r="14" spans="1:23">
      <c r="A14">
        <v>1461103582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1026244</v>
      </c>
      <c r="L14">
        <v>3869536</v>
      </c>
      <c r="M14">
        <v>3012260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1461103586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1026204</v>
      </c>
      <c r="L15">
        <v>3869576</v>
      </c>
      <c r="M15">
        <v>3012300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1461103590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1026360</v>
      </c>
      <c r="L16">
        <v>3869420</v>
      </c>
      <c r="M16">
        <v>3012144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1461103594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1026732</v>
      </c>
      <c r="L17">
        <v>3869048</v>
      </c>
      <c r="M17">
        <v>3011772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1461103598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1026824</v>
      </c>
      <c r="L18">
        <v>3868956</v>
      </c>
      <c r="M18">
        <v>3011680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1461103602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1026832</v>
      </c>
      <c r="L19">
        <v>3868948</v>
      </c>
      <c r="M19">
        <v>3011672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1461103606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1027020</v>
      </c>
      <c r="L20">
        <v>3868760</v>
      </c>
      <c r="M20">
        <v>3011484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1461103610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1027144</v>
      </c>
      <c r="L21">
        <v>3868636</v>
      </c>
      <c r="M21">
        <v>3011360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1461103614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1027500</v>
      </c>
      <c r="L22">
        <v>3868280</v>
      </c>
      <c r="M22">
        <v>3011004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1461103618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1027608</v>
      </c>
      <c r="L23">
        <v>3868172</v>
      </c>
      <c r="M23">
        <v>3010896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1461103622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1027724</v>
      </c>
      <c r="L24">
        <v>3868056</v>
      </c>
      <c r="M24">
        <v>3010780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1461103626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1027700</v>
      </c>
      <c r="L25">
        <v>3868080</v>
      </c>
      <c r="M25">
        <v>3010804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1461103630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1028196</v>
      </c>
      <c r="L26">
        <v>3867584</v>
      </c>
      <c r="M26">
        <v>3010308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1461103634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1028320</v>
      </c>
      <c r="L27">
        <v>3867460</v>
      </c>
      <c r="M27">
        <v>3010184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1461103638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1028600</v>
      </c>
      <c r="L28">
        <v>3867180</v>
      </c>
      <c r="M28">
        <v>3009904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1461103642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1028700</v>
      </c>
      <c r="L29">
        <v>3867080</v>
      </c>
      <c r="M29">
        <v>3009804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1461103646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1029064</v>
      </c>
      <c r="L30">
        <v>3866716</v>
      </c>
      <c r="M30">
        <v>3009440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1461103650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1029080</v>
      </c>
      <c r="L31">
        <v>3866700</v>
      </c>
      <c r="M31">
        <v>3009424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1461103654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1029220</v>
      </c>
      <c r="L32">
        <v>3866560</v>
      </c>
      <c r="M32">
        <v>3009284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1461103658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1029236</v>
      </c>
      <c r="L33">
        <v>3866544</v>
      </c>
      <c r="M33">
        <v>3009268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1461103662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1029476</v>
      </c>
      <c r="L34">
        <v>3866304</v>
      </c>
      <c r="M34">
        <v>3009028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1461103666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1029632</v>
      </c>
      <c r="L35">
        <v>3866148</v>
      </c>
      <c r="M35">
        <v>3008872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1461103670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1030236</v>
      </c>
      <c r="L36">
        <v>3865544</v>
      </c>
      <c r="M36">
        <v>3008268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1461103674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1030112</v>
      </c>
      <c r="L37">
        <v>3865668</v>
      </c>
      <c r="M37">
        <v>3008392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1461103678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1030336</v>
      </c>
      <c r="L38">
        <v>3865444</v>
      </c>
      <c r="M38">
        <v>3008168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1461103682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1030748</v>
      </c>
      <c r="L39">
        <v>3865032</v>
      </c>
      <c r="M39">
        <v>3007756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1461103686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1030716</v>
      </c>
      <c r="L40">
        <v>3865064</v>
      </c>
      <c r="M40">
        <v>3007788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1461103690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1030748</v>
      </c>
      <c r="L41">
        <v>3865032</v>
      </c>
      <c r="M41">
        <v>3007756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1461103694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1030740</v>
      </c>
      <c r="L42">
        <v>3865040</v>
      </c>
      <c r="M42">
        <v>3007764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1461103698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1031704</v>
      </c>
      <c r="L43">
        <v>3864076</v>
      </c>
      <c r="M43">
        <v>3006800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1461103702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1031920</v>
      </c>
      <c r="L44">
        <v>3863860</v>
      </c>
      <c r="M44">
        <v>3006584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1461103706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1032044</v>
      </c>
      <c r="L45">
        <v>3863736</v>
      </c>
      <c r="M45">
        <v>3006460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1461103710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1032392</v>
      </c>
      <c r="L46">
        <v>3863388</v>
      </c>
      <c r="M46">
        <v>3006112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1461103714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1032516</v>
      </c>
      <c r="L47">
        <v>3863264</v>
      </c>
      <c r="M47">
        <v>3005988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1461103718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1032680</v>
      </c>
      <c r="L48">
        <v>3863100</v>
      </c>
      <c r="M48">
        <v>3005824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1461103722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1032680</v>
      </c>
      <c r="L49">
        <v>3863100</v>
      </c>
      <c r="M49">
        <v>3005824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1461103726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1032680</v>
      </c>
      <c r="L50">
        <v>3863100</v>
      </c>
      <c r="M50">
        <v>3005824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1461103730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1032912</v>
      </c>
      <c r="L51">
        <v>3862868</v>
      </c>
      <c r="M51">
        <v>3005592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1461103734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1033036</v>
      </c>
      <c r="L52">
        <v>3862744</v>
      </c>
      <c r="M52">
        <v>3005468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1461103738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1032928</v>
      </c>
      <c r="L53">
        <v>3862852</v>
      </c>
      <c r="M53">
        <v>3005576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1461103742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1033168</v>
      </c>
      <c r="L54">
        <v>3862612</v>
      </c>
      <c r="M54">
        <v>3005336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1461103746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1033276</v>
      </c>
      <c r="L55">
        <v>3862504</v>
      </c>
      <c r="M55">
        <v>3005228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1461103750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1033564</v>
      </c>
      <c r="L56">
        <v>3862216</v>
      </c>
      <c r="M56">
        <v>3004940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1461103754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1033688</v>
      </c>
      <c r="L57">
        <v>3862092</v>
      </c>
      <c r="M57">
        <v>3004816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1461103758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1033688</v>
      </c>
      <c r="L58">
        <v>3862092</v>
      </c>
      <c r="M58">
        <v>3004816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1461103762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1033688</v>
      </c>
      <c r="L59">
        <v>3862092</v>
      </c>
      <c r="M59">
        <v>3004816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1461103766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1033812</v>
      </c>
      <c r="L60">
        <v>3861980</v>
      </c>
      <c r="M60">
        <v>3004692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1461103770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1033812</v>
      </c>
      <c r="L61">
        <v>3861984</v>
      </c>
      <c r="M61">
        <v>3004692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1461103774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1033812</v>
      </c>
      <c r="L62">
        <v>3861984</v>
      </c>
      <c r="M62">
        <v>3004692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1461103778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1034028</v>
      </c>
      <c r="L63">
        <v>3861768</v>
      </c>
      <c r="M63">
        <v>3004476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1461103782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1033936</v>
      </c>
      <c r="L64">
        <v>3861860</v>
      </c>
      <c r="M64">
        <v>3004568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1461103786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1034116</v>
      </c>
      <c r="L65">
        <v>3861680</v>
      </c>
      <c r="M65">
        <v>3004388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1461103790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1034348</v>
      </c>
      <c r="L66">
        <v>3861448</v>
      </c>
      <c r="M66">
        <v>3004156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1461103794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1034472</v>
      </c>
      <c r="L67">
        <v>3861324</v>
      </c>
      <c r="M67">
        <v>3004032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1461103798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1034356</v>
      </c>
      <c r="L68">
        <v>3861440</v>
      </c>
      <c r="M68">
        <v>3004148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1461103802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1035308</v>
      </c>
      <c r="L69">
        <v>3860496</v>
      </c>
      <c r="M69">
        <v>3003196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1461103806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1035276</v>
      </c>
      <c r="L70">
        <v>3860528</v>
      </c>
      <c r="M70">
        <v>3003228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44</v>
      </c>
    </row>
    <row r="71" spans="1:23">
      <c r="A71">
        <v>1461103810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1035276</v>
      </c>
      <c r="L71">
        <v>3860532</v>
      </c>
      <c r="M71">
        <v>3003228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1461103814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1035680</v>
      </c>
      <c r="L72">
        <v>3860128</v>
      </c>
      <c r="M72">
        <v>3002824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1461103818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1035556</v>
      </c>
      <c r="L73">
        <v>3860252</v>
      </c>
      <c r="M73">
        <v>3002948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1461103822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1035688</v>
      </c>
      <c r="L74">
        <v>3860120</v>
      </c>
      <c r="M74">
        <v>3002816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1461103826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1036124</v>
      </c>
      <c r="L75">
        <v>3859684</v>
      </c>
      <c r="M75">
        <v>3002380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1461103830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1036372</v>
      </c>
      <c r="L76">
        <v>3859436</v>
      </c>
      <c r="M76">
        <v>3002132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1461103834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1036496</v>
      </c>
      <c r="L77">
        <v>3859312</v>
      </c>
      <c r="M77">
        <v>3002008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1461103838</v>
      </c>
      <c r="B78">
        <v>304</v>
      </c>
      <c r="C78">
        <v>4</v>
      </c>
      <c r="D78">
        <v>143.6</v>
      </c>
      <c r="E78">
        <v>35.3</v>
      </c>
      <c r="F78">
        <v>36.2</v>
      </c>
      <c r="G78">
        <v>35.7</v>
      </c>
      <c r="H78">
        <v>36.3</v>
      </c>
      <c r="I78">
        <v>3.6</v>
      </c>
      <c r="J78">
        <v>4038504</v>
      </c>
      <c r="K78">
        <v>1003188</v>
      </c>
      <c r="L78">
        <v>3892628</v>
      </c>
      <c r="M78">
        <v>3035316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32</v>
      </c>
      <c r="V78">
        <v>0</v>
      </c>
      <c r="W78">
        <v>20</v>
      </c>
    </row>
    <row r="79" spans="1:23">
      <c r="A79">
        <v>1461103842</v>
      </c>
      <c r="B79">
        <v>308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1003188</v>
      </c>
      <c r="L79">
        <v>3892628</v>
      </c>
      <c r="M79">
        <v>3035316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1461103846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3.6</v>
      </c>
      <c r="J80">
        <v>4038504</v>
      </c>
      <c r="K80">
        <v>1003220</v>
      </c>
      <c r="L80">
        <v>3892596</v>
      </c>
      <c r="M80">
        <v>3035284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24</v>
      </c>
      <c r="V80">
        <v>0</v>
      </c>
      <c r="W80">
        <v>176</v>
      </c>
    </row>
    <row r="81" spans="1:23">
      <c r="A81">
        <v>1461103850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1003220</v>
      </c>
      <c r="L81">
        <v>3892596</v>
      </c>
      <c r="M81">
        <v>3035284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1461103854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1003220</v>
      </c>
      <c r="L82">
        <v>3892596</v>
      </c>
      <c r="M82">
        <v>3035284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1461104020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3.8</v>
      </c>
      <c r="J2">
        <v>4038504</v>
      </c>
      <c r="K2">
        <v>1012280</v>
      </c>
      <c r="L2">
        <v>3883544</v>
      </c>
      <c r="M2">
        <v>3026224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1461104024</v>
      </c>
      <c r="B3">
        <v>4</v>
      </c>
      <c r="C3">
        <v>4</v>
      </c>
      <c r="D3">
        <v>360.4</v>
      </c>
      <c r="E3">
        <v>90.5</v>
      </c>
      <c r="F3">
        <v>91.3</v>
      </c>
      <c r="G3">
        <v>88</v>
      </c>
      <c r="H3">
        <v>90.5</v>
      </c>
      <c r="I3">
        <v>4.1</v>
      </c>
      <c r="J3">
        <v>4038504</v>
      </c>
      <c r="K3">
        <v>1023176</v>
      </c>
      <c r="L3">
        <v>3872648</v>
      </c>
      <c r="M3">
        <v>3015328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1461104028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1023712</v>
      </c>
      <c r="L4">
        <v>3872116</v>
      </c>
      <c r="M4">
        <v>3014792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1461104032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1024084</v>
      </c>
      <c r="L5">
        <v>3871744</v>
      </c>
      <c r="M5">
        <v>3014420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1461104036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1024132</v>
      </c>
      <c r="L6">
        <v>3871696</v>
      </c>
      <c r="M6">
        <v>3014372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1461104040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1024512</v>
      </c>
      <c r="L7">
        <v>3871316</v>
      </c>
      <c r="M7">
        <v>3013992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1461104044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1024768</v>
      </c>
      <c r="L8">
        <v>3871060</v>
      </c>
      <c r="M8">
        <v>3013736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1461104048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1025184</v>
      </c>
      <c r="L9">
        <v>3870652</v>
      </c>
      <c r="M9">
        <v>3013320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1461104052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1025292</v>
      </c>
      <c r="L10">
        <v>3870544</v>
      </c>
      <c r="M10">
        <v>3013212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1461104056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1025884</v>
      </c>
      <c r="L11">
        <v>3869952</v>
      </c>
      <c r="M11">
        <v>3012620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1461104060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1026132</v>
      </c>
      <c r="L12">
        <v>3869704</v>
      </c>
      <c r="M12">
        <v>3012372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284</v>
      </c>
    </row>
    <row r="13" spans="1:23">
      <c r="A13">
        <v>1461104064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1026504</v>
      </c>
      <c r="L13">
        <v>3869332</v>
      </c>
      <c r="M13">
        <v>3012000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1461104068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1026628</v>
      </c>
      <c r="L14">
        <v>3869208</v>
      </c>
      <c r="M14">
        <v>3011876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1461104072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1026736</v>
      </c>
      <c r="L15">
        <v>3869100</v>
      </c>
      <c r="M15">
        <v>3011768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1461104076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1026952</v>
      </c>
      <c r="L16">
        <v>3868884</v>
      </c>
      <c r="M16">
        <v>3011552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1461104080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1026828</v>
      </c>
      <c r="L17">
        <v>3869008</v>
      </c>
      <c r="M17">
        <v>3011676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1461104084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1027016</v>
      </c>
      <c r="L18">
        <v>3868820</v>
      </c>
      <c r="M18">
        <v>3011488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1461104088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1027140</v>
      </c>
      <c r="L19">
        <v>3868696</v>
      </c>
      <c r="M19">
        <v>3011364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1461104092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1027396</v>
      </c>
      <c r="L20">
        <v>3868440</v>
      </c>
      <c r="M20">
        <v>3011108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1461104096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1027644</v>
      </c>
      <c r="L21">
        <v>3868192</v>
      </c>
      <c r="M21">
        <v>3010860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1461104100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1027612</v>
      </c>
      <c r="L22">
        <v>3868224</v>
      </c>
      <c r="M22">
        <v>3010892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1461104104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1027828</v>
      </c>
      <c r="L23">
        <v>3868008</v>
      </c>
      <c r="M23">
        <v>3010676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1461104108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1027844</v>
      </c>
      <c r="L24">
        <v>3867992</v>
      </c>
      <c r="M24">
        <v>3010660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1461104112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1028308</v>
      </c>
      <c r="L25">
        <v>3867528</v>
      </c>
      <c r="M25">
        <v>3010196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1461104116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1028340</v>
      </c>
      <c r="L26">
        <v>3867496</v>
      </c>
      <c r="M26">
        <v>3010164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1461104120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1028340</v>
      </c>
      <c r="L27">
        <v>3867496</v>
      </c>
      <c r="M27">
        <v>3010164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1461104124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1028524</v>
      </c>
      <c r="L28">
        <v>3867312</v>
      </c>
      <c r="M28">
        <v>3009980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1461104128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1028648</v>
      </c>
      <c r="L29">
        <v>3867188</v>
      </c>
      <c r="M29">
        <v>3009856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1461104132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1028888</v>
      </c>
      <c r="L30">
        <v>3866948</v>
      </c>
      <c r="M30">
        <v>3009616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1461104136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1029188</v>
      </c>
      <c r="L31">
        <v>3866648</v>
      </c>
      <c r="M31">
        <v>3009316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1461104140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1029320</v>
      </c>
      <c r="L32">
        <v>3866516</v>
      </c>
      <c r="M32">
        <v>3009184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1461104144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1029800</v>
      </c>
      <c r="L33">
        <v>3866036</v>
      </c>
      <c r="M33">
        <v>3008704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1461104148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1029840</v>
      </c>
      <c r="L34">
        <v>3865996</v>
      </c>
      <c r="M34">
        <v>3008664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1461104152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1029840</v>
      </c>
      <c r="L35">
        <v>3865996</v>
      </c>
      <c r="M35">
        <v>3008664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1461104156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1030228</v>
      </c>
      <c r="L36">
        <v>3865608</v>
      </c>
      <c r="M36">
        <v>3008276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1461104160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1030132</v>
      </c>
      <c r="L37">
        <v>3865704</v>
      </c>
      <c r="M37">
        <v>3008372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1461104164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1030132</v>
      </c>
      <c r="L38">
        <v>3865704</v>
      </c>
      <c r="M38">
        <v>3008372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1461104168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1030520</v>
      </c>
      <c r="L39">
        <v>3865316</v>
      </c>
      <c r="M39">
        <v>3007984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1461104172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1030536</v>
      </c>
      <c r="L40">
        <v>3865300</v>
      </c>
      <c r="M40">
        <v>3007968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1461104176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1031000</v>
      </c>
      <c r="L41">
        <v>3864836</v>
      </c>
      <c r="M41">
        <v>3007504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1461104180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1031092</v>
      </c>
      <c r="L42">
        <v>3864744</v>
      </c>
      <c r="M42">
        <v>3007412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1461104184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1031124</v>
      </c>
      <c r="L43">
        <v>3864712</v>
      </c>
      <c r="M43">
        <v>3007380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1461104188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1031388</v>
      </c>
      <c r="L44">
        <v>3864448</v>
      </c>
      <c r="M44">
        <v>3007116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1461104192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1031636</v>
      </c>
      <c r="L45">
        <v>3864200</v>
      </c>
      <c r="M45">
        <v>3006868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1461104196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1031636</v>
      </c>
      <c r="L46">
        <v>3864200</v>
      </c>
      <c r="M46">
        <v>3006868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1461104200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1031868</v>
      </c>
      <c r="L47">
        <v>3863968</v>
      </c>
      <c r="M47">
        <v>3006636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1461104204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1032076</v>
      </c>
      <c r="L48">
        <v>3863760</v>
      </c>
      <c r="M48">
        <v>3006428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1461104208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1031876</v>
      </c>
      <c r="L49">
        <v>3863960</v>
      </c>
      <c r="M49">
        <v>3006628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1461104212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1031916</v>
      </c>
      <c r="L50">
        <v>3863920</v>
      </c>
      <c r="M50">
        <v>3006588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1461104216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1032000</v>
      </c>
      <c r="L51">
        <v>3863836</v>
      </c>
      <c r="M51">
        <v>3006504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1461104220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1032108</v>
      </c>
      <c r="L52">
        <v>3863728</v>
      </c>
      <c r="M52">
        <v>3006396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1461104224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1032752</v>
      </c>
      <c r="L53">
        <v>3863084</v>
      </c>
      <c r="M53">
        <v>3005752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1461104228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1032960</v>
      </c>
      <c r="L54">
        <v>3862880</v>
      </c>
      <c r="M54">
        <v>3005544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72</v>
      </c>
      <c r="V54">
        <v>0</v>
      </c>
      <c r="W54">
        <v>24</v>
      </c>
    </row>
    <row r="55" spans="1:23">
      <c r="A55">
        <v>1461104232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1033084</v>
      </c>
      <c r="L55">
        <v>3862756</v>
      </c>
      <c r="M55">
        <v>3005420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1461104236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1033240</v>
      </c>
      <c r="L56">
        <v>3862600</v>
      </c>
      <c r="M56">
        <v>3005264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1461104240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1033364</v>
      </c>
      <c r="L57">
        <v>3862476</v>
      </c>
      <c r="M57">
        <v>3005140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1461104244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1033488</v>
      </c>
      <c r="L58">
        <v>3862352</v>
      </c>
      <c r="M58">
        <v>3005016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1461104248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1034360</v>
      </c>
      <c r="L59">
        <v>3861480</v>
      </c>
      <c r="M59">
        <v>3004144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1461104252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1034608</v>
      </c>
      <c r="L60">
        <v>3861244</v>
      </c>
      <c r="M60">
        <v>3003896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1461104256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1034500</v>
      </c>
      <c r="L61">
        <v>3861356</v>
      </c>
      <c r="M61">
        <v>3004004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20</v>
      </c>
      <c r="V61">
        <v>0</v>
      </c>
      <c r="W61">
        <v>32</v>
      </c>
    </row>
    <row r="62" spans="1:23">
      <c r="A62">
        <v>1461104260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1034500</v>
      </c>
      <c r="L62">
        <v>3861356</v>
      </c>
      <c r="M62">
        <v>3004004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1461104264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1034624</v>
      </c>
      <c r="L63">
        <v>3861232</v>
      </c>
      <c r="M63">
        <v>3003880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14</v>
      </c>
      <c r="T63">
        <v>0</v>
      </c>
      <c r="U63">
        <v>68</v>
      </c>
      <c r="V63">
        <v>0</v>
      </c>
      <c r="W63">
        <v>596</v>
      </c>
    </row>
    <row r="64" spans="1:23">
      <c r="A64">
        <v>1461104268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1034780</v>
      </c>
      <c r="L64">
        <v>3861076</v>
      </c>
      <c r="M64">
        <v>3003724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1461104272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1034772</v>
      </c>
      <c r="L65">
        <v>3861084</v>
      </c>
      <c r="M65">
        <v>3003732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1461104276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1034888</v>
      </c>
      <c r="L66">
        <v>3860968</v>
      </c>
      <c r="M66">
        <v>3003616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1461104280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1034864</v>
      </c>
      <c r="L67">
        <v>3860992</v>
      </c>
      <c r="M67">
        <v>3003640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1461104284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1034856</v>
      </c>
      <c r="L68">
        <v>3861000</v>
      </c>
      <c r="M68">
        <v>3003648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1461104288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1034940</v>
      </c>
      <c r="L69">
        <v>3860916</v>
      </c>
      <c r="M69">
        <v>3003564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1461104292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1035064</v>
      </c>
      <c r="L70">
        <v>3860792</v>
      </c>
      <c r="M70">
        <v>3003440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1461104296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1035624</v>
      </c>
      <c r="L71">
        <v>3860232</v>
      </c>
      <c r="M71">
        <v>3002880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1461104300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1035708</v>
      </c>
      <c r="L72">
        <v>3860148</v>
      </c>
      <c r="M72">
        <v>3002796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1461104304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1035616</v>
      </c>
      <c r="L73">
        <v>3860240</v>
      </c>
      <c r="M73">
        <v>3002888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1461104308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1035756</v>
      </c>
      <c r="L74">
        <v>3860100</v>
      </c>
      <c r="M74">
        <v>3002748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1461104312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1035756</v>
      </c>
      <c r="L75">
        <v>3860100</v>
      </c>
      <c r="M75">
        <v>3002748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1461104316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1035936</v>
      </c>
      <c r="L76">
        <v>3859920</v>
      </c>
      <c r="M76">
        <v>3002568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60</v>
      </c>
    </row>
    <row r="77" spans="1:23">
      <c r="A77">
        <v>1461104320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1036028</v>
      </c>
      <c r="L77">
        <v>3859828</v>
      </c>
      <c r="M77">
        <v>3002476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1461104324</v>
      </c>
      <c r="B78">
        <v>304</v>
      </c>
      <c r="C78">
        <v>4</v>
      </c>
      <c r="D78">
        <v>143.6</v>
      </c>
      <c r="E78">
        <v>37.2</v>
      </c>
      <c r="F78">
        <v>34.5</v>
      </c>
      <c r="G78">
        <v>37</v>
      </c>
      <c r="H78">
        <v>35.4</v>
      </c>
      <c r="I78">
        <v>3.6</v>
      </c>
      <c r="J78">
        <v>4038504</v>
      </c>
      <c r="K78">
        <v>1003328</v>
      </c>
      <c r="L78">
        <v>3892532</v>
      </c>
      <c r="M78">
        <v>3035176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1461104328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1003328</v>
      </c>
      <c r="L79">
        <v>3892532</v>
      </c>
      <c r="M79">
        <v>3035176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1461104332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1003328</v>
      </c>
      <c r="L80">
        <v>3892532</v>
      </c>
      <c r="M80">
        <v>3035176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1461104336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1003328</v>
      </c>
      <c r="L81">
        <v>3892532</v>
      </c>
      <c r="M81">
        <v>3035176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1461104340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3.6</v>
      </c>
      <c r="J82">
        <v>4038504</v>
      </c>
      <c r="K82">
        <v>1003328</v>
      </c>
      <c r="L82">
        <v>3892532</v>
      </c>
      <c r="M82">
        <v>3035176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1461104507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4038504</v>
      </c>
      <c r="K2">
        <v>1014104</v>
      </c>
      <c r="L2">
        <v>3881796</v>
      </c>
      <c r="M2">
        <v>3024400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1461104511</v>
      </c>
      <c r="B3">
        <v>4</v>
      </c>
      <c r="C3">
        <v>4</v>
      </c>
      <c r="D3">
        <v>364.4</v>
      </c>
      <c r="E3">
        <v>91.5</v>
      </c>
      <c r="F3">
        <v>92</v>
      </c>
      <c r="G3">
        <v>91.5</v>
      </c>
      <c r="H3">
        <v>89.5</v>
      </c>
      <c r="I3">
        <v>4.2</v>
      </c>
      <c r="J3">
        <v>4038504</v>
      </c>
      <c r="K3">
        <v>1025160</v>
      </c>
      <c r="L3">
        <v>3870740</v>
      </c>
      <c r="M3">
        <v>3013344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1461104515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1025664</v>
      </c>
      <c r="L4">
        <v>3870240</v>
      </c>
      <c r="M4">
        <v>3012840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1461104519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1025748</v>
      </c>
      <c r="L5">
        <v>3870156</v>
      </c>
      <c r="M5">
        <v>3012756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16</v>
      </c>
    </row>
    <row r="6" spans="1:23">
      <c r="A6">
        <v>1461104523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1026120</v>
      </c>
      <c r="L6">
        <v>3869788</v>
      </c>
      <c r="M6">
        <v>3012384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</v>
      </c>
    </row>
    <row r="7" spans="1:23">
      <c r="A7">
        <v>1461104527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1026244</v>
      </c>
      <c r="L7">
        <v>3869664</v>
      </c>
      <c r="M7">
        <v>3012260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1461104531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1026304</v>
      </c>
      <c r="L8">
        <v>3869604</v>
      </c>
      <c r="M8">
        <v>3012200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1461104535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1026900</v>
      </c>
      <c r="L9">
        <v>3869008</v>
      </c>
      <c r="M9">
        <v>3011604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1461104539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1027288</v>
      </c>
      <c r="L10">
        <v>3868620</v>
      </c>
      <c r="M10">
        <v>3011216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1461104543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1027776</v>
      </c>
      <c r="L11">
        <v>3868132</v>
      </c>
      <c r="M11">
        <v>3010728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1461104547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1028032</v>
      </c>
      <c r="L12">
        <v>3867876</v>
      </c>
      <c r="M12">
        <v>3010472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132</v>
      </c>
    </row>
    <row r="13" spans="1:23">
      <c r="A13">
        <v>1461104551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1028156</v>
      </c>
      <c r="L13">
        <v>3867752</v>
      </c>
      <c r="M13">
        <v>3010348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1461104555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1028232</v>
      </c>
      <c r="L14">
        <v>3867676</v>
      </c>
      <c r="M14">
        <v>3010272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1461104559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1028528</v>
      </c>
      <c r="L15">
        <v>3867380</v>
      </c>
      <c r="M15">
        <v>3009976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1461104563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1028776</v>
      </c>
      <c r="L16">
        <v>3867132</v>
      </c>
      <c r="M16">
        <v>3009728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1461104567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1028868</v>
      </c>
      <c r="L17">
        <v>3867040</v>
      </c>
      <c r="M17">
        <v>3009636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1461104571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1028992</v>
      </c>
      <c r="L18">
        <v>3866916</v>
      </c>
      <c r="M18">
        <v>3009512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1461104575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1029076</v>
      </c>
      <c r="L19">
        <v>3866832</v>
      </c>
      <c r="M19">
        <v>3009428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1461104579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1029332</v>
      </c>
      <c r="L20">
        <v>3866576</v>
      </c>
      <c r="M20">
        <v>3009172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1461104583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1029332</v>
      </c>
      <c r="L21">
        <v>3866576</v>
      </c>
      <c r="M21">
        <v>3009172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1461104587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4.3</v>
      </c>
      <c r="J22">
        <v>4038504</v>
      </c>
      <c r="K22">
        <v>1029580</v>
      </c>
      <c r="L22">
        <v>3866328</v>
      </c>
      <c r="M22">
        <v>3008924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1461104591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4.3</v>
      </c>
      <c r="J23">
        <v>4038504</v>
      </c>
      <c r="K23">
        <v>1029860</v>
      </c>
      <c r="L23">
        <v>3866048</v>
      </c>
      <c r="M23">
        <v>3008644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1461104595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4.3</v>
      </c>
      <c r="J24">
        <v>4038504</v>
      </c>
      <c r="K24">
        <v>1029868</v>
      </c>
      <c r="L24">
        <v>3866040</v>
      </c>
      <c r="M24">
        <v>3008636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1461104599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4.3</v>
      </c>
      <c r="J25">
        <v>4038504</v>
      </c>
      <c r="K25">
        <v>1030092</v>
      </c>
      <c r="L25">
        <v>3865816</v>
      </c>
      <c r="M25">
        <v>3008412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1461104603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4.3</v>
      </c>
      <c r="J26">
        <v>4038504</v>
      </c>
      <c r="K26">
        <v>1030340</v>
      </c>
      <c r="L26">
        <v>3865568</v>
      </c>
      <c r="M26">
        <v>3008164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1461104607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1030464</v>
      </c>
      <c r="L27">
        <v>3865444</v>
      </c>
      <c r="M27">
        <v>3008040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1461104611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1030644</v>
      </c>
      <c r="L28">
        <v>3865264</v>
      </c>
      <c r="M28">
        <v>3007860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1461104615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1030768</v>
      </c>
      <c r="L29">
        <v>3865140</v>
      </c>
      <c r="M29">
        <v>3007736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1461104619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1030968</v>
      </c>
      <c r="L30">
        <v>3864940</v>
      </c>
      <c r="M30">
        <v>3007536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1461104623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1031340</v>
      </c>
      <c r="L31">
        <v>3864568</v>
      </c>
      <c r="M31">
        <v>3007164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1461104627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1031588</v>
      </c>
      <c r="L32">
        <v>3864320</v>
      </c>
      <c r="M32">
        <v>3006916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1461104631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1031728</v>
      </c>
      <c r="L33">
        <v>3864180</v>
      </c>
      <c r="M33">
        <v>3006776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1461104635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1031876</v>
      </c>
      <c r="L34">
        <v>3864032</v>
      </c>
      <c r="M34">
        <v>3006628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1461104639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1031712</v>
      </c>
      <c r="L35">
        <v>3864196</v>
      </c>
      <c r="M35">
        <v>3006792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1461104643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1032092</v>
      </c>
      <c r="L36">
        <v>3863816</v>
      </c>
      <c r="M36">
        <v>3006412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1461104647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1032372</v>
      </c>
      <c r="L37">
        <v>3863536</v>
      </c>
      <c r="M37">
        <v>3006132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1461104651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1032248</v>
      </c>
      <c r="L38">
        <v>3863660</v>
      </c>
      <c r="M38">
        <v>3006256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1461104655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1032496</v>
      </c>
      <c r="L39">
        <v>3863412</v>
      </c>
      <c r="M39">
        <v>3006008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1461104659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1032752</v>
      </c>
      <c r="L40">
        <v>3863156</v>
      </c>
      <c r="M40">
        <v>3005752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1461104663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1032752</v>
      </c>
      <c r="L41">
        <v>3863156</v>
      </c>
      <c r="M41">
        <v>3005752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1461104667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1033024</v>
      </c>
      <c r="L42">
        <v>3862884</v>
      </c>
      <c r="M42">
        <v>3005480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1461104671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1033116</v>
      </c>
      <c r="L43">
        <v>3862792</v>
      </c>
      <c r="M43">
        <v>3005388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1461104675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4.4</v>
      </c>
      <c r="J44">
        <v>4038504</v>
      </c>
      <c r="K44">
        <v>1033488</v>
      </c>
      <c r="L44">
        <v>3862420</v>
      </c>
      <c r="M44">
        <v>3005016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1461104679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1034576</v>
      </c>
      <c r="L45">
        <v>3861332</v>
      </c>
      <c r="M45">
        <v>3003928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1461104683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4.4</v>
      </c>
      <c r="J46">
        <v>4038504</v>
      </c>
      <c r="K46">
        <v>1034692</v>
      </c>
      <c r="L46">
        <v>3861216</v>
      </c>
      <c r="M46">
        <v>3003812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1461104687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4.4</v>
      </c>
      <c r="J47">
        <v>4038504</v>
      </c>
      <c r="K47">
        <v>1035064</v>
      </c>
      <c r="L47">
        <v>3860844</v>
      </c>
      <c r="M47">
        <v>3003440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1461104691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4.4</v>
      </c>
      <c r="J48">
        <v>4038504</v>
      </c>
      <c r="K48">
        <v>1035064</v>
      </c>
      <c r="L48">
        <v>3860844</v>
      </c>
      <c r="M48">
        <v>3003440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1461104695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1035040</v>
      </c>
      <c r="L49">
        <v>3860868</v>
      </c>
      <c r="M49">
        <v>3003464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1461104699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1035072</v>
      </c>
      <c r="L50">
        <v>3860836</v>
      </c>
      <c r="M50">
        <v>3003432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1461104703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1035056</v>
      </c>
      <c r="L51">
        <v>3860852</v>
      </c>
      <c r="M51">
        <v>3003448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1461104707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1035196</v>
      </c>
      <c r="L52">
        <v>3860712</v>
      </c>
      <c r="M52">
        <v>3003308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1461104711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1035196</v>
      </c>
      <c r="L53">
        <v>3860712</v>
      </c>
      <c r="M53">
        <v>3003308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1461104715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1035288</v>
      </c>
      <c r="L54">
        <v>3860620</v>
      </c>
      <c r="M54">
        <v>3003216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1461104719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1035280</v>
      </c>
      <c r="L55">
        <v>3860628</v>
      </c>
      <c r="M55">
        <v>3003224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1461104723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1035320</v>
      </c>
      <c r="L56">
        <v>3860588</v>
      </c>
      <c r="M56">
        <v>3003184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1461104727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1036128</v>
      </c>
      <c r="L57">
        <v>3859780</v>
      </c>
      <c r="M57">
        <v>3002376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1461104731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1035972</v>
      </c>
      <c r="L58">
        <v>3859936</v>
      </c>
      <c r="M58">
        <v>3002532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1461104735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1036344</v>
      </c>
      <c r="L59">
        <v>3859564</v>
      </c>
      <c r="M59">
        <v>3002160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1461104739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1036436</v>
      </c>
      <c r="L60">
        <v>3859484</v>
      </c>
      <c r="M60">
        <v>3002068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1461104743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1036476</v>
      </c>
      <c r="L61">
        <v>3859448</v>
      </c>
      <c r="M61">
        <v>3002028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1461104747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1036552</v>
      </c>
      <c r="L62">
        <v>3859372</v>
      </c>
      <c r="M62">
        <v>3001952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1461104751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1036676</v>
      </c>
      <c r="L63">
        <v>3859248</v>
      </c>
      <c r="M63">
        <v>3001828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1461104755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1036676</v>
      </c>
      <c r="L64">
        <v>3859248</v>
      </c>
      <c r="M64">
        <v>3001828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1461104759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1036956</v>
      </c>
      <c r="L65">
        <v>3858968</v>
      </c>
      <c r="M65">
        <v>3001548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1461104763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1036956</v>
      </c>
      <c r="L66">
        <v>3858968</v>
      </c>
      <c r="M66">
        <v>3001548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1461104767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1037096</v>
      </c>
      <c r="L67">
        <v>3858828</v>
      </c>
      <c r="M67">
        <v>3001408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1461104771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4.5</v>
      </c>
      <c r="J68">
        <v>4038504</v>
      </c>
      <c r="K68">
        <v>1037344</v>
      </c>
      <c r="L68">
        <v>3858580</v>
      </c>
      <c r="M68">
        <v>3001160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1461104775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4.5</v>
      </c>
      <c r="J69">
        <v>4038504</v>
      </c>
      <c r="K69">
        <v>1037328</v>
      </c>
      <c r="L69">
        <v>3858596</v>
      </c>
      <c r="M69">
        <v>3001176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1461104779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4.5</v>
      </c>
      <c r="J70">
        <v>4038504</v>
      </c>
      <c r="K70">
        <v>1037204</v>
      </c>
      <c r="L70">
        <v>3858720</v>
      </c>
      <c r="M70">
        <v>3001300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1461104783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4.5</v>
      </c>
      <c r="J71">
        <v>4038504</v>
      </c>
      <c r="K71">
        <v>1037336</v>
      </c>
      <c r="L71">
        <v>3858588</v>
      </c>
      <c r="M71">
        <v>3001168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1461104787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4.5</v>
      </c>
      <c r="J72">
        <v>4038504</v>
      </c>
      <c r="K72">
        <v>1037608</v>
      </c>
      <c r="L72">
        <v>3858316</v>
      </c>
      <c r="M72">
        <v>3000896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1461104791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4.5</v>
      </c>
      <c r="J73">
        <v>4038504</v>
      </c>
      <c r="K73">
        <v>1037576</v>
      </c>
      <c r="L73">
        <v>3858348</v>
      </c>
      <c r="M73">
        <v>3000928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1461104795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4.5</v>
      </c>
      <c r="J74">
        <v>4038504</v>
      </c>
      <c r="K74">
        <v>1037700</v>
      </c>
      <c r="L74">
        <v>3858224</v>
      </c>
      <c r="M74">
        <v>3000804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1461104799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4.5</v>
      </c>
      <c r="J75">
        <v>4038504</v>
      </c>
      <c r="K75">
        <v>1037700</v>
      </c>
      <c r="L75">
        <v>3858224</v>
      </c>
      <c r="M75">
        <v>3000804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1461104803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4.5</v>
      </c>
      <c r="J76">
        <v>4038504</v>
      </c>
      <c r="K76">
        <v>1037924</v>
      </c>
      <c r="L76">
        <v>3858000</v>
      </c>
      <c r="M76">
        <v>3000580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1461104807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4.5</v>
      </c>
      <c r="J77">
        <v>4038504</v>
      </c>
      <c r="K77">
        <v>1038032</v>
      </c>
      <c r="L77">
        <v>3857892</v>
      </c>
      <c r="M77">
        <v>3000472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1461104811</v>
      </c>
      <c r="B78">
        <v>304</v>
      </c>
      <c r="C78">
        <v>4</v>
      </c>
      <c r="D78">
        <v>138.4</v>
      </c>
      <c r="E78">
        <v>35.4</v>
      </c>
      <c r="F78">
        <v>34.1</v>
      </c>
      <c r="G78">
        <v>33.6</v>
      </c>
      <c r="H78">
        <v>35.2</v>
      </c>
      <c r="I78">
        <v>3.7</v>
      </c>
      <c r="J78">
        <v>4038504</v>
      </c>
      <c r="K78">
        <v>1005056</v>
      </c>
      <c r="L78">
        <v>3890876</v>
      </c>
      <c r="M78">
        <v>3033448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1461104815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3.7</v>
      </c>
      <c r="J79">
        <v>4038504</v>
      </c>
      <c r="K79">
        <v>1005088</v>
      </c>
      <c r="L79">
        <v>3890844</v>
      </c>
      <c r="M79">
        <v>3033416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1461104819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3.7</v>
      </c>
      <c r="J80">
        <v>4038504</v>
      </c>
      <c r="K80">
        <v>1005088</v>
      </c>
      <c r="L80">
        <v>3890844</v>
      </c>
      <c r="M80">
        <v>3033416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1461104823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3.7</v>
      </c>
      <c r="J81">
        <v>4038504</v>
      </c>
      <c r="K81">
        <v>1005088</v>
      </c>
      <c r="L81">
        <v>3890844</v>
      </c>
      <c r="M81">
        <v>3033416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1461104827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0.2</v>
      </c>
      <c r="H82">
        <v>0</v>
      </c>
      <c r="I82">
        <v>3.7</v>
      </c>
      <c r="J82">
        <v>4038504</v>
      </c>
      <c r="K82">
        <v>1005088</v>
      </c>
      <c r="L82">
        <v>3890844</v>
      </c>
      <c r="M82">
        <v>3033416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1461104978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1012588</v>
      </c>
      <c r="L2">
        <v>3883344</v>
      </c>
      <c r="M2">
        <v>3025916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1461104982</v>
      </c>
      <c r="B3">
        <v>4</v>
      </c>
      <c r="C3">
        <v>4</v>
      </c>
      <c r="D3">
        <v>362.4</v>
      </c>
      <c r="E3">
        <v>90.8</v>
      </c>
      <c r="F3">
        <v>91.3</v>
      </c>
      <c r="G3">
        <v>90.2</v>
      </c>
      <c r="H3">
        <v>90.5</v>
      </c>
      <c r="I3">
        <v>4.1</v>
      </c>
      <c r="J3">
        <v>4038504</v>
      </c>
      <c r="K3">
        <v>1023396</v>
      </c>
      <c r="L3">
        <v>3872540</v>
      </c>
      <c r="M3">
        <v>3015108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1461104986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1024164</v>
      </c>
      <c r="L4">
        <v>3871780</v>
      </c>
      <c r="M4">
        <v>3014340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1461104990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1024164</v>
      </c>
      <c r="L5">
        <v>3871780</v>
      </c>
      <c r="M5">
        <v>3014340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24</v>
      </c>
    </row>
    <row r="6" spans="1:23">
      <c r="A6">
        <v>1461104994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1024328</v>
      </c>
      <c r="L6">
        <v>3871620</v>
      </c>
      <c r="M6">
        <v>3014176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1461104998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1024576</v>
      </c>
      <c r="L7">
        <v>3871372</v>
      </c>
      <c r="M7">
        <v>3013928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1461105002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1025444</v>
      </c>
      <c r="L8">
        <v>3870512</v>
      </c>
      <c r="M8">
        <v>3013060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1461105006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1025768</v>
      </c>
      <c r="L9">
        <v>3870188</v>
      </c>
      <c r="M9">
        <v>3012736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1461105010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1025776</v>
      </c>
      <c r="L10">
        <v>3870180</v>
      </c>
      <c r="M10">
        <v>3012728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1461105014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1026180</v>
      </c>
      <c r="L11">
        <v>3869776</v>
      </c>
      <c r="M11">
        <v>3012324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1461105018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1026420</v>
      </c>
      <c r="L12">
        <v>3869536</v>
      </c>
      <c r="M12">
        <v>3012084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36</v>
      </c>
      <c r="V12">
        <v>0</v>
      </c>
      <c r="W12">
        <v>312</v>
      </c>
    </row>
    <row r="13" spans="1:23">
      <c r="A13">
        <v>1461105022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1026584</v>
      </c>
      <c r="L13">
        <v>3869372</v>
      </c>
      <c r="M13">
        <v>3011920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1461105026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1026584</v>
      </c>
      <c r="L14">
        <v>3869372</v>
      </c>
      <c r="M14">
        <v>3011920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1461105030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1026800</v>
      </c>
      <c r="L15">
        <v>3869156</v>
      </c>
      <c r="M15">
        <v>3011704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1461105034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1027180</v>
      </c>
      <c r="L16">
        <v>3868776</v>
      </c>
      <c r="M16">
        <v>3011324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12</v>
      </c>
      <c r="V16">
        <v>0</v>
      </c>
      <c r="W16">
        <v>12</v>
      </c>
    </row>
    <row r="17" spans="1:23">
      <c r="A17">
        <v>1461105038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1027280</v>
      </c>
      <c r="L17">
        <v>3868680</v>
      </c>
      <c r="M17">
        <v>3011224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1461105042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1027428</v>
      </c>
      <c r="L18">
        <v>3868532</v>
      </c>
      <c r="M18">
        <v>3011076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1461105046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1027428</v>
      </c>
      <c r="L19">
        <v>3868532</v>
      </c>
      <c r="M19">
        <v>3011076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1461105050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1027832</v>
      </c>
      <c r="L20">
        <v>3868128</v>
      </c>
      <c r="M20">
        <v>3010672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1461105054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1027908</v>
      </c>
      <c r="L21">
        <v>3868052</v>
      </c>
      <c r="M21">
        <v>3010596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1461105058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1027924</v>
      </c>
      <c r="L22">
        <v>3868036</v>
      </c>
      <c r="M22">
        <v>3010580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1461105062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1027900</v>
      </c>
      <c r="L23">
        <v>3868060</v>
      </c>
      <c r="M23">
        <v>3010604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1461105066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1028124</v>
      </c>
      <c r="L24">
        <v>3867836</v>
      </c>
      <c r="M24">
        <v>3010380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1461105070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1028288</v>
      </c>
      <c r="L25">
        <v>3867672</v>
      </c>
      <c r="M25">
        <v>3010216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116</v>
      </c>
    </row>
    <row r="26" spans="1:23">
      <c r="A26">
        <v>1461105074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1028660</v>
      </c>
      <c r="L26">
        <v>3867300</v>
      </c>
      <c r="M26">
        <v>3009844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1461105078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1028816</v>
      </c>
      <c r="L27">
        <v>3867144</v>
      </c>
      <c r="M27">
        <v>3009688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1461105082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1028816</v>
      </c>
      <c r="L28">
        <v>3867144</v>
      </c>
      <c r="M28">
        <v>3009688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1461105086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1029312</v>
      </c>
      <c r="L29">
        <v>3866648</v>
      </c>
      <c r="M29">
        <v>3009192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1461105090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1029484</v>
      </c>
      <c r="L30">
        <v>3866476</v>
      </c>
      <c r="M30">
        <v>3009020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1461105094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1029444</v>
      </c>
      <c r="L31">
        <v>3866516</v>
      </c>
      <c r="M31">
        <v>3009060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1461105098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1029552</v>
      </c>
      <c r="L32">
        <v>3866408</v>
      </c>
      <c r="M32">
        <v>3008952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1461105102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1029940</v>
      </c>
      <c r="L33">
        <v>3866020</v>
      </c>
      <c r="M33">
        <v>3008564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1461105106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1030336</v>
      </c>
      <c r="L34">
        <v>3865624</v>
      </c>
      <c r="M34">
        <v>3008168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1461105110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1030204</v>
      </c>
      <c r="L35">
        <v>3865756</v>
      </c>
      <c r="M35">
        <v>3008300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1461105114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1030328</v>
      </c>
      <c r="L36">
        <v>3865632</v>
      </c>
      <c r="M36">
        <v>3008176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1461105118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1030824</v>
      </c>
      <c r="L37">
        <v>3865136</v>
      </c>
      <c r="M37">
        <v>3007680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1461105122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1030776</v>
      </c>
      <c r="L38">
        <v>3865184</v>
      </c>
      <c r="M38">
        <v>3007728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1461105126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1030784</v>
      </c>
      <c r="L39">
        <v>3865176</v>
      </c>
      <c r="M39">
        <v>3007720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1461105130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1030908</v>
      </c>
      <c r="L40">
        <v>3865052</v>
      </c>
      <c r="M40">
        <v>3007596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1461105134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1031272</v>
      </c>
      <c r="L41">
        <v>3864688</v>
      </c>
      <c r="M41">
        <v>3007232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1461105138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1031336</v>
      </c>
      <c r="L42">
        <v>3864624</v>
      </c>
      <c r="M42">
        <v>3007168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1461105142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1031460</v>
      </c>
      <c r="L43">
        <v>3864500</v>
      </c>
      <c r="M43">
        <v>3007044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1461105146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1031988</v>
      </c>
      <c r="L44">
        <v>3863972</v>
      </c>
      <c r="M44">
        <v>3006516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1461105150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1031996</v>
      </c>
      <c r="L45">
        <v>3863964</v>
      </c>
      <c r="M45">
        <v>3006508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1461105154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1031988</v>
      </c>
      <c r="L46">
        <v>3863972</v>
      </c>
      <c r="M46">
        <v>3006516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1461105158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1032168</v>
      </c>
      <c r="L47">
        <v>3863792</v>
      </c>
      <c r="M47">
        <v>3006336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1461105162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1032476</v>
      </c>
      <c r="L48">
        <v>3863484</v>
      </c>
      <c r="M48">
        <v>3006028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1461105166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1033392</v>
      </c>
      <c r="L49">
        <v>3862568</v>
      </c>
      <c r="M49">
        <v>3005112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1461105170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1033260</v>
      </c>
      <c r="L50">
        <v>3862700</v>
      </c>
      <c r="M50">
        <v>3005244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1461105174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1033364</v>
      </c>
      <c r="L51">
        <v>3862596</v>
      </c>
      <c r="M51">
        <v>3005140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1461105178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1033488</v>
      </c>
      <c r="L52">
        <v>3862472</v>
      </c>
      <c r="M52">
        <v>3005016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1461105182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1033608</v>
      </c>
      <c r="L53">
        <v>3862352</v>
      </c>
      <c r="M53">
        <v>3004896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1461105186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1033688</v>
      </c>
      <c r="L54">
        <v>3862272</v>
      </c>
      <c r="M54">
        <v>3004816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1461105190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1033680</v>
      </c>
      <c r="L55">
        <v>3862280</v>
      </c>
      <c r="M55">
        <v>3004824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1461105194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1033812</v>
      </c>
      <c r="L56">
        <v>3862148</v>
      </c>
      <c r="M56">
        <v>3004692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1461105198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1034168</v>
      </c>
      <c r="L57">
        <v>3861792</v>
      </c>
      <c r="M57">
        <v>3004336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1461105202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1034168</v>
      </c>
      <c r="L58">
        <v>3861792</v>
      </c>
      <c r="M58">
        <v>3004336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1461105206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1034168</v>
      </c>
      <c r="L59">
        <v>3861792</v>
      </c>
      <c r="M59">
        <v>3004336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1461105210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1034204</v>
      </c>
      <c r="L60">
        <v>3861768</v>
      </c>
      <c r="M60">
        <v>3004300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1461105214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1034220</v>
      </c>
      <c r="L61">
        <v>3861760</v>
      </c>
      <c r="M61">
        <v>3004284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1461105218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1034196</v>
      </c>
      <c r="L62">
        <v>3861784</v>
      </c>
      <c r="M62">
        <v>3004308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1461105222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1034352</v>
      </c>
      <c r="L63">
        <v>3861628</v>
      </c>
      <c r="M63">
        <v>3004152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1461105226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1034476</v>
      </c>
      <c r="L64">
        <v>3861504</v>
      </c>
      <c r="M64">
        <v>3004028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1461105230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1034492</v>
      </c>
      <c r="L65">
        <v>3861488</v>
      </c>
      <c r="M65">
        <v>3004012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1461105234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1034632</v>
      </c>
      <c r="L66">
        <v>3861348</v>
      </c>
      <c r="M66">
        <v>3003872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1461105238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1035136</v>
      </c>
      <c r="L67">
        <v>3860844</v>
      </c>
      <c r="M67">
        <v>3003368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1461105242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1035104</v>
      </c>
      <c r="L68">
        <v>3860876</v>
      </c>
      <c r="M68">
        <v>3003400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1461105246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1034980</v>
      </c>
      <c r="L69">
        <v>3861000</v>
      </c>
      <c r="M69">
        <v>3003524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1461105250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1035072</v>
      </c>
      <c r="L70">
        <v>3860908</v>
      </c>
      <c r="M70">
        <v>3003432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1461105254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1035024</v>
      </c>
      <c r="L71">
        <v>3860956</v>
      </c>
      <c r="M71">
        <v>3003480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1461105258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1036048</v>
      </c>
      <c r="L72">
        <v>3859932</v>
      </c>
      <c r="M72">
        <v>3002456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1461105262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1036064</v>
      </c>
      <c r="L73">
        <v>3859916</v>
      </c>
      <c r="M73">
        <v>3002440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1461105266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1036112</v>
      </c>
      <c r="L74">
        <v>3859868</v>
      </c>
      <c r="M74">
        <v>3002392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1461105270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1036080</v>
      </c>
      <c r="L75">
        <v>3859900</v>
      </c>
      <c r="M75">
        <v>3002424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1461105274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1036428</v>
      </c>
      <c r="L76">
        <v>3859552</v>
      </c>
      <c r="M76">
        <v>3002076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1461105278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1036428</v>
      </c>
      <c r="L77">
        <v>3859552</v>
      </c>
      <c r="M77">
        <v>3002076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1461105282</v>
      </c>
      <c r="B78">
        <v>304</v>
      </c>
      <c r="C78">
        <v>4</v>
      </c>
      <c r="D78">
        <v>141.2</v>
      </c>
      <c r="E78">
        <v>34.8</v>
      </c>
      <c r="F78">
        <v>34.9</v>
      </c>
      <c r="G78">
        <v>35.3</v>
      </c>
      <c r="H78">
        <v>36.4</v>
      </c>
      <c r="I78">
        <v>3.6</v>
      </c>
      <c r="J78">
        <v>4038504</v>
      </c>
      <c r="K78">
        <v>1003412</v>
      </c>
      <c r="L78">
        <v>3892576</v>
      </c>
      <c r="M78">
        <v>3035092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1461105286</v>
      </c>
      <c r="B79">
        <v>308</v>
      </c>
      <c r="C79">
        <v>4</v>
      </c>
      <c r="D79">
        <v>0.8</v>
      </c>
      <c r="E79">
        <v>0.2</v>
      </c>
      <c r="F79">
        <v>0</v>
      </c>
      <c r="G79">
        <v>0.3</v>
      </c>
      <c r="H79">
        <v>0.2</v>
      </c>
      <c r="I79">
        <v>3.6</v>
      </c>
      <c r="J79">
        <v>4038504</v>
      </c>
      <c r="K79">
        <v>1003412</v>
      </c>
      <c r="L79">
        <v>3892580</v>
      </c>
      <c r="M79">
        <v>3035092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1461105290</v>
      </c>
      <c r="B80">
        <v>312</v>
      </c>
      <c r="C80">
        <v>4</v>
      </c>
      <c r="D80">
        <v>0.4</v>
      </c>
      <c r="E80">
        <v>0.5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1003412</v>
      </c>
      <c r="L80">
        <v>3892580</v>
      </c>
      <c r="M80">
        <v>3035092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1461105294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1003444</v>
      </c>
      <c r="L81">
        <v>3892548</v>
      </c>
      <c r="M81">
        <v>3035060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1461105298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1003444</v>
      </c>
      <c r="L82">
        <v>3892548</v>
      </c>
      <c r="M82">
        <v>3035060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1461105440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1011816</v>
      </c>
      <c r="L2">
        <v>3884192</v>
      </c>
      <c r="M2">
        <v>3026688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1461105444</v>
      </c>
      <c r="B3">
        <v>4</v>
      </c>
      <c r="C3">
        <v>4</v>
      </c>
      <c r="D3">
        <v>360.8</v>
      </c>
      <c r="E3">
        <v>90</v>
      </c>
      <c r="F3">
        <v>89.7</v>
      </c>
      <c r="G3">
        <v>91</v>
      </c>
      <c r="H3">
        <v>90</v>
      </c>
      <c r="I3">
        <v>4.1</v>
      </c>
      <c r="J3">
        <v>4038504</v>
      </c>
      <c r="K3">
        <v>1023120</v>
      </c>
      <c r="L3">
        <v>3872888</v>
      </c>
      <c r="M3">
        <v>3015384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1461105448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1023656</v>
      </c>
      <c r="L4">
        <v>3872352</v>
      </c>
      <c r="M4">
        <v>3014848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1461105452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1023748</v>
      </c>
      <c r="L5">
        <v>3872260</v>
      </c>
      <c r="M5">
        <v>3014756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1461105456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1024212</v>
      </c>
      <c r="L6">
        <v>3871796</v>
      </c>
      <c r="M6">
        <v>3014292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1461105460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1024460</v>
      </c>
      <c r="L7">
        <v>3871548</v>
      </c>
      <c r="M7">
        <v>3014044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1461105464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1024740</v>
      </c>
      <c r="L8">
        <v>3871268</v>
      </c>
      <c r="M8">
        <v>3013764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1461105468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1025136</v>
      </c>
      <c r="L9">
        <v>3870872</v>
      </c>
      <c r="M9">
        <v>3013368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1461105472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1025360</v>
      </c>
      <c r="L10">
        <v>3870648</v>
      </c>
      <c r="M10">
        <v>3013144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1461105476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1025616</v>
      </c>
      <c r="L11">
        <v>3870392</v>
      </c>
      <c r="M11">
        <v>3012888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1461105480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1025824</v>
      </c>
      <c r="L12">
        <v>3870184</v>
      </c>
      <c r="M12">
        <v>3012680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132</v>
      </c>
    </row>
    <row r="13" spans="1:23">
      <c r="A13">
        <v>1461105484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1026072</v>
      </c>
      <c r="L13">
        <v>3869936</v>
      </c>
      <c r="M13">
        <v>3012432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1461105488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1026352</v>
      </c>
      <c r="L14">
        <v>3869656</v>
      </c>
      <c r="M14">
        <v>3012152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1461105492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1026508</v>
      </c>
      <c r="L15">
        <v>3869500</v>
      </c>
      <c r="M15">
        <v>3011996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1461105496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1026756</v>
      </c>
      <c r="L16">
        <v>3869252</v>
      </c>
      <c r="M16">
        <v>3011748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1461105500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1027004</v>
      </c>
      <c r="L17">
        <v>3869004</v>
      </c>
      <c r="M17">
        <v>3011500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1461105504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1027128</v>
      </c>
      <c r="L18">
        <v>3868880</v>
      </c>
      <c r="M18">
        <v>3011376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1461105508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1027344</v>
      </c>
      <c r="L19">
        <v>3868664</v>
      </c>
      <c r="M19">
        <v>3011160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1461105512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1027400</v>
      </c>
      <c r="L20">
        <v>3868608</v>
      </c>
      <c r="M20">
        <v>3011104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1461105516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1027516</v>
      </c>
      <c r="L21">
        <v>3868492</v>
      </c>
      <c r="M21">
        <v>3010988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1461105520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1027764</v>
      </c>
      <c r="L22">
        <v>3868244</v>
      </c>
      <c r="M22">
        <v>3010740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1461105524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1027796</v>
      </c>
      <c r="L23">
        <v>3868212</v>
      </c>
      <c r="M23">
        <v>3010708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1461105528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1027896</v>
      </c>
      <c r="L24">
        <v>3868112</v>
      </c>
      <c r="M24">
        <v>3010608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1461105532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1028160</v>
      </c>
      <c r="L25">
        <v>3867848</v>
      </c>
      <c r="M25">
        <v>3010344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1461105536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1028036</v>
      </c>
      <c r="L26">
        <v>3867972</v>
      </c>
      <c r="M26">
        <v>3010468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1461105540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1028532</v>
      </c>
      <c r="L27">
        <v>3867476</v>
      </c>
      <c r="M27">
        <v>3009972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1461105544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1028656</v>
      </c>
      <c r="L28">
        <v>3867352</v>
      </c>
      <c r="M28">
        <v>3009848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1461105548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1028904</v>
      </c>
      <c r="L29">
        <v>3867104</v>
      </c>
      <c r="M29">
        <v>3009600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1461105552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1029184</v>
      </c>
      <c r="L30">
        <v>3866824</v>
      </c>
      <c r="M30">
        <v>3009320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1461105556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1029168</v>
      </c>
      <c r="L31">
        <v>3866840</v>
      </c>
      <c r="M31">
        <v>3009336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1461105560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1029400</v>
      </c>
      <c r="L32">
        <v>3866608</v>
      </c>
      <c r="M32">
        <v>3009104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1461105564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1029416</v>
      </c>
      <c r="L33">
        <v>3866592</v>
      </c>
      <c r="M33">
        <v>3009088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1461105568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1029532</v>
      </c>
      <c r="L34">
        <v>3866476</v>
      </c>
      <c r="M34">
        <v>3008972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1461105572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1029904</v>
      </c>
      <c r="L35">
        <v>3866104</v>
      </c>
      <c r="M35">
        <v>3008600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1461105576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1030228</v>
      </c>
      <c r="L36">
        <v>3865780</v>
      </c>
      <c r="M36">
        <v>3008276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1461105580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1030476</v>
      </c>
      <c r="L37">
        <v>3865532</v>
      </c>
      <c r="M37">
        <v>3008028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1461105584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1030484</v>
      </c>
      <c r="L38">
        <v>3865524</v>
      </c>
      <c r="M38">
        <v>3008020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1461105588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1030780</v>
      </c>
      <c r="L39">
        <v>3865228</v>
      </c>
      <c r="M39">
        <v>3007724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1461105592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1031012</v>
      </c>
      <c r="L40">
        <v>3864996</v>
      </c>
      <c r="M40">
        <v>3007492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1461105596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1031168</v>
      </c>
      <c r="L41">
        <v>3864840</v>
      </c>
      <c r="M41">
        <v>3007336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1461105600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1031432</v>
      </c>
      <c r="L42">
        <v>3864576</v>
      </c>
      <c r="M42">
        <v>3007072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1461105604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1031848</v>
      </c>
      <c r="L43">
        <v>3864168</v>
      </c>
      <c r="M43">
        <v>3006656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1461105608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1031680</v>
      </c>
      <c r="L44">
        <v>3864340</v>
      </c>
      <c r="M44">
        <v>3006824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36</v>
      </c>
      <c r="V44">
        <v>0</v>
      </c>
      <c r="W44">
        <v>84</v>
      </c>
    </row>
    <row r="45" spans="1:23">
      <c r="A45">
        <v>1461105612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1031928</v>
      </c>
      <c r="L45">
        <v>3864092</v>
      </c>
      <c r="M45">
        <v>3006576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20</v>
      </c>
      <c r="V45">
        <v>0</v>
      </c>
      <c r="W45">
        <v>100</v>
      </c>
    </row>
    <row r="46" spans="1:23">
      <c r="A46">
        <v>1461105616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1033180</v>
      </c>
      <c r="L46">
        <v>3862840</v>
      </c>
      <c r="M46">
        <v>3005324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1461105620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4.4</v>
      </c>
      <c r="J47">
        <v>4038504</v>
      </c>
      <c r="K47">
        <v>1033248</v>
      </c>
      <c r="L47">
        <v>3862772</v>
      </c>
      <c r="M47">
        <v>3005256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1461105624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4.4</v>
      </c>
      <c r="J48">
        <v>4038504</v>
      </c>
      <c r="K48">
        <v>1033316</v>
      </c>
      <c r="L48">
        <v>3862704</v>
      </c>
      <c r="M48">
        <v>3005188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1461105628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1033316</v>
      </c>
      <c r="L49">
        <v>3862704</v>
      </c>
      <c r="M49">
        <v>3005188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1461105632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1033276</v>
      </c>
      <c r="L50">
        <v>3862744</v>
      </c>
      <c r="M50">
        <v>3005228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1461105636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1033324</v>
      </c>
      <c r="L51">
        <v>3862696</v>
      </c>
      <c r="M51">
        <v>3005180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1461105640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1033448</v>
      </c>
      <c r="L52">
        <v>3862572</v>
      </c>
      <c r="M52">
        <v>3005056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1461105644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1033564</v>
      </c>
      <c r="L53">
        <v>3862456</v>
      </c>
      <c r="M53">
        <v>3004940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1461105648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1033448</v>
      </c>
      <c r="L54">
        <v>3862572</v>
      </c>
      <c r="M54">
        <v>3005056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1461105652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1033728</v>
      </c>
      <c r="L55">
        <v>3862292</v>
      </c>
      <c r="M55">
        <v>3004776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1461105656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1034020</v>
      </c>
      <c r="L56">
        <v>3862000</v>
      </c>
      <c r="M56">
        <v>3004484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1461105660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1034300</v>
      </c>
      <c r="L57">
        <v>3861720</v>
      </c>
      <c r="M57">
        <v>3004204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1461105664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1034392</v>
      </c>
      <c r="L58">
        <v>3861628</v>
      </c>
      <c r="M58">
        <v>3004112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1461105668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1034236</v>
      </c>
      <c r="L59">
        <v>3861784</v>
      </c>
      <c r="M59">
        <v>3004268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1461105672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1034360</v>
      </c>
      <c r="L60">
        <v>3861672</v>
      </c>
      <c r="M60">
        <v>3004144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1461105676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1034384</v>
      </c>
      <c r="L61">
        <v>3861656</v>
      </c>
      <c r="M61">
        <v>3004120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40</v>
      </c>
    </row>
    <row r="62" spans="1:23">
      <c r="A62">
        <v>1461105680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1034508</v>
      </c>
      <c r="L62">
        <v>3861536</v>
      </c>
      <c r="M62">
        <v>3003996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16</v>
      </c>
      <c r="V62">
        <v>0</v>
      </c>
      <c r="W62">
        <v>72</v>
      </c>
    </row>
    <row r="63" spans="1:23">
      <c r="A63">
        <v>1461105684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1034756</v>
      </c>
      <c r="L63">
        <v>3861288</v>
      </c>
      <c r="M63">
        <v>3003748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1461105688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1035004</v>
      </c>
      <c r="L64">
        <v>3861040</v>
      </c>
      <c r="M64">
        <v>3003500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1461105692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1034660</v>
      </c>
      <c r="L65">
        <v>3861384</v>
      </c>
      <c r="M65">
        <v>3003844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1461105696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1034860</v>
      </c>
      <c r="L66">
        <v>3861184</v>
      </c>
      <c r="M66">
        <v>3003644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1461105700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1034820</v>
      </c>
      <c r="L67">
        <v>3861224</v>
      </c>
      <c r="M67">
        <v>3003684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1461105704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1035100</v>
      </c>
      <c r="L68">
        <v>3860944</v>
      </c>
      <c r="M68">
        <v>3003404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1461105708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1035160</v>
      </c>
      <c r="L69">
        <v>3860884</v>
      </c>
      <c r="M69">
        <v>3003344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1461105712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1035192</v>
      </c>
      <c r="L70">
        <v>3860852</v>
      </c>
      <c r="M70">
        <v>3003312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1461105716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1035316</v>
      </c>
      <c r="L71">
        <v>3860728</v>
      </c>
      <c r="M71">
        <v>3003188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1461105720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1035284</v>
      </c>
      <c r="L72">
        <v>3860760</v>
      </c>
      <c r="M72">
        <v>3003220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1461105724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1035532</v>
      </c>
      <c r="L73">
        <v>3860512</v>
      </c>
      <c r="M73">
        <v>3002972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1461105728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1035336</v>
      </c>
      <c r="L74">
        <v>3860708</v>
      </c>
      <c r="M74">
        <v>3003168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1461105732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1035716</v>
      </c>
      <c r="L75">
        <v>3860328</v>
      </c>
      <c r="M75">
        <v>3002788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1461105736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1035904</v>
      </c>
      <c r="L76">
        <v>3860140</v>
      </c>
      <c r="M76">
        <v>3002600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1461105740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1035904</v>
      </c>
      <c r="L77">
        <v>3860140</v>
      </c>
      <c r="M77">
        <v>3002600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1461105744</v>
      </c>
      <c r="B78">
        <v>304</v>
      </c>
      <c r="C78">
        <v>4</v>
      </c>
      <c r="D78">
        <v>146</v>
      </c>
      <c r="E78">
        <v>35.7</v>
      </c>
      <c r="F78">
        <v>38.5</v>
      </c>
      <c r="G78">
        <v>35.8</v>
      </c>
      <c r="H78">
        <v>35.7</v>
      </c>
      <c r="I78">
        <v>3.6</v>
      </c>
      <c r="J78">
        <v>4038504</v>
      </c>
      <c r="K78">
        <v>1003372</v>
      </c>
      <c r="L78">
        <v>3892676</v>
      </c>
      <c r="M78">
        <v>3035132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1461105748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0.3</v>
      </c>
      <c r="H79">
        <v>0</v>
      </c>
      <c r="I79">
        <v>3.6</v>
      </c>
      <c r="J79">
        <v>4038504</v>
      </c>
      <c r="K79">
        <v>1003372</v>
      </c>
      <c r="L79">
        <v>3892676</v>
      </c>
      <c r="M79">
        <v>3035132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1461105752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1003340</v>
      </c>
      <c r="L80">
        <v>3892708</v>
      </c>
      <c r="M80">
        <v>3035164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1461105756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3.6</v>
      </c>
      <c r="J81">
        <v>4038504</v>
      </c>
      <c r="K81">
        <v>1003340</v>
      </c>
      <c r="L81">
        <v>3892708</v>
      </c>
      <c r="M81">
        <v>3035164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1461105760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1003340</v>
      </c>
      <c r="L82">
        <v>3892708</v>
      </c>
      <c r="M82">
        <v>3035164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1461105919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3.8</v>
      </c>
      <c r="J2">
        <v>4038504</v>
      </c>
      <c r="K2">
        <v>1012308</v>
      </c>
      <c r="L2">
        <v>3883756</v>
      </c>
      <c r="M2">
        <v>3026196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1461105923</v>
      </c>
      <c r="B3">
        <v>4</v>
      </c>
      <c r="C3">
        <v>4</v>
      </c>
      <c r="D3">
        <v>362.4</v>
      </c>
      <c r="E3">
        <v>91</v>
      </c>
      <c r="F3">
        <v>89.8</v>
      </c>
      <c r="G3">
        <v>91</v>
      </c>
      <c r="H3">
        <v>90.5</v>
      </c>
      <c r="I3">
        <v>4.1</v>
      </c>
      <c r="J3">
        <v>4038504</v>
      </c>
      <c r="K3">
        <v>1023092</v>
      </c>
      <c r="L3">
        <v>3872972</v>
      </c>
      <c r="M3">
        <v>3015412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1461105927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1023596</v>
      </c>
      <c r="L4">
        <v>3872472</v>
      </c>
      <c r="M4">
        <v>3014908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1461105931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1023812</v>
      </c>
      <c r="L5">
        <v>3872256</v>
      </c>
      <c r="M5">
        <v>3014692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1461105935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1024060</v>
      </c>
      <c r="L6">
        <v>3872008</v>
      </c>
      <c r="M6">
        <v>3014444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1461105939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1024308</v>
      </c>
      <c r="L7">
        <v>3871760</v>
      </c>
      <c r="M7">
        <v>3014196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1461105943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1024524</v>
      </c>
      <c r="L8">
        <v>3871544</v>
      </c>
      <c r="M8">
        <v>3013980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1461105947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1025044</v>
      </c>
      <c r="L9">
        <v>3871028</v>
      </c>
      <c r="M9">
        <v>3013460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1461105951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1025168</v>
      </c>
      <c r="L10">
        <v>3870904</v>
      </c>
      <c r="M10">
        <v>3013336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1461105955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1025292</v>
      </c>
      <c r="L11">
        <v>3870780</v>
      </c>
      <c r="M11">
        <v>3013212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1461105959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1025540</v>
      </c>
      <c r="L12">
        <v>3870532</v>
      </c>
      <c r="M12">
        <v>3012964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276</v>
      </c>
    </row>
    <row r="13" spans="1:23">
      <c r="A13">
        <v>1461105963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1025880</v>
      </c>
      <c r="L13">
        <v>3870192</v>
      </c>
      <c r="M13">
        <v>3012624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1461105967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1026160</v>
      </c>
      <c r="L14">
        <v>3869912</v>
      </c>
      <c r="M14">
        <v>3012344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1461105971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1026532</v>
      </c>
      <c r="L15">
        <v>3869540</v>
      </c>
      <c r="M15">
        <v>3011972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1461105975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1026688</v>
      </c>
      <c r="L16">
        <v>3869384</v>
      </c>
      <c r="M16">
        <v>3011816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1461105979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1026656</v>
      </c>
      <c r="L17">
        <v>3869416</v>
      </c>
      <c r="M17">
        <v>3011848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1461105983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1026904</v>
      </c>
      <c r="L18">
        <v>3869168</v>
      </c>
      <c r="M18">
        <v>3011600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1461105987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1027028</v>
      </c>
      <c r="L19">
        <v>3869044</v>
      </c>
      <c r="M19">
        <v>3011476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1461105991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1027252</v>
      </c>
      <c r="L20">
        <v>3868820</v>
      </c>
      <c r="M20">
        <v>3011252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1461105995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1027252</v>
      </c>
      <c r="L21">
        <v>3868820</v>
      </c>
      <c r="M21">
        <v>3011252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1461105999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1027532</v>
      </c>
      <c r="L22">
        <v>3868540</v>
      </c>
      <c r="M22">
        <v>3010972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1461106003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1027656</v>
      </c>
      <c r="L23">
        <v>3868416</v>
      </c>
      <c r="M23">
        <v>3010848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1461106007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1027740</v>
      </c>
      <c r="L24">
        <v>3868332</v>
      </c>
      <c r="M24">
        <v>3010764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1461106011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1027988</v>
      </c>
      <c r="L25">
        <v>3868084</v>
      </c>
      <c r="M25">
        <v>3010516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1461106015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1027988</v>
      </c>
      <c r="L26">
        <v>3868084</v>
      </c>
      <c r="M26">
        <v>3010516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1461106019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1028608</v>
      </c>
      <c r="L27">
        <v>3867464</v>
      </c>
      <c r="M27">
        <v>3009896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1461106023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1028608</v>
      </c>
      <c r="L28">
        <v>3867464</v>
      </c>
      <c r="M28">
        <v>3009896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1461106027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1028732</v>
      </c>
      <c r="L29">
        <v>3867340</v>
      </c>
      <c r="M29">
        <v>3009772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1461106031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1029012</v>
      </c>
      <c r="L30">
        <v>3867060</v>
      </c>
      <c r="M30">
        <v>3009492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1461106035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1029104</v>
      </c>
      <c r="L31">
        <v>3866968</v>
      </c>
      <c r="M31">
        <v>3009400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1461106039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1029268</v>
      </c>
      <c r="L32">
        <v>3866804</v>
      </c>
      <c r="M32">
        <v>3009236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1461106043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1029508</v>
      </c>
      <c r="L33">
        <v>3866564</v>
      </c>
      <c r="M33">
        <v>3008996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1461106047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1029632</v>
      </c>
      <c r="L34">
        <v>3866440</v>
      </c>
      <c r="M34">
        <v>3008872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1461106051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1030004</v>
      </c>
      <c r="L35">
        <v>3866068</v>
      </c>
      <c r="M35">
        <v>3008500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1461106055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1029960</v>
      </c>
      <c r="L36">
        <v>3866112</v>
      </c>
      <c r="M36">
        <v>3008544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1461106059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1030144</v>
      </c>
      <c r="L37">
        <v>3865928</v>
      </c>
      <c r="M37">
        <v>3008360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1461106063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1030408</v>
      </c>
      <c r="L38">
        <v>3865664</v>
      </c>
      <c r="M38">
        <v>3008096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1461106067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1030780</v>
      </c>
      <c r="L39">
        <v>3865292</v>
      </c>
      <c r="M39">
        <v>3007724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1461106071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1030624</v>
      </c>
      <c r="L40">
        <v>3865448</v>
      </c>
      <c r="M40">
        <v>3007880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1461106075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1030848</v>
      </c>
      <c r="L41">
        <v>3865224</v>
      </c>
      <c r="M41">
        <v>3007656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1461106079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1030936</v>
      </c>
      <c r="L42">
        <v>3865136</v>
      </c>
      <c r="M42">
        <v>3007568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1461106083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1030748</v>
      </c>
      <c r="L43">
        <v>3865324</v>
      </c>
      <c r="M43">
        <v>3007756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1461106087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1031244</v>
      </c>
      <c r="L44">
        <v>3864828</v>
      </c>
      <c r="M44">
        <v>3007260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1461106091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1031276</v>
      </c>
      <c r="L45">
        <v>3864796</v>
      </c>
      <c r="M45">
        <v>3007228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1461106095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1031524</v>
      </c>
      <c r="L46">
        <v>3864548</v>
      </c>
      <c r="M46">
        <v>3006980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1461106099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1031896</v>
      </c>
      <c r="L47">
        <v>3864176</v>
      </c>
      <c r="M47">
        <v>3006608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1461106103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1031740</v>
      </c>
      <c r="L48">
        <v>3864332</v>
      </c>
      <c r="M48">
        <v>3006764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1461106107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1031740</v>
      </c>
      <c r="L49">
        <v>3864332</v>
      </c>
      <c r="M49">
        <v>3006764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1461106111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1031864</v>
      </c>
      <c r="L50">
        <v>3864208</v>
      </c>
      <c r="M50">
        <v>3006640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1461106115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1032020</v>
      </c>
      <c r="L51">
        <v>3864052</v>
      </c>
      <c r="M51">
        <v>3006484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1461106119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1031996</v>
      </c>
      <c r="L52">
        <v>3864076</v>
      </c>
      <c r="M52">
        <v>3006508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1461106123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1031996</v>
      </c>
      <c r="L53">
        <v>3864076</v>
      </c>
      <c r="M53">
        <v>3006508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1461106127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1033068</v>
      </c>
      <c r="L54">
        <v>3863004</v>
      </c>
      <c r="M54">
        <v>3005436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1461106131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1033168</v>
      </c>
      <c r="L55">
        <v>3862904</v>
      </c>
      <c r="M55">
        <v>3005336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1461106135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1033548</v>
      </c>
      <c r="L56">
        <v>3862524</v>
      </c>
      <c r="M56">
        <v>3004956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1461106139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1033796</v>
      </c>
      <c r="L57">
        <v>3862276</v>
      </c>
      <c r="M57">
        <v>3004708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1461106143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1033704</v>
      </c>
      <c r="L58">
        <v>3862368</v>
      </c>
      <c r="M58">
        <v>3004800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1461106147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1033828</v>
      </c>
      <c r="L59">
        <v>3862244</v>
      </c>
      <c r="M59">
        <v>3004676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1461106151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1033952</v>
      </c>
      <c r="L60">
        <v>3862132</v>
      </c>
      <c r="M60">
        <v>3004552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1461106155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1034200</v>
      </c>
      <c r="L61">
        <v>3861888</v>
      </c>
      <c r="M61">
        <v>3004304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1461106159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1034076</v>
      </c>
      <c r="L62">
        <v>3862012</v>
      </c>
      <c r="M62">
        <v>3004428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1461106163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1034200</v>
      </c>
      <c r="L63">
        <v>3861888</v>
      </c>
      <c r="M63">
        <v>3004304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1461106167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1034324</v>
      </c>
      <c r="L64">
        <v>3861764</v>
      </c>
      <c r="M64">
        <v>3004180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1461106171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1034580</v>
      </c>
      <c r="L65">
        <v>3861508</v>
      </c>
      <c r="M65">
        <v>3003924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1461106175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1034448</v>
      </c>
      <c r="L66">
        <v>3861640</v>
      </c>
      <c r="M66">
        <v>3004056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1461106179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1034812</v>
      </c>
      <c r="L67">
        <v>3861276</v>
      </c>
      <c r="M67">
        <v>3003692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1461106183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1034744</v>
      </c>
      <c r="L68">
        <v>3861344</v>
      </c>
      <c r="M68">
        <v>3003760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1461106187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1034720</v>
      </c>
      <c r="L69">
        <v>3861372</v>
      </c>
      <c r="M69">
        <v>3003784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1461106191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1034876</v>
      </c>
      <c r="L70">
        <v>3861216</v>
      </c>
      <c r="M70">
        <v>3003628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1461106195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1035124</v>
      </c>
      <c r="L71">
        <v>3860968</v>
      </c>
      <c r="M71">
        <v>3003380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1461106199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1035000</v>
      </c>
      <c r="L72">
        <v>3861092</v>
      </c>
      <c r="M72">
        <v>3003504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1461106203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1035556</v>
      </c>
      <c r="L73">
        <v>3860544</v>
      </c>
      <c r="M73">
        <v>3002948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1461106207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1036300</v>
      </c>
      <c r="L74">
        <v>3859804</v>
      </c>
      <c r="M74">
        <v>3002204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36</v>
      </c>
      <c r="V74">
        <v>0</v>
      </c>
      <c r="W74">
        <v>44</v>
      </c>
    </row>
    <row r="75" spans="1:23">
      <c r="A75">
        <v>1461106211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1036176</v>
      </c>
      <c r="L75">
        <v>3859928</v>
      </c>
      <c r="M75">
        <v>3002328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16</v>
      </c>
      <c r="V75">
        <v>0</v>
      </c>
      <c r="W75">
        <v>84</v>
      </c>
    </row>
    <row r="76" spans="1:23">
      <c r="A76">
        <v>1461106215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1036588</v>
      </c>
      <c r="L76">
        <v>3859516</v>
      </c>
      <c r="M76">
        <v>3001916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16</v>
      </c>
    </row>
    <row r="77" spans="1:23">
      <c r="A77">
        <v>1461106219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1036400</v>
      </c>
      <c r="L77">
        <v>3859704</v>
      </c>
      <c r="M77">
        <v>3002104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1461106223</v>
      </c>
      <c r="B78">
        <v>304</v>
      </c>
      <c r="C78">
        <v>4</v>
      </c>
      <c r="D78">
        <v>143.2</v>
      </c>
      <c r="E78">
        <v>37.2</v>
      </c>
      <c r="F78">
        <v>35.3</v>
      </c>
      <c r="G78">
        <v>35.6</v>
      </c>
      <c r="H78">
        <v>35.3</v>
      </c>
      <c r="I78">
        <v>3.6</v>
      </c>
      <c r="J78">
        <v>4038504</v>
      </c>
      <c r="K78">
        <v>1002996</v>
      </c>
      <c r="L78">
        <v>3893112</v>
      </c>
      <c r="M78">
        <v>3035508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1461106227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1002996</v>
      </c>
      <c r="L79">
        <v>3893112</v>
      </c>
      <c r="M79">
        <v>3035508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1461106231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1002964</v>
      </c>
      <c r="L80">
        <v>3893144</v>
      </c>
      <c r="M80">
        <v>3035540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1461106235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0.2</v>
      </c>
      <c r="I81">
        <v>3.6</v>
      </c>
      <c r="J81">
        <v>4038504</v>
      </c>
      <c r="K81">
        <v>1002964</v>
      </c>
      <c r="L81">
        <v>3893144</v>
      </c>
      <c r="M81">
        <v>3035540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1461106239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1002964</v>
      </c>
      <c r="L82">
        <v>3893144</v>
      </c>
      <c r="M82">
        <v>3035540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1461106398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1010540</v>
      </c>
      <c r="L2">
        <v>3885596</v>
      </c>
      <c r="M2">
        <v>3027964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1461106402</v>
      </c>
      <c r="B3">
        <v>4</v>
      </c>
      <c r="C3">
        <v>4</v>
      </c>
      <c r="D3">
        <v>361.2</v>
      </c>
      <c r="E3">
        <v>90.7</v>
      </c>
      <c r="F3">
        <v>89.6</v>
      </c>
      <c r="G3">
        <v>91.2</v>
      </c>
      <c r="H3">
        <v>89.8</v>
      </c>
      <c r="I3">
        <v>4.1</v>
      </c>
      <c r="J3">
        <v>4038504</v>
      </c>
      <c r="K3">
        <v>1023236</v>
      </c>
      <c r="L3">
        <v>3872904</v>
      </c>
      <c r="M3">
        <v>3015268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1461106406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1023756</v>
      </c>
      <c r="L4">
        <v>3872388</v>
      </c>
      <c r="M4">
        <v>3014748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48</v>
      </c>
      <c r="V4">
        <v>0</v>
      </c>
      <c r="W4">
        <v>52</v>
      </c>
    </row>
    <row r="5" spans="1:23">
      <c r="A5">
        <v>1461106410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1023880</v>
      </c>
      <c r="L5">
        <v>3872264</v>
      </c>
      <c r="M5">
        <v>3014624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1461106414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1024284</v>
      </c>
      <c r="L6">
        <v>3871860</v>
      </c>
      <c r="M6">
        <v>3014220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1461106418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1024780</v>
      </c>
      <c r="L7">
        <v>3871364</v>
      </c>
      <c r="M7">
        <v>3013724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1461106422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1024840</v>
      </c>
      <c r="L8">
        <v>3871304</v>
      </c>
      <c r="M8">
        <v>3013664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1461106426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1025168</v>
      </c>
      <c r="L9">
        <v>3870976</v>
      </c>
      <c r="M9">
        <v>3013336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1461106430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1025664</v>
      </c>
      <c r="L10">
        <v>3870480</v>
      </c>
      <c r="M10">
        <v>3012840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1461106434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1025788</v>
      </c>
      <c r="L11">
        <v>3870356</v>
      </c>
      <c r="M11">
        <v>3012716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280</v>
      </c>
    </row>
    <row r="12" spans="1:23">
      <c r="A12">
        <v>1461106438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1026160</v>
      </c>
      <c r="L12">
        <v>3869984</v>
      </c>
      <c r="M12">
        <v>3012344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1461106442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1026316</v>
      </c>
      <c r="L13">
        <v>3869828</v>
      </c>
      <c r="M13">
        <v>3012188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1461106446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1026284</v>
      </c>
      <c r="L14">
        <v>3869860</v>
      </c>
      <c r="M14">
        <v>3012220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1461106450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1026492</v>
      </c>
      <c r="L15">
        <v>3869652</v>
      </c>
      <c r="M15">
        <v>3012012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1461106454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1026524</v>
      </c>
      <c r="L16">
        <v>3869620</v>
      </c>
      <c r="M16">
        <v>3011980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1461106458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1026896</v>
      </c>
      <c r="L17">
        <v>3869248</v>
      </c>
      <c r="M17">
        <v>3011608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1461106462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1027020</v>
      </c>
      <c r="L18">
        <v>3869124</v>
      </c>
      <c r="M18">
        <v>3011484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1461106466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1027284</v>
      </c>
      <c r="L19">
        <v>3868860</v>
      </c>
      <c r="M19">
        <v>3011220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1461106470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1027332</v>
      </c>
      <c r="L20">
        <v>3868812</v>
      </c>
      <c r="M20">
        <v>3011172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1461106474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1027496</v>
      </c>
      <c r="L21">
        <v>3868648</v>
      </c>
      <c r="M21">
        <v>3011008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1461106478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1027580</v>
      </c>
      <c r="L22">
        <v>3868564</v>
      </c>
      <c r="M22">
        <v>3010924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1461106482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1027564</v>
      </c>
      <c r="L23">
        <v>3868580</v>
      </c>
      <c r="M23">
        <v>3010940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1461106486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1027812</v>
      </c>
      <c r="L24">
        <v>3868332</v>
      </c>
      <c r="M24">
        <v>3010692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1461106490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1028160</v>
      </c>
      <c r="L25">
        <v>3867984</v>
      </c>
      <c r="M25">
        <v>3010344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1461106494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1028284</v>
      </c>
      <c r="L26">
        <v>3867860</v>
      </c>
      <c r="M26">
        <v>3010220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1461106498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1028672</v>
      </c>
      <c r="L27">
        <v>3867472</v>
      </c>
      <c r="M27">
        <v>3009832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1461106502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1028688</v>
      </c>
      <c r="L28">
        <v>3867456</v>
      </c>
      <c r="M28">
        <v>3009816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1461106506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1028936</v>
      </c>
      <c r="L29">
        <v>3867208</v>
      </c>
      <c r="M29">
        <v>3009568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1461106510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1029184</v>
      </c>
      <c r="L30">
        <v>3866960</v>
      </c>
      <c r="M30">
        <v>3009320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1461106514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1029556</v>
      </c>
      <c r="L31">
        <v>3866588</v>
      </c>
      <c r="M31">
        <v>3008948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1461106518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1029704</v>
      </c>
      <c r="L32">
        <v>3866440</v>
      </c>
      <c r="M32">
        <v>3008800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1461106522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1029736</v>
      </c>
      <c r="L33">
        <v>3866408</v>
      </c>
      <c r="M33">
        <v>3008768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1461106526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1029836</v>
      </c>
      <c r="L34">
        <v>3866308</v>
      </c>
      <c r="M34">
        <v>3008668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1461106530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1030092</v>
      </c>
      <c r="L35">
        <v>3866052</v>
      </c>
      <c r="M35">
        <v>3008412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1461106534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1030292</v>
      </c>
      <c r="L36">
        <v>3865852</v>
      </c>
      <c r="M36">
        <v>3008212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1461106538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1030540</v>
      </c>
      <c r="L37">
        <v>3865604</v>
      </c>
      <c r="M37">
        <v>3007964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1461106542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1030680</v>
      </c>
      <c r="L38">
        <v>3865464</v>
      </c>
      <c r="M38">
        <v>3007824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1461106546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1030836</v>
      </c>
      <c r="L39">
        <v>3865308</v>
      </c>
      <c r="M39">
        <v>3007668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1461106550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1031068</v>
      </c>
      <c r="L40">
        <v>3865076</v>
      </c>
      <c r="M40">
        <v>3007436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1461106554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1031348</v>
      </c>
      <c r="L41">
        <v>3864796</v>
      </c>
      <c r="M41">
        <v>3007156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1461106558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1031332</v>
      </c>
      <c r="L42">
        <v>3864812</v>
      </c>
      <c r="M42">
        <v>3007172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1461106562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1031424</v>
      </c>
      <c r="L43">
        <v>3864720</v>
      </c>
      <c r="M43">
        <v>3007080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1461106566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1031628</v>
      </c>
      <c r="L44">
        <v>3864516</v>
      </c>
      <c r="M44">
        <v>3006876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1461106570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1031752</v>
      </c>
      <c r="L45">
        <v>3864392</v>
      </c>
      <c r="M45">
        <v>3006752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1461106574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1032032</v>
      </c>
      <c r="L46">
        <v>3864112</v>
      </c>
      <c r="M46">
        <v>3006472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1461106578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1032156</v>
      </c>
      <c r="L47">
        <v>3863988</v>
      </c>
      <c r="M47">
        <v>3006348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1461106582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1032372</v>
      </c>
      <c r="L48">
        <v>3863772</v>
      </c>
      <c r="M48">
        <v>3006132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1461106586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1032192</v>
      </c>
      <c r="L49">
        <v>3863952</v>
      </c>
      <c r="M49">
        <v>3006312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1461106590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1032356</v>
      </c>
      <c r="L50">
        <v>3863788</v>
      </c>
      <c r="M50">
        <v>3006148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1461106594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1032408</v>
      </c>
      <c r="L51">
        <v>3863736</v>
      </c>
      <c r="M51">
        <v>3006096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1461106598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1032656</v>
      </c>
      <c r="L52">
        <v>3863488</v>
      </c>
      <c r="M52">
        <v>3005848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1461106602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1032820</v>
      </c>
      <c r="L53">
        <v>3863324</v>
      </c>
      <c r="M53">
        <v>3005684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1461106606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1032796</v>
      </c>
      <c r="L54">
        <v>3863348</v>
      </c>
      <c r="M54">
        <v>3005708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1461106610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1032952</v>
      </c>
      <c r="L55">
        <v>3863192</v>
      </c>
      <c r="M55">
        <v>3005552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1461106614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1032944</v>
      </c>
      <c r="L56">
        <v>3863200</v>
      </c>
      <c r="M56">
        <v>3005560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1461106618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1033200</v>
      </c>
      <c r="L57">
        <v>3862944</v>
      </c>
      <c r="M57">
        <v>3005304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1461106622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1033192</v>
      </c>
      <c r="L58">
        <v>3862952</v>
      </c>
      <c r="M58">
        <v>3005312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1461106626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1033440</v>
      </c>
      <c r="L59">
        <v>3862704</v>
      </c>
      <c r="M59">
        <v>3005064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1461106630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1033440</v>
      </c>
      <c r="L60">
        <v>3862716</v>
      </c>
      <c r="M60">
        <v>3005064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1461106634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1033540</v>
      </c>
      <c r="L61">
        <v>3862624</v>
      </c>
      <c r="M61">
        <v>3004964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1461106638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1033588</v>
      </c>
      <c r="L62">
        <v>3862576</v>
      </c>
      <c r="M62">
        <v>3004916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1461106642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1033836</v>
      </c>
      <c r="L63">
        <v>3862328</v>
      </c>
      <c r="M63">
        <v>3004668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1461106646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1034084</v>
      </c>
      <c r="L64">
        <v>3862080</v>
      </c>
      <c r="M64">
        <v>3004420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1461106650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1034084</v>
      </c>
      <c r="L65">
        <v>3862080</v>
      </c>
      <c r="M65">
        <v>3004420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1461106654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1034316</v>
      </c>
      <c r="L66">
        <v>3861848</v>
      </c>
      <c r="M66">
        <v>3004188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1461106658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1034556</v>
      </c>
      <c r="L67">
        <v>3861608</v>
      </c>
      <c r="M67">
        <v>3003948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1461106662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1034804</v>
      </c>
      <c r="L68">
        <v>3861360</v>
      </c>
      <c r="M68">
        <v>3003700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1461106666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1034804</v>
      </c>
      <c r="L69">
        <v>3861360</v>
      </c>
      <c r="M69">
        <v>3003700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1461106670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1034876</v>
      </c>
      <c r="L70">
        <v>3861288</v>
      </c>
      <c r="M70">
        <v>3003628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1461106674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1034968</v>
      </c>
      <c r="L71">
        <v>3861196</v>
      </c>
      <c r="M71">
        <v>3003536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1461106678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1035232</v>
      </c>
      <c r="L72">
        <v>3860932</v>
      </c>
      <c r="M72">
        <v>3003272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1461106682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1035612</v>
      </c>
      <c r="L73">
        <v>3860552</v>
      </c>
      <c r="M73">
        <v>3002892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1461106686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1035564</v>
      </c>
      <c r="L74">
        <v>3860600</v>
      </c>
      <c r="M74">
        <v>3002940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1461106690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1035564</v>
      </c>
      <c r="L75">
        <v>3860600</v>
      </c>
      <c r="M75">
        <v>3002940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1461106694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1035516</v>
      </c>
      <c r="L76">
        <v>3860648</v>
      </c>
      <c r="M76">
        <v>3002988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1461106698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1035992</v>
      </c>
      <c r="L77">
        <v>3860172</v>
      </c>
      <c r="M77">
        <v>3002512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1461106702</v>
      </c>
      <c r="B78">
        <v>304</v>
      </c>
      <c r="C78">
        <v>4</v>
      </c>
      <c r="D78">
        <v>144</v>
      </c>
      <c r="E78">
        <v>35.7</v>
      </c>
      <c r="F78">
        <v>35.7</v>
      </c>
      <c r="G78">
        <v>36.4</v>
      </c>
      <c r="H78">
        <v>36</v>
      </c>
      <c r="I78">
        <v>3.6</v>
      </c>
      <c r="J78">
        <v>4038504</v>
      </c>
      <c r="K78">
        <v>1003712</v>
      </c>
      <c r="L78">
        <v>3892456</v>
      </c>
      <c r="M78">
        <v>3034792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1461106706</v>
      </c>
      <c r="B79">
        <v>308</v>
      </c>
      <c r="C79">
        <v>4</v>
      </c>
      <c r="D79">
        <v>0.8</v>
      </c>
      <c r="E79">
        <v>0.3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1003712</v>
      </c>
      <c r="L79">
        <v>3892456</v>
      </c>
      <c r="M79">
        <v>3034792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1461106710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3.6</v>
      </c>
      <c r="J80">
        <v>4038504</v>
      </c>
      <c r="K80">
        <v>1003744</v>
      </c>
      <c r="L80">
        <v>3892428</v>
      </c>
      <c r="M80">
        <v>3034760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1461106714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1003744</v>
      </c>
      <c r="L81">
        <v>3892428</v>
      </c>
      <c r="M81">
        <v>3034760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1461106718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1003744</v>
      </c>
      <c r="L82">
        <v>3892428</v>
      </c>
      <c r="M82">
        <v>3034760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1460950727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979800</v>
      </c>
      <c r="L2">
        <v>3887200</v>
      </c>
      <c r="M2">
        <v>3058704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1460950731</v>
      </c>
      <c r="B3">
        <v>4</v>
      </c>
      <c r="C3">
        <v>4</v>
      </c>
      <c r="D3">
        <v>362.8</v>
      </c>
      <c r="E3">
        <v>91</v>
      </c>
      <c r="F3">
        <v>89.7</v>
      </c>
      <c r="G3">
        <v>91.7</v>
      </c>
      <c r="H3">
        <v>90</v>
      </c>
      <c r="I3">
        <v>4</v>
      </c>
      <c r="J3">
        <v>4038504</v>
      </c>
      <c r="K3">
        <v>991176</v>
      </c>
      <c r="L3">
        <v>3875824</v>
      </c>
      <c r="M3">
        <v>3047328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1460950735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991796</v>
      </c>
      <c r="L4">
        <v>3875204</v>
      </c>
      <c r="M4">
        <v>3046708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1460950739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991920</v>
      </c>
      <c r="L5">
        <v>3875080</v>
      </c>
      <c r="M5">
        <v>3046584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24</v>
      </c>
    </row>
    <row r="6" spans="1:23">
      <c r="A6">
        <v>1460950743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992232</v>
      </c>
      <c r="L6">
        <v>3874772</v>
      </c>
      <c r="M6">
        <v>3046272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1460950747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992512</v>
      </c>
      <c r="L7">
        <v>3874492</v>
      </c>
      <c r="M7">
        <v>3045992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1460950751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992760</v>
      </c>
      <c r="L8">
        <v>3874244</v>
      </c>
      <c r="M8">
        <v>3045744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1460950755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993132</v>
      </c>
      <c r="L9">
        <v>3873872</v>
      </c>
      <c r="M9">
        <v>3045372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1460950759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993380</v>
      </c>
      <c r="L10">
        <v>3873624</v>
      </c>
      <c r="M10">
        <v>3045124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1460950763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993660</v>
      </c>
      <c r="L11">
        <v>3873344</v>
      </c>
      <c r="M11">
        <v>3044844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1460950767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994156</v>
      </c>
      <c r="L12">
        <v>3872848</v>
      </c>
      <c r="M12">
        <v>3044348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316</v>
      </c>
    </row>
    <row r="13" spans="1:23">
      <c r="A13">
        <v>1460950771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994436</v>
      </c>
      <c r="L13">
        <v>3872568</v>
      </c>
      <c r="M13">
        <v>3044068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1460950775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994684</v>
      </c>
      <c r="L14">
        <v>3872320</v>
      </c>
      <c r="M14">
        <v>3043820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1460950779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994808</v>
      </c>
      <c r="L15">
        <v>3872196</v>
      </c>
      <c r="M15">
        <v>3043696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1460950783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995148</v>
      </c>
      <c r="L16">
        <v>3871856</v>
      </c>
      <c r="M16">
        <v>3043356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1460950787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995304</v>
      </c>
      <c r="L17">
        <v>3871700</v>
      </c>
      <c r="M17">
        <v>3043200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1460950791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995396</v>
      </c>
      <c r="L18">
        <v>3871608</v>
      </c>
      <c r="M18">
        <v>3043108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1460950795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995768</v>
      </c>
      <c r="L19">
        <v>3871236</v>
      </c>
      <c r="M19">
        <v>3042736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1460950799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995800</v>
      </c>
      <c r="L20">
        <v>3871204</v>
      </c>
      <c r="M20">
        <v>3042704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1460950803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996016</v>
      </c>
      <c r="L21">
        <v>3870996</v>
      </c>
      <c r="M21">
        <v>3042488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1460950807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996296</v>
      </c>
      <c r="L22">
        <v>3870716</v>
      </c>
      <c r="M22">
        <v>3042208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1460950811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996232</v>
      </c>
      <c r="L23">
        <v>3870784</v>
      </c>
      <c r="M23">
        <v>3042272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1460950815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996232</v>
      </c>
      <c r="L24">
        <v>3870784</v>
      </c>
      <c r="M24">
        <v>3042272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1460950819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996512</v>
      </c>
      <c r="L25">
        <v>3870504</v>
      </c>
      <c r="M25">
        <v>3041992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1460950823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996728</v>
      </c>
      <c r="L26">
        <v>3870288</v>
      </c>
      <c r="M26">
        <v>3041776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1460950827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997100</v>
      </c>
      <c r="L27">
        <v>3869916</v>
      </c>
      <c r="M27">
        <v>3041404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1460950831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997068</v>
      </c>
      <c r="L28">
        <v>3869948</v>
      </c>
      <c r="M28">
        <v>3041436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1460950835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997316</v>
      </c>
      <c r="L29">
        <v>3869700</v>
      </c>
      <c r="M29">
        <v>3041188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40</v>
      </c>
    </row>
    <row r="30" spans="1:23">
      <c r="A30">
        <v>1460950839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997688</v>
      </c>
      <c r="L30">
        <v>3869336</v>
      </c>
      <c r="M30">
        <v>3040816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1460950843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997532</v>
      </c>
      <c r="L31">
        <v>3869492</v>
      </c>
      <c r="M31">
        <v>3040972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100</v>
      </c>
    </row>
    <row r="32" spans="1:23">
      <c r="A32">
        <v>1460950847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997532</v>
      </c>
      <c r="L32">
        <v>3869492</v>
      </c>
      <c r="M32">
        <v>3040972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1460950851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997688</v>
      </c>
      <c r="L33">
        <v>3869336</v>
      </c>
      <c r="M33">
        <v>3040816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1460950855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997936</v>
      </c>
      <c r="L34">
        <v>3869088</v>
      </c>
      <c r="M34">
        <v>3040568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1460950859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998184</v>
      </c>
      <c r="L35">
        <v>3868840</v>
      </c>
      <c r="M35">
        <v>3040320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1460950863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998308</v>
      </c>
      <c r="L36">
        <v>3868716</v>
      </c>
      <c r="M36">
        <v>3040196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1460950867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998588</v>
      </c>
      <c r="L37">
        <v>3868436</v>
      </c>
      <c r="M37">
        <v>3039916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1460950871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998928</v>
      </c>
      <c r="L38">
        <v>3868096</v>
      </c>
      <c r="M38">
        <v>3039576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1460950875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998928</v>
      </c>
      <c r="L39">
        <v>3868096</v>
      </c>
      <c r="M39">
        <v>3039576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1460950879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999052</v>
      </c>
      <c r="L40">
        <v>3867972</v>
      </c>
      <c r="M40">
        <v>3039452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1460950883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999224</v>
      </c>
      <c r="L41">
        <v>3867800</v>
      </c>
      <c r="M41">
        <v>3039280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1460950887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999380</v>
      </c>
      <c r="L42">
        <v>3867644</v>
      </c>
      <c r="M42">
        <v>3039124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1460950891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999784</v>
      </c>
      <c r="L43">
        <v>3867240</v>
      </c>
      <c r="M43">
        <v>3038720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1460950895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1000000</v>
      </c>
      <c r="L44">
        <v>3867024</v>
      </c>
      <c r="M44">
        <v>3038504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1460950899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999908</v>
      </c>
      <c r="L45">
        <v>3867116</v>
      </c>
      <c r="M45">
        <v>3038596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1460950903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1000280</v>
      </c>
      <c r="L46">
        <v>3866744</v>
      </c>
      <c r="M46">
        <v>3038224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1460950907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1000404</v>
      </c>
      <c r="L47">
        <v>3866620</v>
      </c>
      <c r="M47">
        <v>3038100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1460950911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1000280</v>
      </c>
      <c r="L48">
        <v>3866744</v>
      </c>
      <c r="M48">
        <v>3038224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1460950915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1000372</v>
      </c>
      <c r="L49">
        <v>3866652</v>
      </c>
      <c r="M49">
        <v>3038132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1460950919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1000496</v>
      </c>
      <c r="L50">
        <v>3866528</v>
      </c>
      <c r="M50">
        <v>3038008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1460950923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1000496</v>
      </c>
      <c r="L51">
        <v>3866528</v>
      </c>
      <c r="M51">
        <v>3038008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1460950927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1000620</v>
      </c>
      <c r="L52">
        <v>3866404</v>
      </c>
      <c r="M52">
        <v>3037884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1460950931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1000964</v>
      </c>
      <c r="L53">
        <v>3866060</v>
      </c>
      <c r="M53">
        <v>3037540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1460950935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1001088</v>
      </c>
      <c r="L54">
        <v>3865936</v>
      </c>
      <c r="M54">
        <v>3037416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1460950939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1001212</v>
      </c>
      <c r="L55">
        <v>3865812</v>
      </c>
      <c r="M55">
        <v>3037292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1460950943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1001180</v>
      </c>
      <c r="L56">
        <v>3865844</v>
      </c>
      <c r="M56">
        <v>3037324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1460950947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1001428</v>
      </c>
      <c r="L57">
        <v>3865596</v>
      </c>
      <c r="M57">
        <v>3037076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1460950951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1001460</v>
      </c>
      <c r="L58">
        <v>3865564</v>
      </c>
      <c r="M58">
        <v>3037044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1460950955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1001460</v>
      </c>
      <c r="L59">
        <v>3865564</v>
      </c>
      <c r="M59">
        <v>3037044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1460950959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1001708</v>
      </c>
      <c r="L60">
        <v>3865328</v>
      </c>
      <c r="M60">
        <v>3036796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1460950963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1001740</v>
      </c>
      <c r="L61">
        <v>3865300</v>
      </c>
      <c r="M61">
        <v>3036764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1460950967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1002796</v>
      </c>
      <c r="L62">
        <v>3864244</v>
      </c>
      <c r="M62">
        <v>3035708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1460950971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1003044</v>
      </c>
      <c r="L63">
        <v>3863996</v>
      </c>
      <c r="M63">
        <v>3035460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1460950975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1003068</v>
      </c>
      <c r="L64">
        <v>3863972</v>
      </c>
      <c r="M64">
        <v>3035436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1460950979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1003200</v>
      </c>
      <c r="L65">
        <v>3863840</v>
      </c>
      <c r="M65">
        <v>3035304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1460950983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1003292</v>
      </c>
      <c r="L66">
        <v>3863748</v>
      </c>
      <c r="M66">
        <v>3035212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1460950987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1003696</v>
      </c>
      <c r="L67">
        <v>3863344</v>
      </c>
      <c r="M67">
        <v>3034808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1460950991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1003944</v>
      </c>
      <c r="L68">
        <v>3863096</v>
      </c>
      <c r="M68">
        <v>3034560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1460950995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1003852</v>
      </c>
      <c r="L69">
        <v>3863196</v>
      </c>
      <c r="M69">
        <v>3034652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1460950999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1004256</v>
      </c>
      <c r="L70">
        <v>3862792</v>
      </c>
      <c r="M70">
        <v>3034248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1460951003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1004100</v>
      </c>
      <c r="L71">
        <v>3862948</v>
      </c>
      <c r="M71">
        <v>3034404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1460951007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1004288</v>
      </c>
      <c r="L72">
        <v>3862760</v>
      </c>
      <c r="M72">
        <v>3034216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1460951011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1004412</v>
      </c>
      <c r="L73">
        <v>3862636</v>
      </c>
      <c r="M73">
        <v>3034092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1460951015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1004628</v>
      </c>
      <c r="L74">
        <v>3862420</v>
      </c>
      <c r="M74">
        <v>3033876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1460951019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1004784</v>
      </c>
      <c r="L75">
        <v>3862264</v>
      </c>
      <c r="M75">
        <v>3033720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1460951023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1004752</v>
      </c>
      <c r="L76">
        <v>3862296</v>
      </c>
      <c r="M76">
        <v>3033752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1460951027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1005000</v>
      </c>
      <c r="L77">
        <v>3862048</v>
      </c>
      <c r="M77">
        <v>3033504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1460951031</v>
      </c>
      <c r="B78">
        <v>304</v>
      </c>
      <c r="C78">
        <v>4</v>
      </c>
      <c r="D78">
        <v>141.2</v>
      </c>
      <c r="E78">
        <v>35.6</v>
      </c>
      <c r="F78">
        <v>35.5</v>
      </c>
      <c r="G78">
        <v>34.1</v>
      </c>
      <c r="H78">
        <v>36</v>
      </c>
      <c r="I78">
        <v>3.5</v>
      </c>
      <c r="J78">
        <v>4038504</v>
      </c>
      <c r="K78">
        <v>971744</v>
      </c>
      <c r="L78">
        <v>3895308</v>
      </c>
      <c r="M78">
        <v>3066760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1460951035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0.3</v>
      </c>
      <c r="H79">
        <v>0</v>
      </c>
      <c r="I79">
        <v>3.5</v>
      </c>
      <c r="J79">
        <v>4038504</v>
      </c>
      <c r="K79">
        <v>971744</v>
      </c>
      <c r="L79">
        <v>3895316</v>
      </c>
      <c r="M79">
        <v>3066760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1460951039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971776</v>
      </c>
      <c r="L80">
        <v>3895284</v>
      </c>
      <c r="M80">
        <v>3066728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1460951043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3.5</v>
      </c>
      <c r="J81">
        <v>4038504</v>
      </c>
      <c r="K81">
        <v>971776</v>
      </c>
      <c r="L81">
        <v>3895284</v>
      </c>
      <c r="M81">
        <v>3066728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1460951047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971776</v>
      </c>
      <c r="L82">
        <v>3895284</v>
      </c>
      <c r="M82">
        <v>3066728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1461106890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1012152</v>
      </c>
      <c r="L2">
        <v>3884060</v>
      </c>
      <c r="M2">
        <v>3026352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1461106894</v>
      </c>
      <c r="B3">
        <v>4</v>
      </c>
      <c r="C3">
        <v>4</v>
      </c>
      <c r="D3">
        <v>363.6</v>
      </c>
      <c r="E3">
        <v>92.2</v>
      </c>
      <c r="F3">
        <v>90.3</v>
      </c>
      <c r="G3">
        <v>90.2</v>
      </c>
      <c r="H3">
        <v>90.5</v>
      </c>
      <c r="I3">
        <v>4.1</v>
      </c>
      <c r="J3">
        <v>4038504</v>
      </c>
      <c r="K3">
        <v>1023384</v>
      </c>
      <c r="L3">
        <v>3872828</v>
      </c>
      <c r="M3">
        <v>3015120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1461106898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1023832</v>
      </c>
      <c r="L4">
        <v>3872384</v>
      </c>
      <c r="M4">
        <v>3014672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52</v>
      </c>
    </row>
    <row r="5" spans="1:23">
      <c r="A5">
        <v>1461106902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1024080</v>
      </c>
      <c r="L5">
        <v>3872136</v>
      </c>
      <c r="M5">
        <v>3014424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1461106906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1024452</v>
      </c>
      <c r="L6">
        <v>3871768</v>
      </c>
      <c r="M6">
        <v>3014052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1461106910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1024608</v>
      </c>
      <c r="L7">
        <v>3871612</v>
      </c>
      <c r="M7">
        <v>3013896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1461106914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1024980</v>
      </c>
      <c r="L8">
        <v>3871240</v>
      </c>
      <c r="M8">
        <v>3013524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1461106918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1025436</v>
      </c>
      <c r="L9">
        <v>3870784</v>
      </c>
      <c r="M9">
        <v>3013068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1461106922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1025536</v>
      </c>
      <c r="L10">
        <v>3870684</v>
      </c>
      <c r="M10">
        <v>3012968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1461106926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1025916</v>
      </c>
      <c r="L11">
        <v>3870304</v>
      </c>
      <c r="M11">
        <v>3012588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1461106930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1026164</v>
      </c>
      <c r="L12">
        <v>3870056</v>
      </c>
      <c r="M12">
        <v>3012340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284</v>
      </c>
    </row>
    <row r="13" spans="1:23">
      <c r="A13">
        <v>1461106934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1026568</v>
      </c>
      <c r="L13">
        <v>3869652</v>
      </c>
      <c r="M13">
        <v>3011936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1461106938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1026660</v>
      </c>
      <c r="L14">
        <v>3869560</v>
      </c>
      <c r="M14">
        <v>3011844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1461106942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1026940</v>
      </c>
      <c r="L15">
        <v>3869280</v>
      </c>
      <c r="M15">
        <v>3011564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1461106946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1027156</v>
      </c>
      <c r="L16">
        <v>3869064</v>
      </c>
      <c r="M16">
        <v>3011348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1461106950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1027084</v>
      </c>
      <c r="L17">
        <v>3869136</v>
      </c>
      <c r="M17">
        <v>3011420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1461106954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1027416</v>
      </c>
      <c r="L18">
        <v>3868804</v>
      </c>
      <c r="M18">
        <v>3011088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1461106958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1027292</v>
      </c>
      <c r="L19">
        <v>3868928</v>
      </c>
      <c r="M19">
        <v>3011212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1461106962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1027432</v>
      </c>
      <c r="L20">
        <v>3868788</v>
      </c>
      <c r="M20">
        <v>3011072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1461106966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1027772</v>
      </c>
      <c r="L21">
        <v>3868448</v>
      </c>
      <c r="M21">
        <v>3010732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1461106970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1027616</v>
      </c>
      <c r="L22">
        <v>3868604</v>
      </c>
      <c r="M22">
        <v>3010888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1461106974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1027880</v>
      </c>
      <c r="L23">
        <v>3868340</v>
      </c>
      <c r="M23">
        <v>3010624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1461106978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1028228</v>
      </c>
      <c r="L24">
        <v>3867992</v>
      </c>
      <c r="M24">
        <v>3010276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1461106982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1028400</v>
      </c>
      <c r="L25">
        <v>3867820</v>
      </c>
      <c r="M25">
        <v>3010104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1461106986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1028648</v>
      </c>
      <c r="L26">
        <v>3867572</v>
      </c>
      <c r="M26">
        <v>3009856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1461106990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1028772</v>
      </c>
      <c r="L27">
        <v>3867448</v>
      </c>
      <c r="M27">
        <v>3009732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1461106994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1028880</v>
      </c>
      <c r="L28">
        <v>3867340</v>
      </c>
      <c r="M28">
        <v>3009624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1461106998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1029068</v>
      </c>
      <c r="L29">
        <v>3867152</v>
      </c>
      <c r="M29">
        <v>3009436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1461107002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1029308</v>
      </c>
      <c r="L30">
        <v>3866912</v>
      </c>
      <c r="M30">
        <v>3009196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1461107006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1029656</v>
      </c>
      <c r="L31">
        <v>3866564</v>
      </c>
      <c r="M31">
        <v>3008848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1461107010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1029812</v>
      </c>
      <c r="L32">
        <v>3866408</v>
      </c>
      <c r="M32">
        <v>3008692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1461107014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1029732</v>
      </c>
      <c r="L33">
        <v>3866488</v>
      </c>
      <c r="M33">
        <v>3008772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1461107018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1029988</v>
      </c>
      <c r="L34">
        <v>3866232</v>
      </c>
      <c r="M34">
        <v>3008516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1461107022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1030236</v>
      </c>
      <c r="L35">
        <v>3865984</v>
      </c>
      <c r="M35">
        <v>3008268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1461107026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1030516</v>
      </c>
      <c r="L36">
        <v>3865704</v>
      </c>
      <c r="M36">
        <v>3007988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1461107030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1030608</v>
      </c>
      <c r="L37">
        <v>3865612</v>
      </c>
      <c r="M37">
        <v>3007896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1461107034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1030468</v>
      </c>
      <c r="L38">
        <v>3865752</v>
      </c>
      <c r="M38">
        <v>3008036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1461107038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1030500</v>
      </c>
      <c r="L39">
        <v>3865720</v>
      </c>
      <c r="M39">
        <v>3008004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1461107042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1030640</v>
      </c>
      <c r="L40">
        <v>3865580</v>
      </c>
      <c r="M40">
        <v>3007864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1461107046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1030856</v>
      </c>
      <c r="L41">
        <v>3865364</v>
      </c>
      <c r="M41">
        <v>3007648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1461107050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1030956</v>
      </c>
      <c r="L42">
        <v>3865264</v>
      </c>
      <c r="M42">
        <v>3007548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1461107054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1031204</v>
      </c>
      <c r="L43">
        <v>3865016</v>
      </c>
      <c r="M43">
        <v>3007300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1461107058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1031640</v>
      </c>
      <c r="L44">
        <v>3864580</v>
      </c>
      <c r="M44">
        <v>3006864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1461107062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1031764</v>
      </c>
      <c r="L45">
        <v>3864456</v>
      </c>
      <c r="M45">
        <v>3006740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1461107066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1031852</v>
      </c>
      <c r="L46">
        <v>3864368</v>
      </c>
      <c r="M46">
        <v>3006652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1461107070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1032164</v>
      </c>
      <c r="L47">
        <v>3864056</v>
      </c>
      <c r="M47">
        <v>3006340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1461107074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1032224</v>
      </c>
      <c r="L48">
        <v>3863996</v>
      </c>
      <c r="M48">
        <v>3006280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1461107078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1032292</v>
      </c>
      <c r="L49">
        <v>3863928</v>
      </c>
      <c r="M49">
        <v>3006212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1461107082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1032208</v>
      </c>
      <c r="L50">
        <v>3864012</v>
      </c>
      <c r="M50">
        <v>3006296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1461107086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1032456</v>
      </c>
      <c r="L51">
        <v>3863764</v>
      </c>
      <c r="M51">
        <v>3006048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1461107090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1032596</v>
      </c>
      <c r="L52">
        <v>3863624</v>
      </c>
      <c r="M52">
        <v>3005908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1461107094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1032596</v>
      </c>
      <c r="L53">
        <v>3863624</v>
      </c>
      <c r="M53">
        <v>3005908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1461107098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1032836</v>
      </c>
      <c r="L54">
        <v>3863384</v>
      </c>
      <c r="M54">
        <v>3005668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1461107102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1032720</v>
      </c>
      <c r="L55">
        <v>3863500</v>
      </c>
      <c r="M55">
        <v>3005784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1461107106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1032696</v>
      </c>
      <c r="L56">
        <v>3863524</v>
      </c>
      <c r="M56">
        <v>3005808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1461107110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1032820</v>
      </c>
      <c r="L57">
        <v>3863400</v>
      </c>
      <c r="M57">
        <v>3005684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1461107114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1032976</v>
      </c>
      <c r="L58">
        <v>3863244</v>
      </c>
      <c r="M58">
        <v>3005528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1461107118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1033800</v>
      </c>
      <c r="L59">
        <v>3862420</v>
      </c>
      <c r="M59">
        <v>3004704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1461107122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1033800</v>
      </c>
      <c r="L60">
        <v>3862432</v>
      </c>
      <c r="M60">
        <v>3004704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1461107126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1033816</v>
      </c>
      <c r="L61">
        <v>3862420</v>
      </c>
      <c r="M61">
        <v>3004688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1461107130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1033932</v>
      </c>
      <c r="L62">
        <v>3862304</v>
      </c>
      <c r="M62">
        <v>3004572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1461107134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1033964</v>
      </c>
      <c r="L63">
        <v>3862272</v>
      </c>
      <c r="M63">
        <v>3004540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1461107138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1034056</v>
      </c>
      <c r="L64">
        <v>3862180</v>
      </c>
      <c r="M64">
        <v>3004448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1461107142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1034236</v>
      </c>
      <c r="L65">
        <v>3862000</v>
      </c>
      <c r="M65">
        <v>3004268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1461107146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1034492</v>
      </c>
      <c r="L66">
        <v>3861744</v>
      </c>
      <c r="M66">
        <v>3004012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1461107150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1034584</v>
      </c>
      <c r="L67">
        <v>3861652</v>
      </c>
      <c r="M67">
        <v>3003920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1461107154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1034708</v>
      </c>
      <c r="L68">
        <v>3861532</v>
      </c>
      <c r="M68">
        <v>3003796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1461107158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1034848</v>
      </c>
      <c r="L69">
        <v>3861392</v>
      </c>
      <c r="M69">
        <v>3003656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1461107162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1034816</v>
      </c>
      <c r="L70">
        <v>3861424</v>
      </c>
      <c r="M70">
        <v>3003688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1461107166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1034832</v>
      </c>
      <c r="L71">
        <v>3861408</v>
      </c>
      <c r="M71">
        <v>3003672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1461107170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1034876</v>
      </c>
      <c r="L72">
        <v>3861364</v>
      </c>
      <c r="M72">
        <v>3003628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1461107174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1035124</v>
      </c>
      <c r="L73">
        <v>3861116</v>
      </c>
      <c r="M73">
        <v>3003380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1461107178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1035304</v>
      </c>
      <c r="L74">
        <v>3860936</v>
      </c>
      <c r="M74">
        <v>3003200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1461107182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1035280</v>
      </c>
      <c r="L75">
        <v>3860960</v>
      </c>
      <c r="M75">
        <v>3003224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1461107186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1035520</v>
      </c>
      <c r="L76">
        <v>3860720</v>
      </c>
      <c r="M76">
        <v>3002984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1461107190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1035612</v>
      </c>
      <c r="L77">
        <v>3860628</v>
      </c>
      <c r="M77">
        <v>3002892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1461107194</v>
      </c>
      <c r="B78">
        <v>304</v>
      </c>
      <c r="C78">
        <v>4</v>
      </c>
      <c r="D78">
        <v>141.2</v>
      </c>
      <c r="E78">
        <v>35.3</v>
      </c>
      <c r="F78">
        <v>35.2</v>
      </c>
      <c r="G78">
        <v>35.2</v>
      </c>
      <c r="H78">
        <v>35.8</v>
      </c>
      <c r="I78">
        <v>3.6</v>
      </c>
      <c r="J78">
        <v>4038504</v>
      </c>
      <c r="K78">
        <v>1003380</v>
      </c>
      <c r="L78">
        <v>3892864</v>
      </c>
      <c r="M78">
        <v>3035124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1461107198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1003348</v>
      </c>
      <c r="L79">
        <v>3892900</v>
      </c>
      <c r="M79">
        <v>3035156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1461107202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1003348</v>
      </c>
      <c r="L80">
        <v>3892900</v>
      </c>
      <c r="M80">
        <v>3035156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1461107206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1003348</v>
      </c>
      <c r="L81">
        <v>3892900</v>
      </c>
      <c r="M81">
        <v>3035156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1461107210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3.6</v>
      </c>
      <c r="J82">
        <v>4038504</v>
      </c>
      <c r="K82">
        <v>1003348</v>
      </c>
      <c r="L82">
        <v>3892900</v>
      </c>
      <c r="M82">
        <v>3035156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1461107380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1012008</v>
      </c>
      <c r="L2">
        <v>3884268</v>
      </c>
      <c r="M2">
        <v>3026496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1461107384</v>
      </c>
      <c r="B3">
        <v>4</v>
      </c>
      <c r="C3">
        <v>4</v>
      </c>
      <c r="D3">
        <v>360.8</v>
      </c>
      <c r="E3">
        <v>89.3</v>
      </c>
      <c r="F3">
        <v>91.5</v>
      </c>
      <c r="G3">
        <v>90.2</v>
      </c>
      <c r="H3">
        <v>90</v>
      </c>
      <c r="I3">
        <v>4.1</v>
      </c>
      <c r="J3">
        <v>4038504</v>
      </c>
      <c r="K3">
        <v>1023140</v>
      </c>
      <c r="L3">
        <v>3873136</v>
      </c>
      <c r="M3">
        <v>3015364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1461107388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1023668</v>
      </c>
      <c r="L4">
        <v>3872612</v>
      </c>
      <c r="M4">
        <v>3014836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40</v>
      </c>
    </row>
    <row r="5" spans="1:23">
      <c r="A5">
        <v>1461107392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1023792</v>
      </c>
      <c r="L5">
        <v>3872488</v>
      </c>
      <c r="M5">
        <v>3014712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1461107396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1024412</v>
      </c>
      <c r="L6">
        <v>3871868</v>
      </c>
      <c r="M6">
        <v>3014092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1461107400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1024692</v>
      </c>
      <c r="L7">
        <v>3871588</v>
      </c>
      <c r="M7">
        <v>3013812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1461107404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1025060</v>
      </c>
      <c r="L8">
        <v>3871232</v>
      </c>
      <c r="M8">
        <v>3013444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1461107408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1025396</v>
      </c>
      <c r="L9">
        <v>3870896</v>
      </c>
      <c r="M9">
        <v>3013108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1461107412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1025768</v>
      </c>
      <c r="L10">
        <v>3870524</v>
      </c>
      <c r="M10">
        <v>3012736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1461107416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1026248</v>
      </c>
      <c r="L11">
        <v>3870044</v>
      </c>
      <c r="M11">
        <v>3012256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1461107420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1026496</v>
      </c>
      <c r="L12">
        <v>3869796</v>
      </c>
      <c r="M12">
        <v>3012008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36</v>
      </c>
      <c r="V12">
        <v>0</v>
      </c>
      <c r="W12">
        <v>336</v>
      </c>
    </row>
    <row r="13" spans="1:23">
      <c r="A13">
        <v>1461107424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1026620</v>
      </c>
      <c r="L13">
        <v>3869672</v>
      </c>
      <c r="M13">
        <v>3011884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1461107428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1026620</v>
      </c>
      <c r="L14">
        <v>3869672</v>
      </c>
      <c r="M14">
        <v>3011884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1461107432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1026900</v>
      </c>
      <c r="L15">
        <v>3869392</v>
      </c>
      <c r="M15">
        <v>3011604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1461107436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1027148</v>
      </c>
      <c r="L16">
        <v>3869144</v>
      </c>
      <c r="M16">
        <v>3011356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32</v>
      </c>
    </row>
    <row r="17" spans="1:23">
      <c r="A17">
        <v>1461107440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1027148</v>
      </c>
      <c r="L17">
        <v>3869144</v>
      </c>
      <c r="M17">
        <v>3011356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1461107444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1027396</v>
      </c>
      <c r="L18">
        <v>3868896</v>
      </c>
      <c r="M18">
        <v>3011108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1461107448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1027520</v>
      </c>
      <c r="L19">
        <v>3868772</v>
      </c>
      <c r="M19">
        <v>3010984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1461107452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1027892</v>
      </c>
      <c r="L20">
        <v>3868400</v>
      </c>
      <c r="M20">
        <v>3010612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1461107456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1027892</v>
      </c>
      <c r="L21">
        <v>3868400</v>
      </c>
      <c r="M21">
        <v>3010612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1461107460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1027892</v>
      </c>
      <c r="L22">
        <v>3868400</v>
      </c>
      <c r="M22">
        <v>3010612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1461107464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1028264</v>
      </c>
      <c r="L23">
        <v>3868028</v>
      </c>
      <c r="M23">
        <v>3010240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1461107468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1028420</v>
      </c>
      <c r="L24">
        <v>3867872</v>
      </c>
      <c r="M24">
        <v>3010084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80</v>
      </c>
    </row>
    <row r="25" spans="1:23">
      <c r="A25">
        <v>1461107472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1028420</v>
      </c>
      <c r="L25">
        <v>3867872</v>
      </c>
      <c r="M25">
        <v>3010084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1461107476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1028728</v>
      </c>
      <c r="L26">
        <v>3867564</v>
      </c>
      <c r="M26">
        <v>3009776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1461107480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1029008</v>
      </c>
      <c r="L27">
        <v>3867284</v>
      </c>
      <c r="M27">
        <v>3009496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1461107484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1029256</v>
      </c>
      <c r="L28">
        <v>3867036</v>
      </c>
      <c r="M28">
        <v>3009248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1461107488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1029472</v>
      </c>
      <c r="L29">
        <v>3866820</v>
      </c>
      <c r="M29">
        <v>3009032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1461107492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1029252</v>
      </c>
      <c r="L30">
        <v>3867040</v>
      </c>
      <c r="M30">
        <v>3009252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1461107496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1029532</v>
      </c>
      <c r="L31">
        <v>3866760</v>
      </c>
      <c r="M31">
        <v>3008972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1461107500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1029780</v>
      </c>
      <c r="L32">
        <v>3866512</v>
      </c>
      <c r="M32">
        <v>3008724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1461107504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1029748</v>
      </c>
      <c r="L33">
        <v>3866544</v>
      </c>
      <c r="M33">
        <v>3008756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1461107508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1030028</v>
      </c>
      <c r="L34">
        <v>3866264</v>
      </c>
      <c r="M34">
        <v>3008476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1461107512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1030184</v>
      </c>
      <c r="L35">
        <v>3866108</v>
      </c>
      <c r="M35">
        <v>3008320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1461107516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1030432</v>
      </c>
      <c r="L36">
        <v>3865860</v>
      </c>
      <c r="M36">
        <v>3008072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1461107520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1030556</v>
      </c>
      <c r="L37">
        <v>3865736</v>
      </c>
      <c r="M37">
        <v>3007948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1461107524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1030556</v>
      </c>
      <c r="L38">
        <v>3865736</v>
      </c>
      <c r="M38">
        <v>3007948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1461107528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1030648</v>
      </c>
      <c r="L39">
        <v>3865644</v>
      </c>
      <c r="M39">
        <v>3007856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1461107532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1030772</v>
      </c>
      <c r="L40">
        <v>3865520</v>
      </c>
      <c r="M40">
        <v>3007732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1461107536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1031112</v>
      </c>
      <c r="L41">
        <v>3865180</v>
      </c>
      <c r="M41">
        <v>3007392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1461107540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1031392</v>
      </c>
      <c r="L42">
        <v>3864900</v>
      </c>
      <c r="M42">
        <v>3007112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1461107544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1031424</v>
      </c>
      <c r="L43">
        <v>3864868</v>
      </c>
      <c r="M43">
        <v>3007080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1461107548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1031640</v>
      </c>
      <c r="L44">
        <v>3864652</v>
      </c>
      <c r="M44">
        <v>3006864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1461107552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1031640</v>
      </c>
      <c r="L45">
        <v>3864652</v>
      </c>
      <c r="M45">
        <v>3006864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1461107556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1032012</v>
      </c>
      <c r="L46">
        <v>3864280</v>
      </c>
      <c r="M46">
        <v>3006492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1461107560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1032104</v>
      </c>
      <c r="L47">
        <v>3864188</v>
      </c>
      <c r="M47">
        <v>3006400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1461107564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1032260</v>
      </c>
      <c r="L48">
        <v>3864032</v>
      </c>
      <c r="M48">
        <v>3006244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1461107568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1032416</v>
      </c>
      <c r="L49">
        <v>3863876</v>
      </c>
      <c r="M49">
        <v>3006088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1461107572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1032384</v>
      </c>
      <c r="L50">
        <v>3863908</v>
      </c>
      <c r="M50">
        <v>3006120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1461107576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1032384</v>
      </c>
      <c r="L51">
        <v>3863908</v>
      </c>
      <c r="M51">
        <v>3006120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1461107580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1032508</v>
      </c>
      <c r="L52">
        <v>3863784</v>
      </c>
      <c r="M52">
        <v>3005996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1461107584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1032696</v>
      </c>
      <c r="L53">
        <v>3863596</v>
      </c>
      <c r="M53">
        <v>3005808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1461107588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1032820</v>
      </c>
      <c r="L54">
        <v>3863472</v>
      </c>
      <c r="M54">
        <v>3005684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1461107592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1032944</v>
      </c>
      <c r="L55">
        <v>3863348</v>
      </c>
      <c r="M55">
        <v>3005560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1461107596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1033348</v>
      </c>
      <c r="L56">
        <v>3862944</v>
      </c>
      <c r="M56">
        <v>3005156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1461107600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1033472</v>
      </c>
      <c r="L57">
        <v>3862820</v>
      </c>
      <c r="M57">
        <v>3005032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1461107604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1033472</v>
      </c>
      <c r="L58">
        <v>3862820</v>
      </c>
      <c r="M58">
        <v>3005032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1461107608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1033812</v>
      </c>
      <c r="L59">
        <v>3862480</v>
      </c>
      <c r="M59">
        <v>3004692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1461107612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1033936</v>
      </c>
      <c r="L60">
        <v>3862368</v>
      </c>
      <c r="M60">
        <v>3004568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1461107616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1034060</v>
      </c>
      <c r="L61">
        <v>3862244</v>
      </c>
      <c r="M61">
        <v>3004444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1461107620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1034060</v>
      </c>
      <c r="L62">
        <v>3862244</v>
      </c>
      <c r="M62">
        <v>3004444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1461107624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1034028</v>
      </c>
      <c r="L63">
        <v>3862276</v>
      </c>
      <c r="M63">
        <v>3004476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1461107628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1035240</v>
      </c>
      <c r="L64">
        <v>3861064</v>
      </c>
      <c r="M64">
        <v>3003264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1461107632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1035528</v>
      </c>
      <c r="L65">
        <v>3860776</v>
      </c>
      <c r="M65">
        <v>3002976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1461107636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1035644</v>
      </c>
      <c r="L66">
        <v>3860660</v>
      </c>
      <c r="M66">
        <v>3002860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1461107640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1035644</v>
      </c>
      <c r="L67">
        <v>3860660</v>
      </c>
      <c r="M67">
        <v>3002860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1461107644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1035676</v>
      </c>
      <c r="L68">
        <v>3860628</v>
      </c>
      <c r="M68">
        <v>3002828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1461107648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1035892</v>
      </c>
      <c r="L69">
        <v>3860416</v>
      </c>
      <c r="M69">
        <v>3002612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1461107652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1036016</v>
      </c>
      <c r="L70">
        <v>3860292</v>
      </c>
      <c r="M70">
        <v>3002488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1461107656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1036140</v>
      </c>
      <c r="L71">
        <v>3860168</v>
      </c>
      <c r="M71">
        <v>3002364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1461107660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1036172</v>
      </c>
      <c r="L72">
        <v>3860136</v>
      </c>
      <c r="M72">
        <v>3002332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1461107664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1036296</v>
      </c>
      <c r="L73">
        <v>3860012</v>
      </c>
      <c r="M73">
        <v>3002208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1461107668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1037104</v>
      </c>
      <c r="L74">
        <v>3859204</v>
      </c>
      <c r="M74">
        <v>3001400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1461107672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1037164</v>
      </c>
      <c r="L75">
        <v>3859144</v>
      </c>
      <c r="M75">
        <v>3001340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1461107676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1037040</v>
      </c>
      <c r="L76">
        <v>3859268</v>
      </c>
      <c r="M76">
        <v>3001464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1461107680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1037040</v>
      </c>
      <c r="L77">
        <v>3859268</v>
      </c>
      <c r="M77">
        <v>3001464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1461107684</v>
      </c>
      <c r="B78">
        <v>304</v>
      </c>
      <c r="C78">
        <v>4</v>
      </c>
      <c r="D78">
        <v>142.8</v>
      </c>
      <c r="E78">
        <v>36.3</v>
      </c>
      <c r="F78">
        <v>34</v>
      </c>
      <c r="G78">
        <v>35.5</v>
      </c>
      <c r="H78">
        <v>37.2</v>
      </c>
      <c r="I78">
        <v>3.6</v>
      </c>
      <c r="J78">
        <v>4038504</v>
      </c>
      <c r="K78">
        <v>1003720</v>
      </c>
      <c r="L78">
        <v>3892592</v>
      </c>
      <c r="M78">
        <v>3034784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1461107688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1003656</v>
      </c>
      <c r="L79">
        <v>3892656</v>
      </c>
      <c r="M79">
        <v>3034848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1461107692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1003688</v>
      </c>
      <c r="L80">
        <v>3892624</v>
      </c>
      <c r="M80">
        <v>3034816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1461107696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3.6</v>
      </c>
      <c r="J81">
        <v>4038504</v>
      </c>
      <c r="K81">
        <v>1003688</v>
      </c>
      <c r="L81">
        <v>3892624</v>
      </c>
      <c r="M81">
        <v>3034816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1461107700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3.6</v>
      </c>
      <c r="J82">
        <v>4038504</v>
      </c>
      <c r="K82">
        <v>1003688</v>
      </c>
      <c r="L82">
        <v>3892624</v>
      </c>
      <c r="M82">
        <v>3034816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1460951206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3.8</v>
      </c>
      <c r="J2">
        <v>4038504</v>
      </c>
      <c r="K2">
        <v>980244</v>
      </c>
      <c r="L2">
        <v>3886856</v>
      </c>
      <c r="M2">
        <v>3058260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1460951210</v>
      </c>
      <c r="B3">
        <v>4</v>
      </c>
      <c r="C3">
        <v>4</v>
      </c>
      <c r="D3">
        <v>361.6</v>
      </c>
      <c r="E3">
        <v>90.7</v>
      </c>
      <c r="F3">
        <v>90</v>
      </c>
      <c r="G3">
        <v>90.5</v>
      </c>
      <c r="H3">
        <v>90</v>
      </c>
      <c r="I3">
        <v>4</v>
      </c>
      <c r="J3">
        <v>4038504</v>
      </c>
      <c r="K3">
        <v>991248</v>
      </c>
      <c r="L3">
        <v>3875860</v>
      </c>
      <c r="M3">
        <v>3047256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40</v>
      </c>
      <c r="V3">
        <v>0</v>
      </c>
      <c r="W3">
        <v>16</v>
      </c>
    </row>
    <row r="4" spans="1:23">
      <c r="A4">
        <v>1460951214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991496</v>
      </c>
      <c r="L4">
        <v>3875612</v>
      </c>
      <c r="M4">
        <v>3047008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36</v>
      </c>
      <c r="V4">
        <v>0</v>
      </c>
      <c r="W4">
        <v>364</v>
      </c>
    </row>
    <row r="5" spans="1:23">
      <c r="A5">
        <v>1460951218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991900</v>
      </c>
      <c r="L5">
        <v>3875212</v>
      </c>
      <c r="M5">
        <v>3046604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8</v>
      </c>
    </row>
    <row r="6" spans="1:23">
      <c r="A6">
        <v>1460951222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991944</v>
      </c>
      <c r="L6">
        <v>3875168</v>
      </c>
      <c r="M6">
        <v>3046560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1460951226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992540</v>
      </c>
      <c r="L7">
        <v>3874572</v>
      </c>
      <c r="M7">
        <v>3045964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1460951230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992820</v>
      </c>
      <c r="L8">
        <v>3874292</v>
      </c>
      <c r="M8">
        <v>3045684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1460951234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992972</v>
      </c>
      <c r="L9">
        <v>3874140</v>
      </c>
      <c r="M9">
        <v>3045532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1460951238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993344</v>
      </c>
      <c r="L10">
        <v>3873768</v>
      </c>
      <c r="M10">
        <v>3045160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1460951242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993468</v>
      </c>
      <c r="L11">
        <v>3873644</v>
      </c>
      <c r="M11">
        <v>3045036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1460951246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993832</v>
      </c>
      <c r="L12">
        <v>3873280</v>
      </c>
      <c r="M12">
        <v>3044672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1460951250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993956</v>
      </c>
      <c r="L13">
        <v>3873156</v>
      </c>
      <c r="M13">
        <v>3044548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1460951254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994264</v>
      </c>
      <c r="L14">
        <v>3872848</v>
      </c>
      <c r="M14">
        <v>3044240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1460951258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994436</v>
      </c>
      <c r="L15">
        <v>3872676</v>
      </c>
      <c r="M15">
        <v>3044068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1460951262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994552</v>
      </c>
      <c r="L16">
        <v>3872560</v>
      </c>
      <c r="M16">
        <v>3043952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1460951266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994676</v>
      </c>
      <c r="L17">
        <v>3872436</v>
      </c>
      <c r="M17">
        <v>3043828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1460951270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994860</v>
      </c>
      <c r="L18">
        <v>3872252</v>
      </c>
      <c r="M18">
        <v>3043644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1460951274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995016</v>
      </c>
      <c r="L19">
        <v>3872096</v>
      </c>
      <c r="M19">
        <v>3043488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1460951278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995172</v>
      </c>
      <c r="L20">
        <v>3871940</v>
      </c>
      <c r="M20">
        <v>3043332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1460951282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995296</v>
      </c>
      <c r="L21">
        <v>3871816</v>
      </c>
      <c r="M21">
        <v>3043208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1460951286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995480</v>
      </c>
      <c r="L22">
        <v>3871632</v>
      </c>
      <c r="M22">
        <v>3043024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1460951290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995728</v>
      </c>
      <c r="L23">
        <v>3871384</v>
      </c>
      <c r="M23">
        <v>3042776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1460951294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995728</v>
      </c>
      <c r="L24">
        <v>3871384</v>
      </c>
      <c r="M24">
        <v>3042776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1460951298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995944</v>
      </c>
      <c r="L25">
        <v>3871168</v>
      </c>
      <c r="M25">
        <v>3042560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1460951302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996068</v>
      </c>
      <c r="L26">
        <v>3871044</v>
      </c>
      <c r="M26">
        <v>3042436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1460951306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996316</v>
      </c>
      <c r="L27">
        <v>3870796</v>
      </c>
      <c r="M27">
        <v>3042188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1460951310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996464</v>
      </c>
      <c r="L28">
        <v>3870648</v>
      </c>
      <c r="M28">
        <v>3042040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1460951314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996712</v>
      </c>
      <c r="L29">
        <v>3870400</v>
      </c>
      <c r="M29">
        <v>3041792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1460951318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996812</v>
      </c>
      <c r="L30">
        <v>3870300</v>
      </c>
      <c r="M30">
        <v>3041692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1460951322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997084</v>
      </c>
      <c r="L31">
        <v>3870028</v>
      </c>
      <c r="M31">
        <v>3041420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1460951326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997084</v>
      </c>
      <c r="L32">
        <v>3870028</v>
      </c>
      <c r="M32">
        <v>3041420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1460951330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997340</v>
      </c>
      <c r="L33">
        <v>3869772</v>
      </c>
      <c r="M33">
        <v>3041164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1460951334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997496</v>
      </c>
      <c r="L34">
        <v>3869616</v>
      </c>
      <c r="M34">
        <v>3041008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1460951338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997744</v>
      </c>
      <c r="L35">
        <v>3869368</v>
      </c>
      <c r="M35">
        <v>3040760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1460951342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997992</v>
      </c>
      <c r="L36">
        <v>3869120</v>
      </c>
      <c r="M36">
        <v>3040512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1460951346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997960</v>
      </c>
      <c r="L37">
        <v>3869152</v>
      </c>
      <c r="M37">
        <v>3040544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1460951350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998208</v>
      </c>
      <c r="L38">
        <v>3868904</v>
      </c>
      <c r="M38">
        <v>3040296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1460951354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998324</v>
      </c>
      <c r="L39">
        <v>3868788</v>
      </c>
      <c r="M39">
        <v>3040180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1460951358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998696</v>
      </c>
      <c r="L40">
        <v>3868416</v>
      </c>
      <c r="M40">
        <v>3039808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1460951362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998696</v>
      </c>
      <c r="L41">
        <v>3868416</v>
      </c>
      <c r="M41">
        <v>3039808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1460951366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998820</v>
      </c>
      <c r="L42">
        <v>3868292</v>
      </c>
      <c r="M42">
        <v>3039684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1460951370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999068</v>
      </c>
      <c r="L43">
        <v>3868044</v>
      </c>
      <c r="M43">
        <v>3039436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1460951374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999008</v>
      </c>
      <c r="L44">
        <v>3868104</v>
      </c>
      <c r="M44">
        <v>3039496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1460951378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999040</v>
      </c>
      <c r="L45">
        <v>3868072</v>
      </c>
      <c r="M45">
        <v>3039464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1460951382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999264</v>
      </c>
      <c r="L46">
        <v>3867848</v>
      </c>
      <c r="M46">
        <v>3039240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1460951386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999636</v>
      </c>
      <c r="L47">
        <v>3867476</v>
      </c>
      <c r="M47">
        <v>3038868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1460951390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999976</v>
      </c>
      <c r="L48">
        <v>3867136</v>
      </c>
      <c r="M48">
        <v>3038528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1460951394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1000000</v>
      </c>
      <c r="L49">
        <v>3867112</v>
      </c>
      <c r="M49">
        <v>3038504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1460951398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1000124</v>
      </c>
      <c r="L50">
        <v>3866988</v>
      </c>
      <c r="M50">
        <v>3038380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1460951402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1000472</v>
      </c>
      <c r="L51">
        <v>3866644</v>
      </c>
      <c r="M51">
        <v>3038032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1460951406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1000596</v>
      </c>
      <c r="L52">
        <v>3866520</v>
      </c>
      <c r="M52">
        <v>3037908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1460951410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1000596</v>
      </c>
      <c r="L53">
        <v>3866528</v>
      </c>
      <c r="M53">
        <v>3037908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1460951414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1000720</v>
      </c>
      <c r="L54">
        <v>3866404</v>
      </c>
      <c r="M54">
        <v>3037784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1460951418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1000844</v>
      </c>
      <c r="L55">
        <v>3866280</v>
      </c>
      <c r="M55">
        <v>3037660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1460951422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1001008</v>
      </c>
      <c r="L56">
        <v>3866116</v>
      </c>
      <c r="M56">
        <v>3037496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1460951426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1001256</v>
      </c>
      <c r="L57">
        <v>3865868</v>
      </c>
      <c r="M57">
        <v>3037248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1460951430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1001256</v>
      </c>
      <c r="L58">
        <v>3865868</v>
      </c>
      <c r="M58">
        <v>3037248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1460951434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1001340</v>
      </c>
      <c r="L59">
        <v>3865784</v>
      </c>
      <c r="M59">
        <v>3037164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8</v>
      </c>
      <c r="V59">
        <v>0</v>
      </c>
      <c r="W59">
        <v>8</v>
      </c>
    </row>
    <row r="60" spans="1:23">
      <c r="A60">
        <v>1460951438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1001620</v>
      </c>
      <c r="L60">
        <v>3865524</v>
      </c>
      <c r="M60">
        <v>3036884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16</v>
      </c>
    </row>
    <row r="61" spans="1:23">
      <c r="A61">
        <v>1460951442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1001744</v>
      </c>
      <c r="L61">
        <v>3865400</v>
      </c>
      <c r="M61">
        <v>3036760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5</v>
      </c>
      <c r="T61">
        <v>0</v>
      </c>
      <c r="U61">
        <v>20</v>
      </c>
      <c r="V61">
        <v>0</v>
      </c>
      <c r="W61">
        <v>108</v>
      </c>
    </row>
    <row r="62" spans="1:23">
      <c r="A62">
        <v>1460951446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1001744</v>
      </c>
      <c r="L62">
        <v>3865400</v>
      </c>
      <c r="M62">
        <v>3036760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1460951450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1001868</v>
      </c>
      <c r="L63">
        <v>3865276</v>
      </c>
      <c r="M63">
        <v>3036636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1460951454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1003332</v>
      </c>
      <c r="L64">
        <v>3863812</v>
      </c>
      <c r="M64">
        <v>3035172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1460951458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1003204</v>
      </c>
      <c r="L65">
        <v>3863940</v>
      </c>
      <c r="M65">
        <v>3035300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1460951462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1003296</v>
      </c>
      <c r="L66">
        <v>3863848</v>
      </c>
      <c r="M66">
        <v>3035208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1460951466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1003536</v>
      </c>
      <c r="L67">
        <v>3863608</v>
      </c>
      <c r="M67">
        <v>3034968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1460951470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1003596</v>
      </c>
      <c r="L68">
        <v>3863548</v>
      </c>
      <c r="M68">
        <v>3034908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1460951474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1003636</v>
      </c>
      <c r="L69">
        <v>3863512</v>
      </c>
      <c r="M69">
        <v>3034868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1460951478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1003760</v>
      </c>
      <c r="L70">
        <v>3863388</v>
      </c>
      <c r="M70">
        <v>3034744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1460951482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1004000</v>
      </c>
      <c r="L71">
        <v>3863148</v>
      </c>
      <c r="M71">
        <v>3034504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1460951486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1004124</v>
      </c>
      <c r="L72">
        <v>3863024</v>
      </c>
      <c r="M72">
        <v>3034380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1460951490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1004156</v>
      </c>
      <c r="L73">
        <v>3862992</v>
      </c>
      <c r="M73">
        <v>3034348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1460951494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1004488</v>
      </c>
      <c r="L74">
        <v>3862660</v>
      </c>
      <c r="M74">
        <v>3034016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1460951498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1004568</v>
      </c>
      <c r="L75">
        <v>3862580</v>
      </c>
      <c r="M75">
        <v>3033936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1460951502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1004600</v>
      </c>
      <c r="L76">
        <v>3862548</v>
      </c>
      <c r="M76">
        <v>3033904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1460951506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1004904</v>
      </c>
      <c r="L77">
        <v>3862244</v>
      </c>
      <c r="M77">
        <v>3033600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1460951510</v>
      </c>
      <c r="B78">
        <v>304</v>
      </c>
      <c r="C78">
        <v>4</v>
      </c>
      <c r="D78">
        <v>143.2</v>
      </c>
      <c r="E78">
        <v>35.3</v>
      </c>
      <c r="F78">
        <v>36.7</v>
      </c>
      <c r="G78">
        <v>34.9</v>
      </c>
      <c r="H78">
        <v>36.2</v>
      </c>
      <c r="I78">
        <v>3.5</v>
      </c>
      <c r="J78">
        <v>4038504</v>
      </c>
      <c r="K78">
        <v>971636</v>
      </c>
      <c r="L78">
        <v>3895516</v>
      </c>
      <c r="M78">
        <v>3066868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1460951514</v>
      </c>
      <c r="B79">
        <v>308</v>
      </c>
      <c r="C79">
        <v>4</v>
      </c>
      <c r="D79">
        <v>1.2</v>
      </c>
      <c r="E79">
        <v>0</v>
      </c>
      <c r="F79">
        <v>0.2</v>
      </c>
      <c r="G79">
        <v>1</v>
      </c>
      <c r="H79">
        <v>0</v>
      </c>
      <c r="I79">
        <v>3.5</v>
      </c>
      <c r="J79">
        <v>4038504</v>
      </c>
      <c r="K79">
        <v>971636</v>
      </c>
      <c r="L79">
        <v>3895520</v>
      </c>
      <c r="M79">
        <v>3066868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68</v>
      </c>
    </row>
    <row r="80" spans="1:23">
      <c r="A80">
        <v>1460951518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971636</v>
      </c>
      <c r="L80">
        <v>3895520</v>
      </c>
      <c r="M80">
        <v>3066868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100</v>
      </c>
    </row>
    <row r="81" spans="1:23">
      <c r="A81">
        <v>1460951522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3.5</v>
      </c>
      <c r="J81">
        <v>4038504</v>
      </c>
      <c r="K81">
        <v>971636</v>
      </c>
      <c r="L81">
        <v>3895520</v>
      </c>
      <c r="M81">
        <v>3066868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1460951526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971636</v>
      </c>
      <c r="L82">
        <v>3895520</v>
      </c>
      <c r="M82">
        <v>3066868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1460951676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3.8</v>
      </c>
      <c r="J2">
        <v>4038504</v>
      </c>
      <c r="K2">
        <v>982148</v>
      </c>
      <c r="L2">
        <v>3885024</v>
      </c>
      <c r="M2">
        <v>3056356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1460951680</v>
      </c>
      <c r="B3">
        <v>4</v>
      </c>
      <c r="C3">
        <v>4</v>
      </c>
      <c r="D3">
        <v>362</v>
      </c>
      <c r="E3">
        <v>89.7</v>
      </c>
      <c r="F3">
        <v>90.7</v>
      </c>
      <c r="G3">
        <v>91</v>
      </c>
      <c r="H3">
        <v>90.5</v>
      </c>
      <c r="I3">
        <v>4.1</v>
      </c>
      <c r="J3">
        <v>4038504</v>
      </c>
      <c r="K3">
        <v>993416</v>
      </c>
      <c r="L3">
        <v>3873760</v>
      </c>
      <c r="M3">
        <v>3045088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1460951684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993664</v>
      </c>
      <c r="L4">
        <v>3873516</v>
      </c>
      <c r="M4">
        <v>3044840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36</v>
      </c>
      <c r="V4">
        <v>0</v>
      </c>
      <c r="W4">
        <v>20</v>
      </c>
    </row>
    <row r="5" spans="1:23">
      <c r="A5">
        <v>1460951688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993912</v>
      </c>
      <c r="L5">
        <v>3873268</v>
      </c>
      <c r="M5">
        <v>3044592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1460951692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994268</v>
      </c>
      <c r="L6">
        <v>3872916</v>
      </c>
      <c r="M6">
        <v>3044236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1460951696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994516</v>
      </c>
      <c r="L7">
        <v>3872668</v>
      </c>
      <c r="M7">
        <v>3043988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1460951700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995052</v>
      </c>
      <c r="L8">
        <v>3872132</v>
      </c>
      <c r="M8">
        <v>3043452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1460951704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995128</v>
      </c>
      <c r="L9">
        <v>3872056</v>
      </c>
      <c r="M9">
        <v>3043376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1460951708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995432</v>
      </c>
      <c r="L10">
        <v>3871752</v>
      </c>
      <c r="M10">
        <v>3043072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1460951712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995672</v>
      </c>
      <c r="L11">
        <v>3871512</v>
      </c>
      <c r="M11">
        <v>3042832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1460951716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995888</v>
      </c>
      <c r="L12">
        <v>3871296</v>
      </c>
      <c r="M12">
        <v>3042616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288</v>
      </c>
    </row>
    <row r="13" spans="1:23">
      <c r="A13">
        <v>1460951720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996168</v>
      </c>
      <c r="L13">
        <v>3871016</v>
      </c>
      <c r="M13">
        <v>3042336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1460951724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996540</v>
      </c>
      <c r="L14">
        <v>3870644</v>
      </c>
      <c r="M14">
        <v>3041964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1460951728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996672</v>
      </c>
      <c r="L15">
        <v>3870512</v>
      </c>
      <c r="M15">
        <v>3041832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1460951732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996896</v>
      </c>
      <c r="L16">
        <v>3870288</v>
      </c>
      <c r="M16">
        <v>3041608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1460951736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996988</v>
      </c>
      <c r="L17">
        <v>3870196</v>
      </c>
      <c r="M17">
        <v>3041516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1460951740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997188</v>
      </c>
      <c r="L18">
        <v>3869996</v>
      </c>
      <c r="M18">
        <v>3041316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1460951744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997592</v>
      </c>
      <c r="L19">
        <v>3869592</v>
      </c>
      <c r="M19">
        <v>3040912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1460951748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997692</v>
      </c>
      <c r="L20">
        <v>3869492</v>
      </c>
      <c r="M20">
        <v>3040812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1460951752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997848</v>
      </c>
      <c r="L21">
        <v>3869336</v>
      </c>
      <c r="M21">
        <v>3040656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1460951756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998080</v>
      </c>
      <c r="L22">
        <v>3869104</v>
      </c>
      <c r="M22">
        <v>3040424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1460951760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998212</v>
      </c>
      <c r="L23">
        <v>3868972</v>
      </c>
      <c r="M23">
        <v>3040292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1460951764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998220</v>
      </c>
      <c r="L24">
        <v>3868964</v>
      </c>
      <c r="M24">
        <v>3040284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1460951768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998392</v>
      </c>
      <c r="L25">
        <v>3868792</v>
      </c>
      <c r="M25">
        <v>3040112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1460951772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998524</v>
      </c>
      <c r="L26">
        <v>3868660</v>
      </c>
      <c r="M26">
        <v>3039980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1460951776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998780</v>
      </c>
      <c r="L27">
        <v>3868404</v>
      </c>
      <c r="M27">
        <v>3039724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1460951780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998904</v>
      </c>
      <c r="L28">
        <v>3868280</v>
      </c>
      <c r="M28">
        <v>3039600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1460951784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999104</v>
      </c>
      <c r="L29">
        <v>3868080</v>
      </c>
      <c r="M29">
        <v>3039400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1460951788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999484</v>
      </c>
      <c r="L30">
        <v>3867700</v>
      </c>
      <c r="M30">
        <v>3039020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1460951792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999616</v>
      </c>
      <c r="L31">
        <v>3867568</v>
      </c>
      <c r="M31">
        <v>3038888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1460951796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999700</v>
      </c>
      <c r="L32">
        <v>3867484</v>
      </c>
      <c r="M32">
        <v>3038804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1460951800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999792</v>
      </c>
      <c r="L33">
        <v>3867392</v>
      </c>
      <c r="M33">
        <v>3038712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1460951804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1000048</v>
      </c>
      <c r="L34">
        <v>3867136</v>
      </c>
      <c r="M34">
        <v>3038456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1460951808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1000188</v>
      </c>
      <c r="L35">
        <v>3866996</v>
      </c>
      <c r="M35">
        <v>3038316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1460951812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1000356</v>
      </c>
      <c r="L36">
        <v>3866828</v>
      </c>
      <c r="M36">
        <v>3038148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1460951816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1000668</v>
      </c>
      <c r="L37">
        <v>3866516</v>
      </c>
      <c r="M37">
        <v>3037836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1460951820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1000444</v>
      </c>
      <c r="L38">
        <v>3866740</v>
      </c>
      <c r="M38">
        <v>3038060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1460951824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1000684</v>
      </c>
      <c r="L39">
        <v>3866500</v>
      </c>
      <c r="M39">
        <v>3037820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1460951828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1000736</v>
      </c>
      <c r="L40">
        <v>3866448</v>
      </c>
      <c r="M40">
        <v>3037768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1460951832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1000932</v>
      </c>
      <c r="L41">
        <v>3866252</v>
      </c>
      <c r="M41">
        <v>3037572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1460951836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1001272</v>
      </c>
      <c r="L42">
        <v>3865912</v>
      </c>
      <c r="M42">
        <v>3037232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1460951840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1001064</v>
      </c>
      <c r="L43">
        <v>3866120</v>
      </c>
      <c r="M43">
        <v>3037440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1460951844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1001220</v>
      </c>
      <c r="L44">
        <v>3865964</v>
      </c>
      <c r="M44">
        <v>3037284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1460951848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1001344</v>
      </c>
      <c r="L45">
        <v>3865840</v>
      </c>
      <c r="M45">
        <v>3037160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1460951852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1001460</v>
      </c>
      <c r="L46">
        <v>3865724</v>
      </c>
      <c r="M46">
        <v>3037044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1460951856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1001768</v>
      </c>
      <c r="L47">
        <v>3865416</v>
      </c>
      <c r="M47">
        <v>3036736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1460951860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1002016</v>
      </c>
      <c r="L48">
        <v>3865168</v>
      </c>
      <c r="M48">
        <v>3036488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1460951864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1002116</v>
      </c>
      <c r="L49">
        <v>3865068</v>
      </c>
      <c r="M49">
        <v>3036388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1460951868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1002644</v>
      </c>
      <c r="L50">
        <v>3864540</v>
      </c>
      <c r="M50">
        <v>3035860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1460951872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1002488</v>
      </c>
      <c r="L51">
        <v>3864696</v>
      </c>
      <c r="M51">
        <v>3036016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1460951876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1002660</v>
      </c>
      <c r="L52">
        <v>3864524</v>
      </c>
      <c r="M52">
        <v>3035844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1460951880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1002792</v>
      </c>
      <c r="L53">
        <v>3864392</v>
      </c>
      <c r="M53">
        <v>3035712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1460951884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1002868</v>
      </c>
      <c r="L54">
        <v>3864316</v>
      </c>
      <c r="M54">
        <v>3035636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1460951888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1002968</v>
      </c>
      <c r="L55">
        <v>3864216</v>
      </c>
      <c r="M55">
        <v>3035536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1460951892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1003040</v>
      </c>
      <c r="L56">
        <v>3864144</v>
      </c>
      <c r="M56">
        <v>3035464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1460951896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1003288</v>
      </c>
      <c r="L57">
        <v>3863896</v>
      </c>
      <c r="M57">
        <v>3035216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1460951900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1003264</v>
      </c>
      <c r="L58">
        <v>3863920</v>
      </c>
      <c r="M58">
        <v>3035240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1460951904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1003512</v>
      </c>
      <c r="L59">
        <v>3863672</v>
      </c>
      <c r="M59">
        <v>3034992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1460951908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1003684</v>
      </c>
      <c r="L60">
        <v>3863512</v>
      </c>
      <c r="M60">
        <v>3034820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1460951912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1003628</v>
      </c>
      <c r="L61">
        <v>3863572</v>
      </c>
      <c r="M61">
        <v>3034876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1460951916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1003596</v>
      </c>
      <c r="L62">
        <v>3863604</v>
      </c>
      <c r="M62">
        <v>3034908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1460951920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1003660</v>
      </c>
      <c r="L63">
        <v>3863540</v>
      </c>
      <c r="M63">
        <v>3034844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1460951924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1005064</v>
      </c>
      <c r="L64">
        <v>3862136</v>
      </c>
      <c r="M64">
        <v>3033440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1460951928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1005152</v>
      </c>
      <c r="L65">
        <v>3862048</v>
      </c>
      <c r="M65">
        <v>3033352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1460951932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1005276</v>
      </c>
      <c r="L66">
        <v>3861924</v>
      </c>
      <c r="M66">
        <v>3033228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1460951936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1005556</v>
      </c>
      <c r="L67">
        <v>3861644</v>
      </c>
      <c r="M67">
        <v>3032948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1460951940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1005556</v>
      </c>
      <c r="L68">
        <v>3861644</v>
      </c>
      <c r="M68">
        <v>3032948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1460951944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1005836</v>
      </c>
      <c r="L69">
        <v>3861368</v>
      </c>
      <c r="M69">
        <v>3032668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1460951948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1005860</v>
      </c>
      <c r="L70">
        <v>3861344</v>
      </c>
      <c r="M70">
        <v>3032644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1460951952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1006116</v>
      </c>
      <c r="L71">
        <v>3861088</v>
      </c>
      <c r="M71">
        <v>3032388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1460951956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1006364</v>
      </c>
      <c r="L72">
        <v>3860840</v>
      </c>
      <c r="M72">
        <v>3032140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1460951960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1006432</v>
      </c>
      <c r="L73">
        <v>3860772</v>
      </c>
      <c r="M73">
        <v>3032072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1460951964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1006308</v>
      </c>
      <c r="L74">
        <v>3860896</v>
      </c>
      <c r="M74">
        <v>3032196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1460951968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1006308</v>
      </c>
      <c r="L75">
        <v>3860896</v>
      </c>
      <c r="M75">
        <v>3032196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1460951972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1006588</v>
      </c>
      <c r="L76">
        <v>3860616</v>
      </c>
      <c r="M76">
        <v>3031916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1460951976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1006672</v>
      </c>
      <c r="L77">
        <v>3860532</v>
      </c>
      <c r="M77">
        <v>3031832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1460951980</v>
      </c>
      <c r="B78">
        <v>304</v>
      </c>
      <c r="C78">
        <v>4</v>
      </c>
      <c r="D78">
        <v>142</v>
      </c>
      <c r="E78">
        <v>36.1</v>
      </c>
      <c r="F78">
        <v>35.1</v>
      </c>
      <c r="G78">
        <v>35.2</v>
      </c>
      <c r="H78">
        <v>35.1</v>
      </c>
      <c r="I78">
        <v>3.6</v>
      </c>
      <c r="J78">
        <v>4038504</v>
      </c>
      <c r="K78">
        <v>973772</v>
      </c>
      <c r="L78">
        <v>3893436</v>
      </c>
      <c r="M78">
        <v>3064732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1460951984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973772</v>
      </c>
      <c r="L79">
        <v>3893444</v>
      </c>
      <c r="M79">
        <v>3064732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1460951988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973772</v>
      </c>
      <c r="L80">
        <v>3893444</v>
      </c>
      <c r="M80">
        <v>3064732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1460951992</v>
      </c>
      <c r="B81">
        <v>316</v>
      </c>
      <c r="C81">
        <v>4</v>
      </c>
      <c r="D81">
        <v>0</v>
      </c>
      <c r="E81">
        <v>0.3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973708</v>
      </c>
      <c r="L81">
        <v>3893508</v>
      </c>
      <c r="M81">
        <v>3064796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1460951996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973708</v>
      </c>
      <c r="L82">
        <v>3893508</v>
      </c>
      <c r="M82">
        <v>3064796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1460952147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979552</v>
      </c>
      <c r="L2">
        <v>3887188</v>
      </c>
      <c r="M2">
        <v>3058952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1460952151</v>
      </c>
      <c r="B3">
        <v>4</v>
      </c>
      <c r="C3">
        <v>4</v>
      </c>
      <c r="D3">
        <v>360.8</v>
      </c>
      <c r="E3">
        <v>91.8</v>
      </c>
      <c r="F3">
        <v>89.5</v>
      </c>
      <c r="G3">
        <v>89.5</v>
      </c>
      <c r="H3">
        <v>90</v>
      </c>
      <c r="I3">
        <v>4</v>
      </c>
      <c r="J3">
        <v>4038504</v>
      </c>
      <c r="K3">
        <v>990332</v>
      </c>
      <c r="L3">
        <v>3876408</v>
      </c>
      <c r="M3">
        <v>3048172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1460952155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990984</v>
      </c>
      <c r="L4">
        <v>3875760</v>
      </c>
      <c r="M4">
        <v>3047520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1460952159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991076</v>
      </c>
      <c r="L5">
        <v>3875668</v>
      </c>
      <c r="M5">
        <v>3047428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32</v>
      </c>
    </row>
    <row r="6" spans="1:23">
      <c r="A6">
        <v>1460952163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991248</v>
      </c>
      <c r="L6">
        <v>3875504</v>
      </c>
      <c r="M6">
        <v>3047256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1460952167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991596</v>
      </c>
      <c r="L7">
        <v>3875156</v>
      </c>
      <c r="M7">
        <v>3046908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1460952171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991812</v>
      </c>
      <c r="L8">
        <v>3874940</v>
      </c>
      <c r="M8">
        <v>3046692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1460952175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992448</v>
      </c>
      <c r="L9">
        <v>3874304</v>
      </c>
      <c r="M9">
        <v>3046056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1460952179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992780</v>
      </c>
      <c r="L10">
        <v>3873972</v>
      </c>
      <c r="M10">
        <v>3045724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1460952183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992844</v>
      </c>
      <c r="L11">
        <v>3873908</v>
      </c>
      <c r="M11">
        <v>3045660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1460952187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993424</v>
      </c>
      <c r="L12">
        <v>3873328</v>
      </c>
      <c r="M12">
        <v>3045080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288</v>
      </c>
    </row>
    <row r="13" spans="1:23">
      <c r="A13">
        <v>1460952191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993548</v>
      </c>
      <c r="L13">
        <v>3873204</v>
      </c>
      <c r="M13">
        <v>3044956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1460952195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993640</v>
      </c>
      <c r="L14">
        <v>3873112</v>
      </c>
      <c r="M14">
        <v>3044864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1460952199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993944</v>
      </c>
      <c r="L15">
        <v>3872808</v>
      </c>
      <c r="M15">
        <v>3044560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1460952203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994160</v>
      </c>
      <c r="L16">
        <v>3872592</v>
      </c>
      <c r="M16">
        <v>3044344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1460952207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994284</v>
      </c>
      <c r="L17">
        <v>3872468</v>
      </c>
      <c r="M17">
        <v>3044220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1460952211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994368</v>
      </c>
      <c r="L18">
        <v>3872384</v>
      </c>
      <c r="M18">
        <v>3044136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1460952215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994376</v>
      </c>
      <c r="L19">
        <v>3872376</v>
      </c>
      <c r="M19">
        <v>3044128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1460952219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994756</v>
      </c>
      <c r="L20">
        <v>3871996</v>
      </c>
      <c r="M20">
        <v>3043748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1460952223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994912</v>
      </c>
      <c r="L21">
        <v>3871840</v>
      </c>
      <c r="M21">
        <v>3043592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1460952227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994912</v>
      </c>
      <c r="L22">
        <v>3871840</v>
      </c>
      <c r="M22">
        <v>3043592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1460952231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995104</v>
      </c>
      <c r="L23">
        <v>3871648</v>
      </c>
      <c r="M23">
        <v>3043400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1460952235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995424</v>
      </c>
      <c r="L24">
        <v>3871328</v>
      </c>
      <c r="M24">
        <v>3043080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1460952239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995704</v>
      </c>
      <c r="L25">
        <v>3871048</v>
      </c>
      <c r="M25">
        <v>3042800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1460952243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995828</v>
      </c>
      <c r="L26">
        <v>3870924</v>
      </c>
      <c r="M26">
        <v>3042676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1460952247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996076</v>
      </c>
      <c r="L27">
        <v>3870676</v>
      </c>
      <c r="M27">
        <v>3042428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1460952251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996332</v>
      </c>
      <c r="L28">
        <v>3870420</v>
      </c>
      <c r="M28">
        <v>3042172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1460952255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996300</v>
      </c>
      <c r="L29">
        <v>3870452</v>
      </c>
      <c r="M29">
        <v>3042204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1460952259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996456</v>
      </c>
      <c r="L30">
        <v>3870296</v>
      </c>
      <c r="M30">
        <v>3042048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1460952263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996680</v>
      </c>
      <c r="L31">
        <v>3870072</v>
      </c>
      <c r="M31">
        <v>3041824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1460952267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996984</v>
      </c>
      <c r="L32">
        <v>3869768</v>
      </c>
      <c r="M32">
        <v>3041520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1460952271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996944</v>
      </c>
      <c r="L33">
        <v>3869808</v>
      </c>
      <c r="M33">
        <v>3041560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1460952275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997068</v>
      </c>
      <c r="L34">
        <v>3869684</v>
      </c>
      <c r="M34">
        <v>3041436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1460952279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997232</v>
      </c>
      <c r="L35">
        <v>3869520</v>
      </c>
      <c r="M35">
        <v>3041272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1460952283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997380</v>
      </c>
      <c r="L36">
        <v>3869372</v>
      </c>
      <c r="M36">
        <v>3041124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1460952287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997628</v>
      </c>
      <c r="L37">
        <v>3869124</v>
      </c>
      <c r="M37">
        <v>3040876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1460952291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997696</v>
      </c>
      <c r="L38">
        <v>3869056</v>
      </c>
      <c r="M38">
        <v>3040808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1460952295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998044</v>
      </c>
      <c r="L39">
        <v>3868708</v>
      </c>
      <c r="M39">
        <v>3040460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1460952299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998324</v>
      </c>
      <c r="L40">
        <v>3868428</v>
      </c>
      <c r="M40">
        <v>3040180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1460952303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998416</v>
      </c>
      <c r="L41">
        <v>3868336</v>
      </c>
      <c r="M41">
        <v>3040088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1460952307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998368</v>
      </c>
      <c r="L42">
        <v>3868384</v>
      </c>
      <c r="M42">
        <v>3040136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1460952311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998492</v>
      </c>
      <c r="L43">
        <v>3868260</v>
      </c>
      <c r="M43">
        <v>3040012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1460952315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998688</v>
      </c>
      <c r="L44">
        <v>3868064</v>
      </c>
      <c r="M44">
        <v>3039816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1460952319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998936</v>
      </c>
      <c r="L45">
        <v>3867816</v>
      </c>
      <c r="M45">
        <v>3039568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1460952323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999052</v>
      </c>
      <c r="L46">
        <v>3867700</v>
      </c>
      <c r="M46">
        <v>3039452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1460952327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999176</v>
      </c>
      <c r="L47">
        <v>3867576</v>
      </c>
      <c r="M47">
        <v>3039328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1460952331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999176</v>
      </c>
      <c r="L48">
        <v>3867576</v>
      </c>
      <c r="M48">
        <v>3039328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1460952335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999168</v>
      </c>
      <c r="L49">
        <v>3867584</v>
      </c>
      <c r="M49">
        <v>3039336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1460952339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999416</v>
      </c>
      <c r="L50">
        <v>3867336</v>
      </c>
      <c r="M50">
        <v>3039088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1460952343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999524</v>
      </c>
      <c r="L51">
        <v>3867228</v>
      </c>
      <c r="M51">
        <v>3038980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1460952347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999756</v>
      </c>
      <c r="L52">
        <v>3866996</v>
      </c>
      <c r="M52">
        <v>3038748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1460952351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999772</v>
      </c>
      <c r="L53">
        <v>3866980</v>
      </c>
      <c r="M53">
        <v>3038732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1460952355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999864</v>
      </c>
      <c r="L54">
        <v>3866888</v>
      </c>
      <c r="M54">
        <v>3038640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1460952359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1000004</v>
      </c>
      <c r="L55">
        <v>3866748</v>
      </c>
      <c r="M55">
        <v>3038500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1460952363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1000112</v>
      </c>
      <c r="L56">
        <v>3866640</v>
      </c>
      <c r="M56">
        <v>3038392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1460952367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1001320</v>
      </c>
      <c r="L57">
        <v>3865432</v>
      </c>
      <c r="M57">
        <v>3037184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1460952371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1001444</v>
      </c>
      <c r="L58">
        <v>3865308</v>
      </c>
      <c r="M58">
        <v>3037060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1460952375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1001360</v>
      </c>
      <c r="L59">
        <v>3865392</v>
      </c>
      <c r="M59">
        <v>3037144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1460952379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1001484</v>
      </c>
      <c r="L60">
        <v>3865280</v>
      </c>
      <c r="M60">
        <v>3037020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1460952383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1001516</v>
      </c>
      <c r="L61">
        <v>3865252</v>
      </c>
      <c r="M61">
        <v>3036988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1460952387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1001772</v>
      </c>
      <c r="L62">
        <v>3864996</v>
      </c>
      <c r="M62">
        <v>3036732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1460952391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1001756</v>
      </c>
      <c r="L63">
        <v>3865012</v>
      </c>
      <c r="M63">
        <v>3036748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1460952395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1002060</v>
      </c>
      <c r="L64">
        <v>3864708</v>
      </c>
      <c r="M64">
        <v>3036444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1460952399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1001988</v>
      </c>
      <c r="L65">
        <v>3864780</v>
      </c>
      <c r="M65">
        <v>3036516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1460952403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1001872</v>
      </c>
      <c r="L66">
        <v>3864896</v>
      </c>
      <c r="M66">
        <v>3036632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1460952407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1002144</v>
      </c>
      <c r="L67">
        <v>3864624</v>
      </c>
      <c r="M67">
        <v>3036360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1460952411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1002268</v>
      </c>
      <c r="L68">
        <v>3864500</v>
      </c>
      <c r="M68">
        <v>3036236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1460952415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1002852</v>
      </c>
      <c r="L69">
        <v>3863920</v>
      </c>
      <c r="M69">
        <v>3035652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1460952419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1003232</v>
      </c>
      <c r="L70">
        <v>3863540</v>
      </c>
      <c r="M70">
        <v>3035272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40</v>
      </c>
    </row>
    <row r="71" spans="1:23">
      <c r="A71">
        <v>1460952423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1003200</v>
      </c>
      <c r="L71">
        <v>3863572</v>
      </c>
      <c r="M71">
        <v>3035304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1460952427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1003356</v>
      </c>
      <c r="L72">
        <v>3863416</v>
      </c>
      <c r="M72">
        <v>3035148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1460952431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1003356</v>
      </c>
      <c r="L73">
        <v>3863416</v>
      </c>
      <c r="M73">
        <v>3035148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1460952435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1003324</v>
      </c>
      <c r="L74">
        <v>3863448</v>
      </c>
      <c r="M74">
        <v>3035180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1460952439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1003604</v>
      </c>
      <c r="L75">
        <v>3863168</v>
      </c>
      <c r="M75">
        <v>3034900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1460952443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1003604</v>
      </c>
      <c r="L76">
        <v>3863168</v>
      </c>
      <c r="M76">
        <v>3034900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1460952447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1003984</v>
      </c>
      <c r="L77">
        <v>3862788</v>
      </c>
      <c r="M77">
        <v>3034520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1460952451</v>
      </c>
      <c r="B78">
        <v>304</v>
      </c>
      <c r="C78">
        <v>4</v>
      </c>
      <c r="D78">
        <v>143.2</v>
      </c>
      <c r="E78">
        <v>34.9</v>
      </c>
      <c r="F78">
        <v>36.8</v>
      </c>
      <c r="G78">
        <v>36</v>
      </c>
      <c r="H78">
        <v>35.8</v>
      </c>
      <c r="I78">
        <v>3.5</v>
      </c>
      <c r="J78">
        <v>4038504</v>
      </c>
      <c r="K78">
        <v>969816</v>
      </c>
      <c r="L78">
        <v>3896960</v>
      </c>
      <c r="M78">
        <v>3068688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1460952455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3.5</v>
      </c>
      <c r="J79">
        <v>4038504</v>
      </c>
      <c r="K79">
        <v>969816</v>
      </c>
      <c r="L79">
        <v>3896960</v>
      </c>
      <c r="M79">
        <v>3068688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1460952459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3.5</v>
      </c>
      <c r="J80">
        <v>4038504</v>
      </c>
      <c r="K80">
        <v>969848</v>
      </c>
      <c r="L80">
        <v>3896928</v>
      </c>
      <c r="M80">
        <v>3068656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1460952463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969848</v>
      </c>
      <c r="L81">
        <v>3896928</v>
      </c>
      <c r="M81">
        <v>3068656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1460952467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969848</v>
      </c>
      <c r="L82">
        <v>3896928</v>
      </c>
      <c r="M82">
        <v>3068656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1460952611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980120</v>
      </c>
      <c r="L2">
        <v>3886712</v>
      </c>
      <c r="M2">
        <v>3058384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1460952615</v>
      </c>
      <c r="B3">
        <v>4</v>
      </c>
      <c r="C3">
        <v>4</v>
      </c>
      <c r="D3">
        <v>360.4</v>
      </c>
      <c r="E3">
        <v>90.5</v>
      </c>
      <c r="F3">
        <v>90.3</v>
      </c>
      <c r="G3">
        <v>88</v>
      </c>
      <c r="H3">
        <v>91.2</v>
      </c>
      <c r="I3">
        <v>4</v>
      </c>
      <c r="J3">
        <v>4038504</v>
      </c>
      <c r="K3">
        <v>991792</v>
      </c>
      <c r="L3">
        <v>3875040</v>
      </c>
      <c r="M3">
        <v>3046712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1460952619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992064</v>
      </c>
      <c r="L4">
        <v>3874772</v>
      </c>
      <c r="M4">
        <v>3046440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1460952623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992312</v>
      </c>
      <c r="L5">
        <v>3874524</v>
      </c>
      <c r="M5">
        <v>3046192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40</v>
      </c>
      <c r="V5">
        <v>0</v>
      </c>
      <c r="W5">
        <v>268</v>
      </c>
    </row>
    <row r="6" spans="1:23">
      <c r="A6">
        <v>1460952627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992600</v>
      </c>
      <c r="L6">
        <v>3874236</v>
      </c>
      <c r="M6">
        <v>3045904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1460952631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992724</v>
      </c>
      <c r="L7">
        <v>3874112</v>
      </c>
      <c r="M7">
        <v>3045780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1460952635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993352</v>
      </c>
      <c r="L8">
        <v>3873484</v>
      </c>
      <c r="M8">
        <v>3045152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36</v>
      </c>
    </row>
    <row r="9" spans="1:23">
      <c r="A9">
        <v>1460952639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993600</v>
      </c>
      <c r="L9">
        <v>3873240</v>
      </c>
      <c r="M9">
        <v>3044904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1460952643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993736</v>
      </c>
      <c r="L10">
        <v>3873104</v>
      </c>
      <c r="M10">
        <v>3044768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1460952647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994048</v>
      </c>
      <c r="L11">
        <v>3872792</v>
      </c>
      <c r="M11">
        <v>3044456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1460952651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994172</v>
      </c>
      <c r="L12">
        <v>3872668</v>
      </c>
      <c r="M12">
        <v>3044332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1460952655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994420</v>
      </c>
      <c r="L13">
        <v>3872420</v>
      </c>
      <c r="M13">
        <v>3044084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1460952659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994480</v>
      </c>
      <c r="L14">
        <v>3872360</v>
      </c>
      <c r="M14">
        <v>3044024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1460952663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994720</v>
      </c>
      <c r="L15">
        <v>3872120</v>
      </c>
      <c r="M15">
        <v>3043784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1460952667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994784</v>
      </c>
      <c r="L16">
        <v>3872056</v>
      </c>
      <c r="M16">
        <v>3043720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28</v>
      </c>
      <c r="V16">
        <v>0</v>
      </c>
      <c r="W16">
        <v>236</v>
      </c>
    </row>
    <row r="17" spans="1:23">
      <c r="A17">
        <v>1460952671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994768</v>
      </c>
      <c r="L17">
        <v>3872072</v>
      </c>
      <c r="M17">
        <v>3043736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1460952675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995016</v>
      </c>
      <c r="L18">
        <v>3871824</v>
      </c>
      <c r="M18">
        <v>3043488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1460952679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995140</v>
      </c>
      <c r="L19">
        <v>3871700</v>
      </c>
      <c r="M19">
        <v>3043364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1460952683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995124</v>
      </c>
      <c r="L20">
        <v>3871716</v>
      </c>
      <c r="M20">
        <v>3043380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1460952687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995372</v>
      </c>
      <c r="L21">
        <v>3871468</v>
      </c>
      <c r="M21">
        <v>3043132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1460952691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995496</v>
      </c>
      <c r="L22">
        <v>3871344</v>
      </c>
      <c r="M22">
        <v>3043008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1460952695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995544</v>
      </c>
      <c r="L23">
        <v>3871296</v>
      </c>
      <c r="M23">
        <v>3042960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1460952699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995544</v>
      </c>
      <c r="L24">
        <v>3871296</v>
      </c>
      <c r="M24">
        <v>3042960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1460952703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995924</v>
      </c>
      <c r="L25">
        <v>3870916</v>
      </c>
      <c r="M25">
        <v>3042580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1460952707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996048</v>
      </c>
      <c r="L26">
        <v>3870792</v>
      </c>
      <c r="M26">
        <v>3042456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1460952711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996172</v>
      </c>
      <c r="L27">
        <v>3870668</v>
      </c>
      <c r="M27">
        <v>3042332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1460952715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996452</v>
      </c>
      <c r="L28">
        <v>3870388</v>
      </c>
      <c r="M28">
        <v>3042052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1460952719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996608</v>
      </c>
      <c r="L29">
        <v>3870232</v>
      </c>
      <c r="M29">
        <v>3041896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1460952723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996776</v>
      </c>
      <c r="L30">
        <v>3870064</v>
      </c>
      <c r="M30">
        <v>3041728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1460952727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996940</v>
      </c>
      <c r="L31">
        <v>3869900</v>
      </c>
      <c r="M31">
        <v>3041564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1460952731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996940</v>
      </c>
      <c r="L32">
        <v>3869900</v>
      </c>
      <c r="M32">
        <v>3041564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1460952735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996924</v>
      </c>
      <c r="L33">
        <v>3869916</v>
      </c>
      <c r="M33">
        <v>3041580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1460952739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996940</v>
      </c>
      <c r="L34">
        <v>3869900</v>
      </c>
      <c r="M34">
        <v>3041564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1460952743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997088</v>
      </c>
      <c r="L35">
        <v>3869752</v>
      </c>
      <c r="M35">
        <v>3041416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1460952747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997376</v>
      </c>
      <c r="L36">
        <v>3869464</v>
      </c>
      <c r="M36">
        <v>3041128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1460952751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997500</v>
      </c>
      <c r="L37">
        <v>3869340</v>
      </c>
      <c r="M37">
        <v>3041004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1460952755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997708</v>
      </c>
      <c r="L38">
        <v>3869132</v>
      </c>
      <c r="M38">
        <v>3040796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1460952759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997760</v>
      </c>
      <c r="L39">
        <v>3869080</v>
      </c>
      <c r="M39">
        <v>3040744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1460952763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998272</v>
      </c>
      <c r="L40">
        <v>3868568</v>
      </c>
      <c r="M40">
        <v>3040232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1460952767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998288</v>
      </c>
      <c r="L41">
        <v>3868552</v>
      </c>
      <c r="M41">
        <v>3040216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1460952771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998288</v>
      </c>
      <c r="L42">
        <v>3868552</v>
      </c>
      <c r="M42">
        <v>3040216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1460952775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998484</v>
      </c>
      <c r="L43">
        <v>3868356</v>
      </c>
      <c r="M43">
        <v>3040020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1460952779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998640</v>
      </c>
      <c r="L44">
        <v>3868200</v>
      </c>
      <c r="M44">
        <v>3039864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1460952783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998888</v>
      </c>
      <c r="L45">
        <v>3867952</v>
      </c>
      <c r="M45">
        <v>3039616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1460952787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998872</v>
      </c>
      <c r="L46">
        <v>3867968</v>
      </c>
      <c r="M46">
        <v>3039632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1460952791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999220</v>
      </c>
      <c r="L47">
        <v>3867620</v>
      </c>
      <c r="M47">
        <v>3039284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1460952795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999312</v>
      </c>
      <c r="L48">
        <v>3867528</v>
      </c>
      <c r="M48">
        <v>3039192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1460952799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999320</v>
      </c>
      <c r="L49">
        <v>3867520</v>
      </c>
      <c r="M49">
        <v>3039184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1460952803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999436</v>
      </c>
      <c r="L50">
        <v>3867404</v>
      </c>
      <c r="M50">
        <v>3039068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1460952807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999724</v>
      </c>
      <c r="L51">
        <v>3867116</v>
      </c>
      <c r="M51">
        <v>3038780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1460952811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999880</v>
      </c>
      <c r="L52">
        <v>3866960</v>
      </c>
      <c r="M52">
        <v>3038624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1460952815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999848</v>
      </c>
      <c r="L53">
        <v>3866992</v>
      </c>
      <c r="M53">
        <v>3038656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1460952819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999916</v>
      </c>
      <c r="L54">
        <v>3866924</v>
      </c>
      <c r="M54">
        <v>3038588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1460952823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1000196</v>
      </c>
      <c r="L55">
        <v>3866644</v>
      </c>
      <c r="M55">
        <v>3038308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1460952827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1000148</v>
      </c>
      <c r="L56">
        <v>3866692</v>
      </c>
      <c r="M56">
        <v>3038356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1460952831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1000272</v>
      </c>
      <c r="L57">
        <v>3866568</v>
      </c>
      <c r="M57">
        <v>3038232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1460952835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1000396</v>
      </c>
      <c r="L58">
        <v>3866444</v>
      </c>
      <c r="M58">
        <v>3038108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1460952839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1000592</v>
      </c>
      <c r="L59">
        <v>3866248</v>
      </c>
      <c r="M59">
        <v>3037912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1460952843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1000592</v>
      </c>
      <c r="L60">
        <v>3866260</v>
      </c>
      <c r="M60">
        <v>3037912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1460952847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1000716</v>
      </c>
      <c r="L61">
        <v>3866140</v>
      </c>
      <c r="M61">
        <v>3037788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1460952851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1000724</v>
      </c>
      <c r="L62">
        <v>3866132</v>
      </c>
      <c r="M62">
        <v>3037780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1460952855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1000756</v>
      </c>
      <c r="L63">
        <v>3866100</v>
      </c>
      <c r="M63">
        <v>3037748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1460952859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1001004</v>
      </c>
      <c r="L64">
        <v>3865852</v>
      </c>
      <c r="M64">
        <v>3037500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1460952863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1001064</v>
      </c>
      <c r="L65">
        <v>3865792</v>
      </c>
      <c r="M65">
        <v>3037440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1460952867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1001164</v>
      </c>
      <c r="L66">
        <v>3865692</v>
      </c>
      <c r="M66">
        <v>3037340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1460952871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1001344</v>
      </c>
      <c r="L67">
        <v>3865512</v>
      </c>
      <c r="M67">
        <v>3037160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1460952875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1001528</v>
      </c>
      <c r="L68">
        <v>3865328</v>
      </c>
      <c r="M68">
        <v>3036976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1460952879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1001644</v>
      </c>
      <c r="L69">
        <v>3865216</v>
      </c>
      <c r="M69">
        <v>3036860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1460952883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1001684</v>
      </c>
      <c r="L70">
        <v>3865176</v>
      </c>
      <c r="M70">
        <v>3036820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1460952887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1001808</v>
      </c>
      <c r="L71">
        <v>3865052</v>
      </c>
      <c r="M71">
        <v>3036696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1460952891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1002180</v>
      </c>
      <c r="L72">
        <v>3864680</v>
      </c>
      <c r="M72">
        <v>3036324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1460952895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1003472</v>
      </c>
      <c r="L73">
        <v>3863388</v>
      </c>
      <c r="M73">
        <v>3035032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1460952899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1003736</v>
      </c>
      <c r="L74">
        <v>3863124</v>
      </c>
      <c r="M74">
        <v>3034768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1460952903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1003768</v>
      </c>
      <c r="L75">
        <v>3863092</v>
      </c>
      <c r="M75">
        <v>3034736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1460952907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1003892</v>
      </c>
      <c r="L76">
        <v>3862968</v>
      </c>
      <c r="M76">
        <v>3034612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1460952911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1004108</v>
      </c>
      <c r="L77">
        <v>3862752</v>
      </c>
      <c r="M77">
        <v>3034396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1460952915</v>
      </c>
      <c r="B78">
        <v>304</v>
      </c>
      <c r="C78">
        <v>4</v>
      </c>
      <c r="D78">
        <v>144.4</v>
      </c>
      <c r="E78">
        <v>35.3</v>
      </c>
      <c r="F78">
        <v>37.3</v>
      </c>
      <c r="G78">
        <v>36</v>
      </c>
      <c r="H78">
        <v>35.7</v>
      </c>
      <c r="I78">
        <v>3.5</v>
      </c>
      <c r="J78">
        <v>4038504</v>
      </c>
      <c r="K78">
        <v>971024</v>
      </c>
      <c r="L78">
        <v>3895840</v>
      </c>
      <c r="M78">
        <v>3067480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1460952919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3.5</v>
      </c>
      <c r="J79">
        <v>4038504</v>
      </c>
      <c r="K79">
        <v>971056</v>
      </c>
      <c r="L79">
        <v>3895816</v>
      </c>
      <c r="M79">
        <v>3067448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1460952923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971056</v>
      </c>
      <c r="L80">
        <v>3895816</v>
      </c>
      <c r="M80">
        <v>3067448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1460952927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971024</v>
      </c>
      <c r="L81">
        <v>3895848</v>
      </c>
      <c r="M81">
        <v>3067480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1460952931</v>
      </c>
      <c r="B82">
        <v>320</v>
      </c>
      <c r="C82">
        <v>4</v>
      </c>
      <c r="D82">
        <v>0</v>
      </c>
      <c r="E82">
        <v>0</v>
      </c>
      <c r="F82">
        <v>0.3</v>
      </c>
      <c r="G82">
        <v>0</v>
      </c>
      <c r="H82">
        <v>0</v>
      </c>
      <c r="I82">
        <v>3.5</v>
      </c>
      <c r="J82">
        <v>4038504</v>
      </c>
      <c r="K82">
        <v>971024</v>
      </c>
      <c r="L82">
        <v>3895848</v>
      </c>
      <c r="M82">
        <v>3067480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1460953097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3.8</v>
      </c>
      <c r="J2">
        <v>4038504</v>
      </c>
      <c r="K2">
        <v>980040</v>
      </c>
      <c r="L2">
        <v>3886880</v>
      </c>
      <c r="M2">
        <v>3058464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1460953101</v>
      </c>
      <c r="B3">
        <v>4</v>
      </c>
      <c r="C3">
        <v>4</v>
      </c>
      <c r="D3">
        <v>363.6</v>
      </c>
      <c r="E3">
        <v>91.2</v>
      </c>
      <c r="F3">
        <v>89.8</v>
      </c>
      <c r="G3">
        <v>92.3</v>
      </c>
      <c r="H3">
        <v>90.5</v>
      </c>
      <c r="I3">
        <v>4</v>
      </c>
      <c r="J3">
        <v>4038504</v>
      </c>
      <c r="K3">
        <v>991232</v>
      </c>
      <c r="L3">
        <v>3875688</v>
      </c>
      <c r="M3">
        <v>3047272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1460953105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991884</v>
      </c>
      <c r="L4">
        <v>3875044</v>
      </c>
      <c r="M4">
        <v>3046620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32</v>
      </c>
      <c r="V4">
        <v>0</v>
      </c>
      <c r="W4">
        <v>48</v>
      </c>
    </row>
    <row r="5" spans="1:23">
      <c r="A5">
        <v>1460953109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992008</v>
      </c>
      <c r="L5">
        <v>3874920</v>
      </c>
      <c r="M5">
        <v>3046496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12</v>
      </c>
    </row>
    <row r="6" spans="1:23">
      <c r="A6">
        <v>1460953113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992428</v>
      </c>
      <c r="L6">
        <v>3874504</v>
      </c>
      <c r="M6">
        <v>3046076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380</v>
      </c>
    </row>
    <row r="7" spans="1:23">
      <c r="A7">
        <v>1460953117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992676</v>
      </c>
      <c r="L7">
        <v>3874256</v>
      </c>
      <c r="M7">
        <v>3045828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1460953121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992892</v>
      </c>
      <c r="L8">
        <v>3874040</v>
      </c>
      <c r="M8">
        <v>3045612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1460953125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993124</v>
      </c>
      <c r="L9">
        <v>3873808</v>
      </c>
      <c r="M9">
        <v>3045380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1460953129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993412</v>
      </c>
      <c r="L10">
        <v>3873520</v>
      </c>
      <c r="M10">
        <v>3045092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1460953133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993604</v>
      </c>
      <c r="L11">
        <v>3873328</v>
      </c>
      <c r="M11">
        <v>3044900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1460953137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993976</v>
      </c>
      <c r="L12">
        <v>3872956</v>
      </c>
      <c r="M12">
        <v>3044528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1460953141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994224</v>
      </c>
      <c r="L13">
        <v>3872708</v>
      </c>
      <c r="M13">
        <v>3044280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1460953145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994412</v>
      </c>
      <c r="L14">
        <v>3872520</v>
      </c>
      <c r="M14">
        <v>3044092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1460953149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994584</v>
      </c>
      <c r="L15">
        <v>3872348</v>
      </c>
      <c r="M15">
        <v>3043920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1460953153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994800</v>
      </c>
      <c r="L16">
        <v>3872132</v>
      </c>
      <c r="M16">
        <v>3043704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1460953157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995048</v>
      </c>
      <c r="L17">
        <v>3871884</v>
      </c>
      <c r="M17">
        <v>3043456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1460953161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995148</v>
      </c>
      <c r="L18">
        <v>3871784</v>
      </c>
      <c r="M18">
        <v>3043356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1460953165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995364</v>
      </c>
      <c r="L19">
        <v>3871568</v>
      </c>
      <c r="M19">
        <v>3043140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1460953169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995388</v>
      </c>
      <c r="L20">
        <v>3871544</v>
      </c>
      <c r="M20">
        <v>3043116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1460953173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995760</v>
      </c>
      <c r="L21">
        <v>3871172</v>
      </c>
      <c r="M21">
        <v>3042744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1460953177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995884</v>
      </c>
      <c r="L22">
        <v>3871048</v>
      </c>
      <c r="M22">
        <v>3042620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1460953181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995984</v>
      </c>
      <c r="L23">
        <v>3870948</v>
      </c>
      <c r="M23">
        <v>3042520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1460953185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996140</v>
      </c>
      <c r="L24">
        <v>3870792</v>
      </c>
      <c r="M24">
        <v>3042364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1460953189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996420</v>
      </c>
      <c r="L25">
        <v>3870512</v>
      </c>
      <c r="M25">
        <v>3042084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1460953193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996576</v>
      </c>
      <c r="L26">
        <v>3870356</v>
      </c>
      <c r="M26">
        <v>3041928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1460953197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996700</v>
      </c>
      <c r="L27">
        <v>3870232</v>
      </c>
      <c r="M27">
        <v>3041804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1460953201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997164</v>
      </c>
      <c r="L28">
        <v>3869768</v>
      </c>
      <c r="M28">
        <v>3041340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1460953205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997280</v>
      </c>
      <c r="L29">
        <v>3869656</v>
      </c>
      <c r="M29">
        <v>3041224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1460953209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997420</v>
      </c>
      <c r="L30">
        <v>3869520</v>
      </c>
      <c r="M30">
        <v>3041084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1460953213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997528</v>
      </c>
      <c r="L31">
        <v>3869412</v>
      </c>
      <c r="M31">
        <v>3040976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1460953217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997776</v>
      </c>
      <c r="L32">
        <v>3869164</v>
      </c>
      <c r="M32">
        <v>3040728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1460953221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997736</v>
      </c>
      <c r="L33">
        <v>3869204</v>
      </c>
      <c r="M33">
        <v>3040768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1460953225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997984</v>
      </c>
      <c r="L34">
        <v>3868956</v>
      </c>
      <c r="M34">
        <v>3040520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1460953229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998140</v>
      </c>
      <c r="L35">
        <v>3868800</v>
      </c>
      <c r="M35">
        <v>3040364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1460953233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998132</v>
      </c>
      <c r="L36">
        <v>3868808</v>
      </c>
      <c r="M36">
        <v>3040372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8</v>
      </c>
      <c r="V36">
        <v>0</v>
      </c>
      <c r="W36">
        <v>16</v>
      </c>
    </row>
    <row r="37" spans="1:23">
      <c r="A37">
        <v>1460953237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998380</v>
      </c>
      <c r="L37">
        <v>3868560</v>
      </c>
      <c r="M37">
        <v>3040124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20</v>
      </c>
    </row>
    <row r="38" spans="1:23">
      <c r="A38">
        <v>1460953241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998472</v>
      </c>
      <c r="L38">
        <v>3868476</v>
      </c>
      <c r="M38">
        <v>3040032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12</v>
      </c>
      <c r="V38">
        <v>0</v>
      </c>
      <c r="W38">
        <v>56</v>
      </c>
    </row>
    <row r="39" spans="1:23">
      <c r="A39">
        <v>1460953245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998512</v>
      </c>
      <c r="L39">
        <v>3868436</v>
      </c>
      <c r="M39">
        <v>3039992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1460953249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998636</v>
      </c>
      <c r="L40">
        <v>3868312</v>
      </c>
      <c r="M40">
        <v>3039868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1460953253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998884</v>
      </c>
      <c r="L41">
        <v>3868064</v>
      </c>
      <c r="M41">
        <v>3039620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1460953257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999108</v>
      </c>
      <c r="L42">
        <v>3867840</v>
      </c>
      <c r="M42">
        <v>3039396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1460953261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999076</v>
      </c>
      <c r="L43">
        <v>3867872</v>
      </c>
      <c r="M43">
        <v>3039428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1460953265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999332</v>
      </c>
      <c r="L44">
        <v>3867616</v>
      </c>
      <c r="M44">
        <v>3039172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1460953269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999332</v>
      </c>
      <c r="L45">
        <v>3867616</v>
      </c>
      <c r="M45">
        <v>3039172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1460953273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999580</v>
      </c>
      <c r="L46">
        <v>3867368</v>
      </c>
      <c r="M46">
        <v>3038924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1460953277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999828</v>
      </c>
      <c r="L47">
        <v>3867120</v>
      </c>
      <c r="M47">
        <v>3038676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1460953281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999952</v>
      </c>
      <c r="L48">
        <v>3866996</v>
      </c>
      <c r="M48">
        <v>3038552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1460953285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1000108</v>
      </c>
      <c r="L49">
        <v>3866840</v>
      </c>
      <c r="M49">
        <v>3038396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1460953289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1000084</v>
      </c>
      <c r="L50">
        <v>3866864</v>
      </c>
      <c r="M50">
        <v>3038420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1460953293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1000224</v>
      </c>
      <c r="L51">
        <v>3866724</v>
      </c>
      <c r="M51">
        <v>3038280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1460953297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1001288</v>
      </c>
      <c r="L52">
        <v>3865660</v>
      </c>
      <c r="M52">
        <v>3037216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1460953301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1001296</v>
      </c>
      <c r="L53">
        <v>3865652</v>
      </c>
      <c r="M53">
        <v>3037208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1460953305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1001444</v>
      </c>
      <c r="L54">
        <v>3865504</v>
      </c>
      <c r="M54">
        <v>3037060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1460953309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1001460</v>
      </c>
      <c r="L55">
        <v>3865488</v>
      </c>
      <c r="M55">
        <v>3037044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1460953313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1001660</v>
      </c>
      <c r="L56">
        <v>3865288</v>
      </c>
      <c r="M56">
        <v>3036844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1460953317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1001824</v>
      </c>
      <c r="L57">
        <v>3865124</v>
      </c>
      <c r="M57">
        <v>3036680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1460953321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1001824</v>
      </c>
      <c r="L58">
        <v>3865124</v>
      </c>
      <c r="M58">
        <v>3036680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1460953325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1002008</v>
      </c>
      <c r="L59">
        <v>3864940</v>
      </c>
      <c r="M59">
        <v>3036496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1460953329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1002296</v>
      </c>
      <c r="L60">
        <v>3864664</v>
      </c>
      <c r="M60">
        <v>3036208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1460953333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1002380</v>
      </c>
      <c r="L61">
        <v>3864584</v>
      </c>
      <c r="M61">
        <v>3036124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1460953337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1002480</v>
      </c>
      <c r="L62">
        <v>3864484</v>
      </c>
      <c r="M62">
        <v>3036024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1460953341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1002480</v>
      </c>
      <c r="L63">
        <v>3864484</v>
      </c>
      <c r="M63">
        <v>3036024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1460953345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1002948</v>
      </c>
      <c r="L64">
        <v>3864016</v>
      </c>
      <c r="M64">
        <v>3035556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1460953349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1002956</v>
      </c>
      <c r="L65">
        <v>3864008</v>
      </c>
      <c r="M65">
        <v>3035548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1460953353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1003124</v>
      </c>
      <c r="L66">
        <v>3863840</v>
      </c>
      <c r="M66">
        <v>3035380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1460953357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1003280</v>
      </c>
      <c r="L67">
        <v>3863684</v>
      </c>
      <c r="M67">
        <v>3035224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1460953361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1003436</v>
      </c>
      <c r="L68">
        <v>3863528</v>
      </c>
      <c r="M68">
        <v>3035068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1460953365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1003552</v>
      </c>
      <c r="L69">
        <v>3863416</v>
      </c>
      <c r="M69">
        <v>3034952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1460953369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1003600</v>
      </c>
      <c r="L70">
        <v>3863368</v>
      </c>
      <c r="M70">
        <v>3034904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1460953373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1003552</v>
      </c>
      <c r="L71">
        <v>3863416</v>
      </c>
      <c r="M71">
        <v>3034952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1460953377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1003832</v>
      </c>
      <c r="L72">
        <v>3863136</v>
      </c>
      <c r="M72">
        <v>3034672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1460953381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1003956</v>
      </c>
      <c r="L73">
        <v>3863012</v>
      </c>
      <c r="M73">
        <v>3034548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1460953385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1004484</v>
      </c>
      <c r="L74">
        <v>3862484</v>
      </c>
      <c r="M74">
        <v>3034020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1460953389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1004640</v>
      </c>
      <c r="L75">
        <v>3862328</v>
      </c>
      <c r="M75">
        <v>3033864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1460953393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1004576</v>
      </c>
      <c r="L76">
        <v>3862392</v>
      </c>
      <c r="M76">
        <v>3033928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1460953397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1004656</v>
      </c>
      <c r="L77">
        <v>3862312</v>
      </c>
      <c r="M77">
        <v>3033848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1460953401</v>
      </c>
      <c r="B78">
        <v>304</v>
      </c>
      <c r="C78">
        <v>4</v>
      </c>
      <c r="D78">
        <v>140</v>
      </c>
      <c r="E78">
        <v>35</v>
      </c>
      <c r="F78">
        <v>35.7</v>
      </c>
      <c r="G78">
        <v>33.8</v>
      </c>
      <c r="H78">
        <v>35.8</v>
      </c>
      <c r="I78">
        <v>3.5</v>
      </c>
      <c r="J78">
        <v>4038504</v>
      </c>
      <c r="K78">
        <v>970540</v>
      </c>
      <c r="L78">
        <v>3896440</v>
      </c>
      <c r="M78">
        <v>3067964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1460953405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970508</v>
      </c>
      <c r="L79">
        <v>3896480</v>
      </c>
      <c r="M79">
        <v>3067996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1460953409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3.5</v>
      </c>
      <c r="J80">
        <v>4038504</v>
      </c>
      <c r="K80">
        <v>970508</v>
      </c>
      <c r="L80">
        <v>3896480</v>
      </c>
      <c r="M80">
        <v>3067996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1460953413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3.5</v>
      </c>
      <c r="J81">
        <v>4038504</v>
      </c>
      <c r="K81">
        <v>970476</v>
      </c>
      <c r="L81">
        <v>3896512</v>
      </c>
      <c r="M81">
        <v>3068028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1460953417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970508</v>
      </c>
      <c r="L82">
        <v>3896480</v>
      </c>
      <c r="M82">
        <v>3067996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1460953591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3.8</v>
      </c>
      <c r="J2">
        <v>4038504</v>
      </c>
      <c r="K2">
        <v>980032</v>
      </c>
      <c r="L2">
        <v>3886984</v>
      </c>
      <c r="M2">
        <v>3058472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1460953595</v>
      </c>
      <c r="B3">
        <v>4</v>
      </c>
      <c r="C3">
        <v>4</v>
      </c>
      <c r="D3">
        <v>362.8</v>
      </c>
      <c r="E3">
        <v>91</v>
      </c>
      <c r="F3">
        <v>89.8</v>
      </c>
      <c r="G3">
        <v>91</v>
      </c>
      <c r="H3">
        <v>90.7</v>
      </c>
      <c r="I3">
        <v>4</v>
      </c>
      <c r="J3">
        <v>4038504</v>
      </c>
      <c r="K3">
        <v>990928</v>
      </c>
      <c r="L3">
        <v>3876092</v>
      </c>
      <c r="M3">
        <v>3047576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1460953599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991252</v>
      </c>
      <c r="L4">
        <v>3875772</v>
      </c>
      <c r="M4">
        <v>3047252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1460953603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991732</v>
      </c>
      <c r="L5">
        <v>3875292</v>
      </c>
      <c r="M5">
        <v>3046772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1460953607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991856</v>
      </c>
      <c r="L6">
        <v>3875168</v>
      </c>
      <c r="M6">
        <v>3046648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1460953611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992664</v>
      </c>
      <c r="L7">
        <v>3874360</v>
      </c>
      <c r="M7">
        <v>3045840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1460953615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992756</v>
      </c>
      <c r="L8">
        <v>3874268</v>
      </c>
      <c r="M8">
        <v>3045748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1460953619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992912</v>
      </c>
      <c r="L9">
        <v>3874112</v>
      </c>
      <c r="M9">
        <v>3045592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1460953623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993408</v>
      </c>
      <c r="L10">
        <v>3873616</v>
      </c>
      <c r="M10">
        <v>3045096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1460953627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993664</v>
      </c>
      <c r="L11">
        <v>3873360</v>
      </c>
      <c r="M11">
        <v>3044840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1460953631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994100</v>
      </c>
      <c r="L12">
        <v>3872928</v>
      </c>
      <c r="M12">
        <v>3044404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276</v>
      </c>
    </row>
    <row r="13" spans="1:23">
      <c r="A13">
        <v>1460953635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994424</v>
      </c>
      <c r="L13">
        <v>3872604</v>
      </c>
      <c r="M13">
        <v>3044080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1460953639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994392</v>
      </c>
      <c r="L14">
        <v>3872636</v>
      </c>
      <c r="M14">
        <v>3044112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1460953643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994524</v>
      </c>
      <c r="L15">
        <v>3872504</v>
      </c>
      <c r="M15">
        <v>3043980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1460953647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994772</v>
      </c>
      <c r="L16">
        <v>3872256</v>
      </c>
      <c r="M16">
        <v>3043732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1460953651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994896</v>
      </c>
      <c r="L17">
        <v>3872132</v>
      </c>
      <c r="M17">
        <v>3043608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1460953655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995052</v>
      </c>
      <c r="L18">
        <v>3871976</v>
      </c>
      <c r="M18">
        <v>3043452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1460953659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995364</v>
      </c>
      <c r="L19">
        <v>3871664</v>
      </c>
      <c r="M19">
        <v>3043140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1460953663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995620</v>
      </c>
      <c r="L20">
        <v>3871408</v>
      </c>
      <c r="M20">
        <v>3042884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1460953667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995644</v>
      </c>
      <c r="L21">
        <v>3871384</v>
      </c>
      <c r="M21">
        <v>3042860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1460953671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995684</v>
      </c>
      <c r="L22">
        <v>3871344</v>
      </c>
      <c r="M22">
        <v>3042820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1460953675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995636</v>
      </c>
      <c r="L23">
        <v>3871392</v>
      </c>
      <c r="M23">
        <v>3042868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1460953679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995868</v>
      </c>
      <c r="L24">
        <v>3871160</v>
      </c>
      <c r="M24">
        <v>3042636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1460953683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996116</v>
      </c>
      <c r="L25">
        <v>3870912</v>
      </c>
      <c r="M25">
        <v>3042388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1460953687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996272</v>
      </c>
      <c r="L26">
        <v>3870756</v>
      </c>
      <c r="M26">
        <v>3042232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1460953691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996512</v>
      </c>
      <c r="L27">
        <v>3870516</v>
      </c>
      <c r="M27">
        <v>3041992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1460953695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996488</v>
      </c>
      <c r="L28">
        <v>3870540</v>
      </c>
      <c r="M28">
        <v>3042016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1460953699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996984</v>
      </c>
      <c r="L29">
        <v>3870044</v>
      </c>
      <c r="M29">
        <v>3041520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1460953703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996788</v>
      </c>
      <c r="L30">
        <v>3870240</v>
      </c>
      <c r="M30">
        <v>3041716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1460953707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997168</v>
      </c>
      <c r="L31">
        <v>3869860</v>
      </c>
      <c r="M31">
        <v>3041336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1460953711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997400</v>
      </c>
      <c r="L32">
        <v>3869628</v>
      </c>
      <c r="M32">
        <v>3041104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1460953715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997292</v>
      </c>
      <c r="L33">
        <v>3869736</v>
      </c>
      <c r="M33">
        <v>3041212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1460953719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997704</v>
      </c>
      <c r="L34">
        <v>3869324</v>
      </c>
      <c r="M34">
        <v>3040800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1460953723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997844</v>
      </c>
      <c r="L35">
        <v>3869184</v>
      </c>
      <c r="M35">
        <v>3040660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1460953727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997936</v>
      </c>
      <c r="L36">
        <v>3869092</v>
      </c>
      <c r="M36">
        <v>3040568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1460953731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997996</v>
      </c>
      <c r="L37">
        <v>3869032</v>
      </c>
      <c r="M37">
        <v>3040508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1460953735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997904</v>
      </c>
      <c r="L38">
        <v>3869124</v>
      </c>
      <c r="M38">
        <v>3040600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1460953739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998308</v>
      </c>
      <c r="L39">
        <v>3868720</v>
      </c>
      <c r="M39">
        <v>3040196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1460953743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998596</v>
      </c>
      <c r="L40">
        <v>3868432</v>
      </c>
      <c r="M40">
        <v>3039908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1460953747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998408</v>
      </c>
      <c r="L41">
        <v>3868620</v>
      </c>
      <c r="M41">
        <v>3040096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1460953751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998640</v>
      </c>
      <c r="L42">
        <v>3868388</v>
      </c>
      <c r="M42">
        <v>3039864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1460953755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998732</v>
      </c>
      <c r="L43">
        <v>3868296</v>
      </c>
      <c r="M43">
        <v>3039772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1460953759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999020</v>
      </c>
      <c r="L44">
        <v>3868008</v>
      </c>
      <c r="M44">
        <v>3039484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1460953763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999300</v>
      </c>
      <c r="L45">
        <v>3867728</v>
      </c>
      <c r="M45">
        <v>3039204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1460953767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999424</v>
      </c>
      <c r="L46">
        <v>3867604</v>
      </c>
      <c r="M46">
        <v>3039080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1460953771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999432</v>
      </c>
      <c r="L47">
        <v>3867596</v>
      </c>
      <c r="M47">
        <v>3039072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1460953775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999836</v>
      </c>
      <c r="L48">
        <v>3867192</v>
      </c>
      <c r="M48">
        <v>3038668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1460953779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999796</v>
      </c>
      <c r="L49">
        <v>3867232</v>
      </c>
      <c r="M49">
        <v>3038708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1460953783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999796</v>
      </c>
      <c r="L50">
        <v>3867232</v>
      </c>
      <c r="M50">
        <v>3038708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1460953787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999804</v>
      </c>
      <c r="L51">
        <v>3867224</v>
      </c>
      <c r="M51">
        <v>3038700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1460953791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1000004</v>
      </c>
      <c r="L52">
        <v>3867024</v>
      </c>
      <c r="M52">
        <v>3038500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1460953795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1000176</v>
      </c>
      <c r="L53">
        <v>3866852</v>
      </c>
      <c r="M53">
        <v>3038328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1460953799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1000292</v>
      </c>
      <c r="L54">
        <v>3866736</v>
      </c>
      <c r="M54">
        <v>3038212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1460953803</v>
      </c>
      <c r="B55">
        <v>212</v>
      </c>
      <c r="C55">
        <v>4</v>
      </c>
      <c r="D55">
        <v>399.6</v>
      </c>
      <c r="E55">
        <v>99.8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1000580</v>
      </c>
      <c r="L55">
        <v>3866452</v>
      </c>
      <c r="M55">
        <v>3037924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1460953807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1001512</v>
      </c>
      <c r="L56">
        <v>3865520</v>
      </c>
      <c r="M56">
        <v>3036992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1460953811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1001512</v>
      </c>
      <c r="L57">
        <v>3865528</v>
      </c>
      <c r="M57">
        <v>3036992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1460953815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1001604</v>
      </c>
      <c r="L58">
        <v>3865436</v>
      </c>
      <c r="M58">
        <v>3036900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1460953819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1001728</v>
      </c>
      <c r="L59">
        <v>3865312</v>
      </c>
      <c r="M59">
        <v>3036776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1460953823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1001728</v>
      </c>
      <c r="L60">
        <v>3865324</v>
      </c>
      <c r="M60">
        <v>3036776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1460953827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1001976</v>
      </c>
      <c r="L61">
        <v>3865080</v>
      </c>
      <c r="M61">
        <v>3036528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1460953831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1002156</v>
      </c>
      <c r="L62">
        <v>3864900</v>
      </c>
      <c r="M62">
        <v>3036348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8</v>
      </c>
      <c r="V62">
        <v>0</v>
      </c>
      <c r="W62">
        <v>16</v>
      </c>
    </row>
    <row r="63" spans="1:23">
      <c r="A63">
        <v>1460953835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1002124</v>
      </c>
      <c r="L63">
        <v>3864932</v>
      </c>
      <c r="M63">
        <v>3036380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1460953839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1002092</v>
      </c>
      <c r="L64">
        <v>3864972</v>
      </c>
      <c r="M64">
        <v>3036412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16</v>
      </c>
    </row>
    <row r="65" spans="1:23">
      <c r="A65">
        <v>1460953843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1002308</v>
      </c>
      <c r="L65">
        <v>3864756</v>
      </c>
      <c r="M65">
        <v>3036196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16</v>
      </c>
      <c r="V65">
        <v>0</v>
      </c>
      <c r="W65">
        <v>96</v>
      </c>
    </row>
    <row r="66" spans="1:23">
      <c r="A66">
        <v>1460953847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1002784</v>
      </c>
      <c r="L66">
        <v>3864280</v>
      </c>
      <c r="M66">
        <v>3035720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1460953851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1002916</v>
      </c>
      <c r="L67">
        <v>3864148</v>
      </c>
      <c r="M67">
        <v>3035588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1460953855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1003064</v>
      </c>
      <c r="L68">
        <v>3864000</v>
      </c>
      <c r="M68">
        <v>3035440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1460953859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1003148</v>
      </c>
      <c r="L69">
        <v>3863924</v>
      </c>
      <c r="M69">
        <v>3035356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1460953863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1002992</v>
      </c>
      <c r="L70">
        <v>3864080</v>
      </c>
      <c r="M70">
        <v>3035512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1460953867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1003024</v>
      </c>
      <c r="L71">
        <v>3864048</v>
      </c>
      <c r="M71">
        <v>3035480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1460953871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1003116</v>
      </c>
      <c r="L72">
        <v>3863956</v>
      </c>
      <c r="M72">
        <v>3035388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1460953875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1003116</v>
      </c>
      <c r="L73">
        <v>3863956</v>
      </c>
      <c r="M73">
        <v>3035388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1460953879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1003256</v>
      </c>
      <c r="L74">
        <v>3863816</v>
      </c>
      <c r="M74">
        <v>3035248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1460953883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1003628</v>
      </c>
      <c r="L75">
        <v>3863444</v>
      </c>
      <c r="M75">
        <v>3034876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1460953887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1004212</v>
      </c>
      <c r="L76">
        <v>3862860</v>
      </c>
      <c r="M76">
        <v>3034292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60</v>
      </c>
    </row>
    <row r="77" spans="1:23">
      <c r="A77">
        <v>1460953891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1004140</v>
      </c>
      <c r="L77">
        <v>3862932</v>
      </c>
      <c r="M77">
        <v>3034364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1460953895</v>
      </c>
      <c r="B78">
        <v>304</v>
      </c>
      <c r="C78">
        <v>4</v>
      </c>
      <c r="D78">
        <v>144</v>
      </c>
      <c r="E78">
        <v>36.2</v>
      </c>
      <c r="F78">
        <v>35.8</v>
      </c>
      <c r="G78">
        <v>35.8</v>
      </c>
      <c r="H78">
        <v>36.4</v>
      </c>
      <c r="I78">
        <v>3.5</v>
      </c>
      <c r="J78">
        <v>4038504</v>
      </c>
      <c r="K78">
        <v>970276</v>
      </c>
      <c r="L78">
        <v>3896800</v>
      </c>
      <c r="M78">
        <v>3068228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1460953899</v>
      </c>
      <c r="B79">
        <v>308</v>
      </c>
      <c r="C79">
        <v>4</v>
      </c>
      <c r="D79">
        <v>0</v>
      </c>
      <c r="E79">
        <v>0</v>
      </c>
      <c r="F79">
        <v>0</v>
      </c>
      <c r="G79">
        <v>0.2</v>
      </c>
      <c r="H79">
        <v>0</v>
      </c>
      <c r="I79">
        <v>3.5</v>
      </c>
      <c r="J79">
        <v>4038504</v>
      </c>
      <c r="K79">
        <v>970276</v>
      </c>
      <c r="L79">
        <v>3896804</v>
      </c>
      <c r="M79">
        <v>3068228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1460953903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970260</v>
      </c>
      <c r="L80">
        <v>3896824</v>
      </c>
      <c r="M80">
        <v>3068244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1460953907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970260</v>
      </c>
      <c r="L81">
        <v>3896824</v>
      </c>
      <c r="M81">
        <v>3068244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1460953911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970292</v>
      </c>
      <c r="L82">
        <v>3896792</v>
      </c>
      <c r="M82">
        <v>3068212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1460950218</vt:lpstr>
      <vt:lpstr>1460950701</vt:lpstr>
      <vt:lpstr>1460951190</vt:lpstr>
      <vt:lpstr>1460951650</vt:lpstr>
      <vt:lpstr>1460952121</vt:lpstr>
      <vt:lpstr>1460952595</vt:lpstr>
      <vt:lpstr>1460953071</vt:lpstr>
      <vt:lpstr>1460953565</vt:lpstr>
      <vt:lpstr>1460954076</vt:lpstr>
      <vt:lpstr>1460954535</vt:lpstr>
      <vt:lpstr>1461098148</vt:lpstr>
      <vt:lpstr>1461098638</vt:lpstr>
      <vt:lpstr>1461099127</vt:lpstr>
      <vt:lpstr>1461099586</vt:lpstr>
      <vt:lpstr>1461100062</vt:lpstr>
      <vt:lpstr>1461100540</vt:lpstr>
      <vt:lpstr>1461101035</vt:lpstr>
      <vt:lpstr>1461101494</vt:lpstr>
      <vt:lpstr>1461102011</vt:lpstr>
      <vt:lpstr>1461102506</vt:lpstr>
      <vt:lpstr>1461102997</vt:lpstr>
      <vt:lpstr>1461103508</vt:lpstr>
      <vt:lpstr>1461104004</vt:lpstr>
      <vt:lpstr>1461104481</vt:lpstr>
      <vt:lpstr>1461104952</vt:lpstr>
      <vt:lpstr>1461105424</vt:lpstr>
      <vt:lpstr>1461105903</vt:lpstr>
      <vt:lpstr>1461106372</vt:lpstr>
      <vt:lpstr>1461106864</vt:lpstr>
      <vt:lpstr>1461107354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2016-04-20T00:46:39Z</dcterms:created>
  <dcterms:modified xsi:type="dcterms:W3CDTF">2016-04-20T00:46:39Z</dcterms:modified>
</cp:coreProperties>
</file>