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0218" sheetId="2" r:id="rId2"/>
    <sheet name="1460950701" sheetId="3" r:id="rId3"/>
    <sheet name="1460951190" sheetId="4" r:id="rId4"/>
    <sheet name="1460951650" sheetId="5" r:id="rId5"/>
    <sheet name="1460952121" sheetId="6" r:id="rId6"/>
    <sheet name="1460952595" sheetId="7" r:id="rId7"/>
    <sheet name="1460953071" sheetId="8" r:id="rId8"/>
    <sheet name="1460953565" sheetId="9" r:id="rId9"/>
    <sheet name="1460954076" sheetId="10" r:id="rId10"/>
    <sheet name="1460954535" sheetId="11" r:id="rId11"/>
    <sheet name="1461098148" sheetId="12" r:id="rId12"/>
    <sheet name="1461098638" sheetId="13" r:id="rId13"/>
    <sheet name="1461099127" sheetId="14" r:id="rId14"/>
    <sheet name="1461099586" sheetId="15" r:id="rId15"/>
    <sheet name="1461100062" sheetId="16" r:id="rId16"/>
    <sheet name="1461100540" sheetId="17" r:id="rId17"/>
    <sheet name="1461101035" sheetId="18" r:id="rId18"/>
    <sheet name="1461101494" sheetId="19" r:id="rId19"/>
    <sheet name="1461102011" sheetId="20" r:id="rId20"/>
    <sheet name="1461102506" sheetId="21" r:id="rId21"/>
    <sheet name="1461102997" sheetId="22" r:id="rId22"/>
    <sheet name="1461103508" sheetId="23" r:id="rId23"/>
    <sheet name="1461104004" sheetId="24" r:id="rId24"/>
    <sheet name="1461104481" sheetId="25" r:id="rId25"/>
    <sheet name="1461104952" sheetId="26" r:id="rId26"/>
    <sheet name="1461105424" sheetId="27" r:id="rId27"/>
    <sheet name="1461105903" sheetId="28" r:id="rId28"/>
    <sheet name="1461106372" sheetId="29" r:id="rId29"/>
    <sheet name="1461106864" sheetId="30" r:id="rId30"/>
    <sheet name="1461107354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<sst xmlns="http://schemas.openxmlformats.org/spreadsheetml/2006/main" count="330" uniqueCount="11">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</sst>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5"/>
  <sheetViews>
    <sheetView tabSelected="1" workbookViewId="0"/>
  </sheetViews>
  <sheetFormatPr defaultRowHeight="15"/>
  <sheetData>
    <row r="1" spans="1:11">
      <c r="A1">
        <f>1460950218!A1</f>
        <v>0</v>
      </c>
      <c r="B1">
        <f>1460950218!B1</f>
        <v>0</v>
      </c>
      <c r="C1">
        <f>1460950218!C1</f>
        <v>0</v>
      </c>
      <c r="D1">
        <f>1460950218!D1</f>
        <v>0</v>
      </c>
      <c r="E1">
        <f>1460950218!E1</f>
        <v>0</v>
      </c>
      <c r="F1">
        <f>1460950218!F1</f>
        <v>0</v>
      </c>
      <c r="G1">
        <f>1460950218!G1</f>
        <v>0</v>
      </c>
      <c r="H1">
        <f>1460950218!H1</f>
        <v>0</v>
      </c>
      <c r="I1">
        <f>1460950218!I1</f>
        <v>0</v>
      </c>
      <c r="J1">
        <f>1460950218!J1</f>
        <v>0</v>
      </c>
      <c r="K1">
        <f>1460950218!K1</f>
        <v>0</v>
      </c>
    </row>
    <row r="2" spans="1:11">
      <c r="A2">
        <f>MEDIAN(1460950218!A2,1460950701!A2,1460951190!A2,1460951650!A2,1460952121!A2,1460952595!A2,1460953071!A2,1460953565!A2,1460954076!A2,1460954535!A2,1461098148!A2,1461098638!A2,1461099127!A2,1461099586!A2,1461100062!A2,1461100540!A2,1461101035!A2,1461101494!A2,1461102011!A2,1461102506!A2,1461102997!A2,1461103508!A2,1461104004!A2,1461104481!A2,1461104952!A2,1461105424!A2,1461105903!A2,1461106372!A2,1461106864!A2,1461107354!A2)</f>
        <v>0</v>
      </c>
      <c r="B2">
        <f>MEDIAN(1460950218!B2,1460950701!B2,1460951190!B2,1460951650!B2,1460952121!B2,1460952595!B2,1460953071!B2,1460953565!B2,1460954076!B2,1460954535!B2,1461098148!B2,1461098638!B2,1461099127!B2,1461099586!B2,1461100062!B2,1461100540!B2,1461101035!B2,1461101494!B2,1461102011!B2,1461102506!B2,1461102997!B2,1461103508!B2,1461104004!B2,1461104481!B2,1461104952!B2,1461105424!B2,1461105903!B2,1461106372!B2,1461106864!B2,1461107354!B2)</f>
        <v>0</v>
      </c>
      <c r="C2">
        <f>MEDIAN(1460950218!C2,1460950701!C2,1460951190!C2,1460951650!C2,1460952121!C2,1460952595!C2,1460953071!C2,1460953565!C2,1460954076!C2,1460954535!C2,1461098148!C2,1461098638!C2,1461099127!C2,1461099586!C2,1461100062!C2,1461100540!C2,1461101035!C2,1461101494!C2,1461102011!C2,1461102506!C2,1461102997!C2,1461103508!C2,1461104004!C2,1461104481!C2,1461104952!C2,1461105424!C2,1461105903!C2,1461106372!C2,1461106864!C2,1461107354!C2)</f>
        <v>0</v>
      </c>
      <c r="D2">
        <f>MEDIAN(1460950218!D2,1460950701!D2,1460951190!D2,1460951650!D2,1460952121!D2,1460952595!D2,1460953071!D2,1460953565!D2,1460954076!D2,1460954535!D2,1461098148!D2,1461098638!D2,1461099127!D2,1461099586!D2,1461100062!D2,1461100540!D2,1461101035!D2,1461101494!D2,1461102011!D2,1461102506!D2,1461102997!D2,1461103508!D2,1461104004!D2,1461104481!D2,1461104952!D2,1461105424!D2,1461105903!D2,1461106372!D2,1461106864!D2,1461107354!D2)</f>
        <v>0</v>
      </c>
      <c r="E2">
        <f>MEDIAN(1460950218!E2,1460950701!E2,1460951190!E2,1460951650!E2,1460952121!E2,1460952595!E2,1460953071!E2,1460953565!E2,1460954076!E2,1460954535!E2,1461098148!E2,1461098638!E2,1461099127!E2,1461099586!E2,1461100062!E2,1461100540!E2,1461101035!E2,1461101494!E2,1461102011!E2,1461102506!E2,1461102997!E2,1461103508!E2,1461104004!E2,1461104481!E2,1461104952!E2,1461105424!E2,1461105903!E2,1461106372!E2,1461106864!E2,1461107354!E2)</f>
        <v>0</v>
      </c>
      <c r="F2">
        <f>MEDIAN(1460950218!F2,1460950701!F2,1460951190!F2,1460951650!F2,1460952121!F2,1460952595!F2,1460953071!F2,1460953565!F2,1460954076!F2,1460954535!F2,1461098148!F2,1461098638!F2,1461099127!F2,1461099586!F2,1461100062!F2,1461100540!F2,1461101035!F2,1461101494!F2,1461102011!F2,1461102506!F2,1461102997!F2,1461103508!F2,1461104004!F2,1461104481!F2,1461104952!F2,1461105424!F2,1461105903!F2,1461106372!F2,1461106864!F2,1461107354!F2)</f>
        <v>0</v>
      </c>
      <c r="G2">
        <f>MEDIAN(1460950218!G2,1460950701!G2,1460951190!G2,1460951650!G2,1460952121!G2,1460952595!G2,1460953071!G2,1460953565!G2,1460954076!G2,1460954535!G2,1461098148!G2,1461098638!G2,1461099127!G2,1461099586!G2,1461100062!G2,1461100540!G2,1461101035!G2,1461101494!G2,1461102011!G2,1461102506!G2,1461102997!G2,1461103508!G2,1461104004!G2,1461104481!G2,1461104952!G2,1461105424!G2,1461105903!G2,1461106372!G2,1461106864!G2,1461107354!G2)</f>
        <v>0</v>
      </c>
      <c r="H2">
        <f>MEDIAN(1460950218!H2,1460950701!H2,1460951190!H2,1460951650!H2,1460952121!H2,1460952595!H2,1460953071!H2,1460953565!H2,1460954076!H2,1460954535!H2,1461098148!H2,1461098638!H2,1461099127!H2,1461099586!H2,1461100062!H2,1461100540!H2,1461101035!H2,1461101494!H2,1461102011!H2,1461102506!H2,1461102997!H2,1461103508!H2,1461104004!H2,1461104481!H2,1461104952!H2,1461105424!H2,1461105903!H2,1461106372!H2,1461106864!H2,1461107354!H2)</f>
        <v>0</v>
      </c>
      <c r="I2">
        <f>MEDIAN(1460950218!I2,1460950701!I2,1460951190!I2,1460951650!I2,1460952121!I2,1460952595!I2,1460953071!I2,1460953565!I2,1460954076!I2,1460954535!I2,1461098148!I2,1461098638!I2,1461099127!I2,1461099586!I2,1461100062!I2,1461100540!I2,1461101035!I2,1461101494!I2,1461102011!I2,1461102506!I2,1461102997!I2,1461103508!I2,1461104004!I2,1461104481!I2,1461104952!I2,1461105424!I2,1461105903!I2,1461106372!I2,1461106864!I2,1461107354!I2)</f>
        <v>0</v>
      </c>
      <c r="J2">
        <f>MEDIAN(1460950218!J2,1460950701!J2,1460951190!J2,1460951650!J2,1460952121!J2,1460952595!J2,1460953071!J2,1460953565!J2,1460954076!J2,1460954535!J2,1461098148!J2,1461098638!J2,1461099127!J2,1461099586!J2,1461100062!J2,1461100540!J2,1461101035!J2,1461101494!J2,1461102011!J2,1461102506!J2,1461102997!J2,1461103508!J2,1461104004!J2,1461104481!J2,1461104952!J2,1461105424!J2,1461105903!J2,1461106372!J2,1461106864!J2,1461107354!J2)</f>
        <v>0</v>
      </c>
      <c r="K2">
        <f>MEDIAN(1460950218!K2,1460950701!K2,1460951190!K2,1460951650!K2,1460952121!K2,1460952595!K2,1460953071!K2,1460953565!K2,1460954076!K2,1460954535!K2,1461098148!K2,1461098638!K2,1461099127!K2,1461099586!K2,1461100062!K2,1461100540!K2,1461101035!K2,1461101494!K2,1461102011!K2,1461102506!K2,1461102997!K2,1461103508!K2,1461104004!K2,1461104481!K2,1461104952!K2,1461105424!K2,1461105903!K2,1461106372!K2,1461106864!K2,1461107354!K2)</f>
        <v>0</v>
      </c>
    </row>
    <row r="3" spans="1:11">
      <c r="A3">
        <f>MEDIAN(1460950218!A3,1460950701!A3,1460951190!A3,1460951650!A3,1460952121!A3,1460952595!A3,1460953071!A3,1460953565!A3,1460954076!A3,1460954535!A3,1461098148!A3,1461098638!A3,1461099127!A3,1461099586!A3,1461100062!A3,1461100540!A3,1461101035!A3,1461101494!A3,1461102011!A3,1461102506!A3,1461102997!A3,1461103508!A3,1461104004!A3,1461104481!A3,1461104952!A3,1461105424!A3,1461105903!A3,1461106372!A3,1461106864!A3,1461107354!A3)</f>
        <v>0</v>
      </c>
      <c r="B3">
        <f>MEDIAN(1460950218!B3,1460950701!B3,1460951190!B3,1460951650!B3,1460952121!B3,1460952595!B3,1460953071!B3,1460953565!B3,1460954076!B3,1460954535!B3,1461098148!B3,1461098638!B3,1461099127!B3,1461099586!B3,1461100062!B3,1461100540!B3,1461101035!B3,1461101494!B3,1461102011!B3,1461102506!B3,1461102997!B3,1461103508!B3,1461104004!B3,1461104481!B3,1461104952!B3,1461105424!B3,1461105903!B3,1461106372!B3,1461106864!B3,1461107354!B3)</f>
        <v>0</v>
      </c>
      <c r="C3">
        <f>MEDIAN(1460950218!C3,1460950701!C3,1460951190!C3,1460951650!C3,1460952121!C3,1460952595!C3,1460953071!C3,1460953565!C3,1460954076!C3,1460954535!C3,1461098148!C3,1461098638!C3,1461099127!C3,1461099586!C3,1461100062!C3,1461100540!C3,1461101035!C3,1461101494!C3,1461102011!C3,1461102506!C3,1461102997!C3,1461103508!C3,1461104004!C3,1461104481!C3,1461104952!C3,1461105424!C3,1461105903!C3,1461106372!C3,1461106864!C3,1461107354!C3)</f>
        <v>0</v>
      </c>
      <c r="D3">
        <f>MEDIAN(1460950218!D3,1460950701!D3,1460951190!D3,1460951650!D3,1460952121!D3,1460952595!D3,1460953071!D3,1460953565!D3,1460954076!D3,1460954535!D3,1461098148!D3,1461098638!D3,1461099127!D3,1461099586!D3,1461100062!D3,1461100540!D3,1461101035!D3,1461101494!D3,1461102011!D3,1461102506!D3,1461102997!D3,1461103508!D3,1461104004!D3,1461104481!D3,1461104952!D3,1461105424!D3,1461105903!D3,1461106372!D3,1461106864!D3,1461107354!D3)</f>
        <v>0</v>
      </c>
      <c r="E3">
        <f>MEDIAN(1460950218!E3,1460950701!E3,1460951190!E3,1460951650!E3,1460952121!E3,1460952595!E3,1460953071!E3,1460953565!E3,1460954076!E3,1460954535!E3,1461098148!E3,1461098638!E3,1461099127!E3,1461099586!E3,1461100062!E3,1461100540!E3,1461101035!E3,1461101494!E3,1461102011!E3,1461102506!E3,1461102997!E3,1461103508!E3,1461104004!E3,1461104481!E3,1461104952!E3,1461105424!E3,1461105903!E3,1461106372!E3,1461106864!E3,1461107354!E3)</f>
        <v>0</v>
      </c>
      <c r="F3">
        <f>MEDIAN(1460950218!F3,1460950701!F3,1460951190!F3,1460951650!F3,1460952121!F3,1460952595!F3,1460953071!F3,1460953565!F3,1460954076!F3,1460954535!F3,1461098148!F3,1461098638!F3,1461099127!F3,1461099586!F3,1461100062!F3,1461100540!F3,1461101035!F3,1461101494!F3,1461102011!F3,1461102506!F3,1461102997!F3,1461103508!F3,1461104004!F3,1461104481!F3,1461104952!F3,1461105424!F3,1461105903!F3,1461106372!F3,1461106864!F3,1461107354!F3)</f>
        <v>0</v>
      </c>
      <c r="G3">
        <f>MEDIAN(1460950218!G3,1460950701!G3,1460951190!G3,1460951650!G3,1460952121!G3,1460952595!G3,1460953071!G3,1460953565!G3,1460954076!G3,1460954535!G3,1461098148!G3,1461098638!G3,1461099127!G3,1461099586!G3,1461100062!G3,1461100540!G3,1461101035!G3,1461101494!G3,1461102011!G3,1461102506!G3,1461102997!G3,1461103508!G3,1461104004!G3,1461104481!G3,1461104952!G3,1461105424!G3,1461105903!G3,1461106372!G3,1461106864!G3,1461107354!G3)</f>
        <v>0</v>
      </c>
      <c r="H3">
        <f>MEDIAN(1460950218!H3,1460950701!H3,1460951190!H3,1460951650!H3,1460952121!H3,1460952595!H3,1460953071!H3,1460953565!H3,1460954076!H3,1460954535!H3,1461098148!H3,1461098638!H3,1461099127!H3,1461099586!H3,1461100062!H3,1461100540!H3,1461101035!H3,1461101494!H3,1461102011!H3,1461102506!H3,1461102997!H3,1461103508!H3,1461104004!H3,1461104481!H3,1461104952!H3,1461105424!H3,1461105903!H3,1461106372!H3,1461106864!H3,1461107354!H3)</f>
        <v>0</v>
      </c>
      <c r="I3">
        <f>MEDIAN(1460950218!I3,1460950701!I3,1460951190!I3,1460951650!I3,1460952121!I3,1460952595!I3,1460953071!I3,1460953565!I3,1460954076!I3,1460954535!I3,1461098148!I3,1461098638!I3,1461099127!I3,1461099586!I3,1461100062!I3,1461100540!I3,1461101035!I3,1461101494!I3,1461102011!I3,1461102506!I3,1461102997!I3,1461103508!I3,1461104004!I3,1461104481!I3,1461104952!I3,1461105424!I3,1461105903!I3,1461106372!I3,1461106864!I3,1461107354!I3)</f>
        <v>0</v>
      </c>
      <c r="J3">
        <f>MEDIAN(1460950218!J3,1460950701!J3,1460951190!J3,1460951650!J3,1460952121!J3,1460952595!J3,1460953071!J3,1460953565!J3,1460954076!J3,1460954535!J3,1461098148!J3,1461098638!J3,1461099127!J3,1461099586!J3,1461100062!J3,1461100540!J3,1461101035!J3,1461101494!J3,1461102011!J3,1461102506!J3,1461102997!J3,1461103508!J3,1461104004!J3,1461104481!J3,1461104952!J3,1461105424!J3,1461105903!J3,1461106372!J3,1461106864!J3,1461107354!J3)</f>
        <v>0</v>
      </c>
      <c r="K3">
        <f>MEDIAN(1460950218!K3,1460950701!K3,1460951190!K3,1460951650!K3,1460952121!K3,1460952595!K3,1460953071!K3,1460953565!K3,1460954076!K3,1460954535!K3,1461098148!K3,1461098638!K3,1461099127!K3,1461099586!K3,1461100062!K3,1461100540!K3,1461101035!K3,1461101494!K3,1461102011!K3,1461102506!K3,1461102997!K3,1461103508!K3,1461104004!K3,1461104481!K3,1461104952!K3,1461105424!K3,1461105903!K3,1461106372!K3,1461106864!K3,1461107354!K3)</f>
        <v>0</v>
      </c>
    </row>
    <row r="4" spans="1:11">
      <c r="A4">
        <f>MEDIAN(1460950218!A4,1460950701!A4,1460951190!A4,1460951650!A4,1460952121!A4,1460952595!A4,1460953071!A4,1460953565!A4,1460954076!A4,1460954535!A4,1461098148!A4,1461098638!A4,1461099127!A4,1461099586!A4,1461100062!A4,1461100540!A4,1461101035!A4,1461101494!A4,1461102011!A4,1461102506!A4,1461102997!A4,1461103508!A4,1461104004!A4,1461104481!A4,1461104952!A4,1461105424!A4,1461105903!A4,1461106372!A4,1461106864!A4,1461107354!A4)</f>
        <v>0</v>
      </c>
      <c r="B4">
        <f>MEDIAN(1460950218!B4,1460950701!B4,1460951190!B4,1460951650!B4,1460952121!B4,1460952595!B4,1460953071!B4,1460953565!B4,1460954076!B4,1460954535!B4,1461098148!B4,1461098638!B4,1461099127!B4,1461099586!B4,1461100062!B4,1461100540!B4,1461101035!B4,1461101494!B4,1461102011!B4,1461102506!B4,1461102997!B4,1461103508!B4,1461104004!B4,1461104481!B4,1461104952!B4,1461105424!B4,1461105903!B4,1461106372!B4,1461106864!B4,1461107354!B4)</f>
        <v>0</v>
      </c>
      <c r="C4">
        <f>MEDIAN(1460950218!C4,1460950701!C4,1460951190!C4,1460951650!C4,1460952121!C4,1460952595!C4,1460953071!C4,1460953565!C4,1460954076!C4,1460954535!C4,1461098148!C4,1461098638!C4,1461099127!C4,1461099586!C4,1461100062!C4,1461100540!C4,1461101035!C4,1461101494!C4,1461102011!C4,1461102506!C4,1461102997!C4,1461103508!C4,1461104004!C4,1461104481!C4,1461104952!C4,1461105424!C4,1461105903!C4,1461106372!C4,1461106864!C4,1461107354!C4)</f>
        <v>0</v>
      </c>
      <c r="D4">
        <f>MEDIAN(1460950218!D4,1460950701!D4,1460951190!D4,1460951650!D4,1460952121!D4,1460952595!D4,1460953071!D4,1460953565!D4,1460954076!D4,1460954535!D4,1461098148!D4,1461098638!D4,1461099127!D4,1461099586!D4,1461100062!D4,1461100540!D4,1461101035!D4,1461101494!D4,1461102011!D4,1461102506!D4,1461102997!D4,1461103508!D4,1461104004!D4,1461104481!D4,1461104952!D4,1461105424!D4,1461105903!D4,1461106372!D4,1461106864!D4,1461107354!D4)</f>
        <v>0</v>
      </c>
      <c r="E4">
        <f>MEDIAN(1460950218!E4,1460950701!E4,1460951190!E4,1460951650!E4,1460952121!E4,1460952595!E4,1460953071!E4,1460953565!E4,1460954076!E4,1460954535!E4,1461098148!E4,1461098638!E4,1461099127!E4,1461099586!E4,1461100062!E4,1461100540!E4,1461101035!E4,1461101494!E4,1461102011!E4,1461102506!E4,1461102997!E4,1461103508!E4,1461104004!E4,1461104481!E4,1461104952!E4,1461105424!E4,1461105903!E4,1461106372!E4,1461106864!E4,1461107354!E4)</f>
        <v>0</v>
      </c>
      <c r="F4">
        <f>MEDIAN(1460950218!F4,1460950701!F4,1460951190!F4,1460951650!F4,1460952121!F4,1460952595!F4,1460953071!F4,1460953565!F4,1460954076!F4,1460954535!F4,1461098148!F4,1461098638!F4,1461099127!F4,1461099586!F4,1461100062!F4,1461100540!F4,1461101035!F4,1461101494!F4,1461102011!F4,1461102506!F4,1461102997!F4,1461103508!F4,1461104004!F4,1461104481!F4,1461104952!F4,1461105424!F4,1461105903!F4,1461106372!F4,1461106864!F4,1461107354!F4)</f>
        <v>0</v>
      </c>
      <c r="G4">
        <f>MEDIAN(1460950218!G4,1460950701!G4,1460951190!G4,1460951650!G4,1460952121!G4,1460952595!G4,1460953071!G4,1460953565!G4,1460954076!G4,1460954535!G4,1461098148!G4,1461098638!G4,1461099127!G4,1461099586!G4,1461100062!G4,1461100540!G4,1461101035!G4,1461101494!G4,1461102011!G4,1461102506!G4,1461102997!G4,1461103508!G4,1461104004!G4,1461104481!G4,1461104952!G4,1461105424!G4,1461105903!G4,1461106372!G4,1461106864!G4,1461107354!G4)</f>
        <v>0</v>
      </c>
      <c r="H4">
        <f>MEDIAN(1460950218!H4,1460950701!H4,1460951190!H4,1460951650!H4,1460952121!H4,1460952595!H4,1460953071!H4,1460953565!H4,1460954076!H4,1460954535!H4,1461098148!H4,1461098638!H4,1461099127!H4,1461099586!H4,1461100062!H4,1461100540!H4,1461101035!H4,1461101494!H4,1461102011!H4,1461102506!H4,1461102997!H4,1461103508!H4,1461104004!H4,1461104481!H4,1461104952!H4,1461105424!H4,1461105903!H4,1461106372!H4,1461106864!H4,1461107354!H4)</f>
        <v>0</v>
      </c>
      <c r="I4">
        <f>MEDIAN(1460950218!I4,1460950701!I4,1460951190!I4,1460951650!I4,1460952121!I4,1460952595!I4,1460953071!I4,1460953565!I4,1460954076!I4,1460954535!I4,1461098148!I4,1461098638!I4,1461099127!I4,1461099586!I4,1461100062!I4,1461100540!I4,1461101035!I4,1461101494!I4,1461102011!I4,1461102506!I4,1461102997!I4,1461103508!I4,1461104004!I4,1461104481!I4,1461104952!I4,1461105424!I4,1461105903!I4,1461106372!I4,1461106864!I4,1461107354!I4)</f>
        <v>0</v>
      </c>
      <c r="J4">
        <f>MEDIAN(1460950218!J4,1460950701!J4,1460951190!J4,1460951650!J4,1460952121!J4,1460952595!J4,1460953071!J4,1460953565!J4,1460954076!J4,1460954535!J4,1461098148!J4,1461098638!J4,1461099127!J4,1461099586!J4,1461100062!J4,1461100540!J4,1461101035!J4,1461101494!J4,1461102011!J4,1461102506!J4,1461102997!J4,1461103508!J4,1461104004!J4,1461104481!J4,1461104952!J4,1461105424!J4,1461105903!J4,1461106372!J4,1461106864!J4,1461107354!J4)</f>
        <v>0</v>
      </c>
      <c r="K4">
        <f>MEDIAN(1460950218!K4,1460950701!K4,1460951190!K4,1460951650!K4,1460952121!K4,1460952595!K4,1460953071!K4,1460953565!K4,1460954076!K4,1460954535!K4,1461098148!K4,1461098638!K4,1461099127!K4,1461099586!K4,1461100062!K4,1461100540!K4,1461101035!K4,1461101494!K4,1461102011!K4,1461102506!K4,1461102997!K4,1461103508!K4,1461104004!K4,1461104481!K4,1461104952!K4,1461105424!K4,1461105903!K4,1461106372!K4,1461106864!K4,1461107354!K4)</f>
        <v>0</v>
      </c>
    </row>
    <row r="5" spans="1:11">
      <c r="A5">
        <f>MEDIAN(1460950218!A5,1460950701!A5,1460951190!A5,1460951650!A5,1460952121!A5,1460952595!A5,1460953071!A5,1460953565!A5,1460954076!A5,1460954535!A5,1461098148!A5,1461098638!A5,1461099127!A5,1461099586!A5,1461100062!A5,1461100540!A5,1461101035!A5,1461101494!A5,1461102011!A5,1461102506!A5,1461102997!A5,1461103508!A5,1461104004!A5,1461104481!A5,1461104952!A5,1461105424!A5,1461105903!A5,1461106372!A5,1461106864!A5,1461107354!A5)</f>
        <v>0</v>
      </c>
      <c r="B5">
        <f>MEDIAN(1460950218!B5,1460950701!B5,1460951190!B5,1460951650!B5,1460952121!B5,1460952595!B5,1460953071!B5,1460953565!B5,1460954076!B5,1460954535!B5,1461098148!B5,1461098638!B5,1461099127!B5,1461099586!B5,1461100062!B5,1461100540!B5,1461101035!B5,1461101494!B5,1461102011!B5,1461102506!B5,1461102997!B5,1461103508!B5,1461104004!B5,1461104481!B5,1461104952!B5,1461105424!B5,1461105903!B5,1461106372!B5,1461106864!B5,1461107354!B5)</f>
        <v>0</v>
      </c>
      <c r="C5">
        <f>MEDIAN(1460950218!C5,1460950701!C5,1460951190!C5,1460951650!C5,1460952121!C5,1460952595!C5,1460953071!C5,1460953565!C5,1460954076!C5,1460954535!C5,1461098148!C5,1461098638!C5,1461099127!C5,1461099586!C5,1461100062!C5,1461100540!C5,1461101035!C5,1461101494!C5,1461102011!C5,1461102506!C5,1461102997!C5,1461103508!C5,1461104004!C5,1461104481!C5,1461104952!C5,1461105424!C5,1461105903!C5,1461106372!C5,1461106864!C5,1461107354!C5)</f>
        <v>0</v>
      </c>
      <c r="D5">
        <f>MEDIAN(1460950218!D5,1460950701!D5,1460951190!D5,1460951650!D5,1460952121!D5,1460952595!D5,1460953071!D5,1460953565!D5,1460954076!D5,1460954535!D5,1461098148!D5,1461098638!D5,1461099127!D5,1461099586!D5,1461100062!D5,1461100540!D5,1461101035!D5,1461101494!D5,1461102011!D5,1461102506!D5,1461102997!D5,1461103508!D5,1461104004!D5,1461104481!D5,1461104952!D5,1461105424!D5,1461105903!D5,1461106372!D5,1461106864!D5,1461107354!D5)</f>
        <v>0</v>
      </c>
      <c r="E5">
        <f>MEDIAN(1460950218!E5,1460950701!E5,1460951190!E5,1460951650!E5,1460952121!E5,1460952595!E5,1460953071!E5,1460953565!E5,1460954076!E5,1460954535!E5,1461098148!E5,1461098638!E5,1461099127!E5,1461099586!E5,1461100062!E5,1461100540!E5,1461101035!E5,1461101494!E5,1461102011!E5,1461102506!E5,1461102997!E5,1461103508!E5,1461104004!E5,1461104481!E5,1461104952!E5,1461105424!E5,1461105903!E5,1461106372!E5,1461106864!E5,1461107354!E5)</f>
        <v>0</v>
      </c>
      <c r="F5">
        <f>MEDIAN(1460950218!F5,1460950701!F5,1460951190!F5,1460951650!F5,1460952121!F5,1460952595!F5,1460953071!F5,1460953565!F5,1460954076!F5,1460954535!F5,1461098148!F5,1461098638!F5,1461099127!F5,1461099586!F5,1461100062!F5,1461100540!F5,1461101035!F5,1461101494!F5,1461102011!F5,1461102506!F5,1461102997!F5,1461103508!F5,1461104004!F5,1461104481!F5,1461104952!F5,1461105424!F5,1461105903!F5,1461106372!F5,1461106864!F5,1461107354!F5)</f>
        <v>0</v>
      </c>
      <c r="G5">
        <f>MEDIAN(1460950218!G5,1460950701!G5,1460951190!G5,1460951650!G5,1460952121!G5,1460952595!G5,1460953071!G5,1460953565!G5,1460954076!G5,1460954535!G5,1461098148!G5,1461098638!G5,1461099127!G5,1461099586!G5,1461100062!G5,1461100540!G5,1461101035!G5,1461101494!G5,1461102011!G5,1461102506!G5,1461102997!G5,1461103508!G5,1461104004!G5,1461104481!G5,1461104952!G5,1461105424!G5,1461105903!G5,1461106372!G5,1461106864!G5,1461107354!G5)</f>
        <v>0</v>
      </c>
      <c r="H5">
        <f>MEDIAN(1460950218!H5,1460950701!H5,1460951190!H5,1460951650!H5,1460952121!H5,1460952595!H5,1460953071!H5,1460953565!H5,1460954076!H5,1460954535!H5,1461098148!H5,1461098638!H5,1461099127!H5,1461099586!H5,1461100062!H5,1461100540!H5,1461101035!H5,1461101494!H5,1461102011!H5,1461102506!H5,1461102997!H5,1461103508!H5,1461104004!H5,1461104481!H5,1461104952!H5,1461105424!H5,1461105903!H5,1461106372!H5,1461106864!H5,1461107354!H5)</f>
        <v>0</v>
      </c>
      <c r="I5">
        <f>MEDIAN(1460950218!I5,1460950701!I5,1460951190!I5,1460951650!I5,1460952121!I5,1460952595!I5,1460953071!I5,1460953565!I5,1460954076!I5,1460954535!I5,1461098148!I5,1461098638!I5,1461099127!I5,1461099586!I5,1461100062!I5,1461100540!I5,1461101035!I5,1461101494!I5,1461102011!I5,1461102506!I5,1461102997!I5,1461103508!I5,1461104004!I5,1461104481!I5,1461104952!I5,1461105424!I5,1461105903!I5,1461106372!I5,1461106864!I5,1461107354!I5)</f>
        <v>0</v>
      </c>
      <c r="J5">
        <f>MEDIAN(1460950218!J5,1460950701!J5,1460951190!J5,1460951650!J5,1460952121!J5,1460952595!J5,1460953071!J5,1460953565!J5,1460954076!J5,1460954535!J5,1461098148!J5,1461098638!J5,1461099127!J5,1461099586!J5,1461100062!J5,1461100540!J5,1461101035!J5,1461101494!J5,1461102011!J5,1461102506!J5,1461102997!J5,1461103508!J5,1461104004!J5,1461104481!J5,1461104952!J5,1461105424!J5,1461105903!J5,1461106372!J5,1461106864!J5,1461107354!J5)</f>
        <v>0</v>
      </c>
      <c r="K5">
        <f>MEDIAN(1460950218!K5,1460950701!K5,1460951190!K5,1460951650!K5,1460952121!K5,1460952595!K5,1460953071!K5,1460953565!K5,1460954076!K5,1460954535!K5,1461098148!K5,1461098638!K5,1461099127!K5,1461099586!K5,1461100062!K5,1461100540!K5,1461101035!K5,1461101494!K5,1461102011!K5,1461102506!K5,1461102997!K5,1461103508!K5,1461104004!K5,1461104481!K5,1461104952!K5,1461105424!K5,1461105903!K5,1461106372!K5,1461106864!K5,1461107354!K5)</f>
        <v>0</v>
      </c>
    </row>
    <row r="6" spans="1:11">
      <c r="A6">
        <f>MEDIAN(1460950218!A6,1460950701!A6,1460951190!A6,1460951650!A6,1460952121!A6,1460952595!A6,1460953071!A6,1460953565!A6,1460954076!A6,1460954535!A6,1461098148!A6,1461098638!A6,1461099127!A6,1461099586!A6,1461100062!A6,1461100540!A6,1461101035!A6,1461101494!A6,1461102011!A6,1461102506!A6,1461102997!A6,1461103508!A6,1461104004!A6,1461104481!A6,1461104952!A6,1461105424!A6,1461105903!A6,1461106372!A6,1461106864!A6,1461107354!A6)</f>
        <v>0</v>
      </c>
      <c r="B6">
        <f>MEDIAN(1460950218!B6,1460950701!B6,1460951190!B6,1460951650!B6,1460952121!B6,1460952595!B6,1460953071!B6,1460953565!B6,1460954076!B6,1460954535!B6,1461098148!B6,1461098638!B6,1461099127!B6,1461099586!B6,1461100062!B6,1461100540!B6,1461101035!B6,1461101494!B6,1461102011!B6,1461102506!B6,1461102997!B6,1461103508!B6,1461104004!B6,1461104481!B6,1461104952!B6,1461105424!B6,1461105903!B6,1461106372!B6,1461106864!B6,1461107354!B6)</f>
        <v>0</v>
      </c>
      <c r="C6">
        <f>MEDIAN(1460950218!C6,1460950701!C6,1460951190!C6,1460951650!C6,1460952121!C6,1460952595!C6,1460953071!C6,1460953565!C6,1460954076!C6,1460954535!C6,1461098148!C6,1461098638!C6,1461099127!C6,1461099586!C6,1461100062!C6,1461100540!C6,1461101035!C6,1461101494!C6,1461102011!C6,1461102506!C6,1461102997!C6,1461103508!C6,1461104004!C6,1461104481!C6,1461104952!C6,1461105424!C6,1461105903!C6,1461106372!C6,1461106864!C6,1461107354!C6)</f>
        <v>0</v>
      </c>
      <c r="D6">
        <f>MEDIAN(1460950218!D6,1460950701!D6,1460951190!D6,1460951650!D6,1460952121!D6,1460952595!D6,1460953071!D6,1460953565!D6,1460954076!D6,1460954535!D6,1461098148!D6,1461098638!D6,1461099127!D6,1461099586!D6,1461100062!D6,1461100540!D6,1461101035!D6,1461101494!D6,1461102011!D6,1461102506!D6,1461102997!D6,1461103508!D6,1461104004!D6,1461104481!D6,1461104952!D6,1461105424!D6,1461105903!D6,1461106372!D6,1461106864!D6,1461107354!D6)</f>
        <v>0</v>
      </c>
      <c r="E6">
        <f>MEDIAN(1460950218!E6,1460950701!E6,1460951190!E6,1460951650!E6,1460952121!E6,1460952595!E6,1460953071!E6,1460953565!E6,1460954076!E6,1460954535!E6,1461098148!E6,1461098638!E6,1461099127!E6,1461099586!E6,1461100062!E6,1461100540!E6,1461101035!E6,1461101494!E6,1461102011!E6,1461102506!E6,1461102997!E6,1461103508!E6,1461104004!E6,1461104481!E6,1461104952!E6,1461105424!E6,1461105903!E6,1461106372!E6,1461106864!E6,1461107354!E6)</f>
        <v>0</v>
      </c>
      <c r="F6">
        <f>MEDIAN(1460950218!F6,1460950701!F6,1460951190!F6,1460951650!F6,1460952121!F6,1460952595!F6,1460953071!F6,1460953565!F6,1460954076!F6,1460954535!F6,1461098148!F6,1461098638!F6,1461099127!F6,1461099586!F6,1461100062!F6,1461100540!F6,1461101035!F6,1461101494!F6,1461102011!F6,1461102506!F6,1461102997!F6,1461103508!F6,1461104004!F6,1461104481!F6,1461104952!F6,1461105424!F6,1461105903!F6,1461106372!F6,1461106864!F6,1461107354!F6)</f>
        <v>0</v>
      </c>
      <c r="G6">
        <f>MEDIAN(1460950218!G6,1460950701!G6,1460951190!G6,1460951650!G6,1460952121!G6,1460952595!G6,1460953071!G6,1460953565!G6,1460954076!G6,1460954535!G6,1461098148!G6,1461098638!G6,1461099127!G6,1461099586!G6,1461100062!G6,1461100540!G6,1461101035!G6,1461101494!G6,1461102011!G6,1461102506!G6,1461102997!G6,1461103508!G6,1461104004!G6,1461104481!G6,1461104952!G6,1461105424!G6,1461105903!G6,1461106372!G6,1461106864!G6,1461107354!G6)</f>
        <v>0</v>
      </c>
      <c r="H6">
        <f>MEDIAN(1460950218!H6,1460950701!H6,1460951190!H6,1460951650!H6,1460952121!H6,1460952595!H6,1460953071!H6,1460953565!H6,1460954076!H6,1460954535!H6,1461098148!H6,1461098638!H6,1461099127!H6,1461099586!H6,1461100062!H6,1461100540!H6,1461101035!H6,1461101494!H6,1461102011!H6,1461102506!H6,1461102997!H6,1461103508!H6,1461104004!H6,1461104481!H6,1461104952!H6,1461105424!H6,1461105903!H6,1461106372!H6,1461106864!H6,1461107354!H6)</f>
        <v>0</v>
      </c>
      <c r="I6">
        <f>MEDIAN(1460950218!I6,1460950701!I6,1460951190!I6,1460951650!I6,1460952121!I6,1460952595!I6,1460953071!I6,1460953565!I6,1460954076!I6,1460954535!I6,1461098148!I6,1461098638!I6,1461099127!I6,1461099586!I6,1461100062!I6,1461100540!I6,1461101035!I6,1461101494!I6,1461102011!I6,1461102506!I6,1461102997!I6,1461103508!I6,1461104004!I6,1461104481!I6,1461104952!I6,1461105424!I6,1461105903!I6,1461106372!I6,1461106864!I6,1461107354!I6)</f>
        <v>0</v>
      </c>
      <c r="J6">
        <f>MEDIAN(1460950218!J6,1460950701!J6,1460951190!J6,1460951650!J6,1460952121!J6,1460952595!J6,1460953071!J6,1460953565!J6,1460954076!J6,1460954535!J6,1461098148!J6,1461098638!J6,1461099127!J6,1461099586!J6,1461100062!J6,1461100540!J6,1461101035!J6,1461101494!J6,1461102011!J6,1461102506!J6,1461102997!J6,1461103508!J6,1461104004!J6,1461104481!J6,1461104952!J6,1461105424!J6,1461105903!J6,1461106372!J6,1461106864!J6,1461107354!J6)</f>
        <v>0</v>
      </c>
      <c r="K6">
        <f>MEDIAN(1460950218!K6,1460950701!K6,1460951190!K6,1460951650!K6,1460952121!K6,1460952595!K6,1460953071!K6,1460953565!K6,1460954076!K6,1460954535!K6,1461098148!K6,1461098638!K6,1461099127!K6,1461099586!K6,1461100062!K6,1461100540!K6,1461101035!K6,1461101494!K6,1461102011!K6,1461102506!K6,1461102997!K6,1461103508!K6,1461104004!K6,1461104481!K6,1461104952!K6,1461105424!K6,1461105903!K6,1461106372!K6,1461106864!K6,1461107354!K6)</f>
        <v>0</v>
      </c>
    </row>
    <row r="7" spans="1:11">
      <c r="A7">
        <f>MEDIAN(1460950218!A7,1460950701!A7,1460951190!A7,1460951650!A7,1460952121!A7,1460952595!A7,1460953071!A7,1460953565!A7,1460954076!A7,1460954535!A7,1461098148!A7,1461098638!A7,1461099127!A7,1461099586!A7,1461100062!A7,1461100540!A7,1461101035!A7,1461101494!A7,1461102011!A7,1461102506!A7,1461102997!A7,1461103508!A7,1461104004!A7,1461104481!A7,1461104952!A7,1461105424!A7,1461105903!A7,1461106372!A7,1461106864!A7,1461107354!A7)</f>
        <v>0</v>
      </c>
      <c r="B7">
        <f>MEDIAN(1460950218!B7,1460950701!B7,1460951190!B7,1460951650!B7,1460952121!B7,1460952595!B7,1460953071!B7,1460953565!B7,1460954076!B7,1460954535!B7,1461098148!B7,1461098638!B7,1461099127!B7,1461099586!B7,1461100062!B7,1461100540!B7,1461101035!B7,1461101494!B7,1461102011!B7,1461102506!B7,1461102997!B7,1461103508!B7,1461104004!B7,1461104481!B7,1461104952!B7,1461105424!B7,1461105903!B7,1461106372!B7,1461106864!B7,1461107354!B7)</f>
        <v>0</v>
      </c>
      <c r="C7">
        <f>MEDIAN(1460950218!C7,1460950701!C7,1460951190!C7,1460951650!C7,1460952121!C7,1460952595!C7,1460953071!C7,1460953565!C7,1460954076!C7,1460954535!C7,1461098148!C7,1461098638!C7,1461099127!C7,1461099586!C7,1461100062!C7,1461100540!C7,1461101035!C7,1461101494!C7,1461102011!C7,1461102506!C7,1461102997!C7,1461103508!C7,1461104004!C7,1461104481!C7,1461104952!C7,1461105424!C7,1461105903!C7,1461106372!C7,1461106864!C7,1461107354!C7)</f>
        <v>0</v>
      </c>
      <c r="D7">
        <f>MEDIAN(1460950218!D7,1460950701!D7,1460951190!D7,1460951650!D7,1460952121!D7,1460952595!D7,1460953071!D7,1460953565!D7,1460954076!D7,1460954535!D7,1461098148!D7,1461098638!D7,1461099127!D7,1461099586!D7,1461100062!D7,1461100540!D7,1461101035!D7,1461101494!D7,1461102011!D7,1461102506!D7,1461102997!D7,1461103508!D7,1461104004!D7,1461104481!D7,1461104952!D7,1461105424!D7,1461105903!D7,1461106372!D7,1461106864!D7,1461107354!D7)</f>
        <v>0</v>
      </c>
      <c r="E7">
        <f>MEDIAN(1460950218!E7,1460950701!E7,1460951190!E7,1460951650!E7,1460952121!E7,1460952595!E7,1460953071!E7,1460953565!E7,1460954076!E7,1460954535!E7,1461098148!E7,1461098638!E7,1461099127!E7,1461099586!E7,1461100062!E7,1461100540!E7,1461101035!E7,1461101494!E7,1461102011!E7,1461102506!E7,1461102997!E7,1461103508!E7,1461104004!E7,1461104481!E7,1461104952!E7,1461105424!E7,1461105903!E7,1461106372!E7,1461106864!E7,1461107354!E7)</f>
        <v>0</v>
      </c>
      <c r="F7">
        <f>MEDIAN(1460950218!F7,1460950701!F7,1460951190!F7,1460951650!F7,1460952121!F7,1460952595!F7,1460953071!F7,1460953565!F7,1460954076!F7,1460954535!F7,1461098148!F7,1461098638!F7,1461099127!F7,1461099586!F7,1461100062!F7,1461100540!F7,1461101035!F7,1461101494!F7,1461102011!F7,1461102506!F7,1461102997!F7,1461103508!F7,1461104004!F7,1461104481!F7,1461104952!F7,1461105424!F7,1461105903!F7,1461106372!F7,1461106864!F7,1461107354!F7)</f>
        <v>0</v>
      </c>
      <c r="G7">
        <f>MEDIAN(1460950218!G7,1460950701!G7,1460951190!G7,1460951650!G7,1460952121!G7,1460952595!G7,1460953071!G7,1460953565!G7,1460954076!G7,1460954535!G7,1461098148!G7,1461098638!G7,1461099127!G7,1461099586!G7,1461100062!G7,1461100540!G7,1461101035!G7,1461101494!G7,1461102011!G7,1461102506!G7,1461102997!G7,1461103508!G7,1461104004!G7,1461104481!G7,1461104952!G7,1461105424!G7,1461105903!G7,1461106372!G7,1461106864!G7,1461107354!G7)</f>
        <v>0</v>
      </c>
      <c r="H7">
        <f>MEDIAN(1460950218!H7,1460950701!H7,1460951190!H7,1460951650!H7,1460952121!H7,1460952595!H7,1460953071!H7,1460953565!H7,1460954076!H7,1460954535!H7,1461098148!H7,1461098638!H7,1461099127!H7,1461099586!H7,1461100062!H7,1461100540!H7,1461101035!H7,1461101494!H7,1461102011!H7,1461102506!H7,1461102997!H7,1461103508!H7,1461104004!H7,1461104481!H7,1461104952!H7,1461105424!H7,1461105903!H7,1461106372!H7,1461106864!H7,1461107354!H7)</f>
        <v>0</v>
      </c>
      <c r="I7">
        <f>MEDIAN(1460950218!I7,1460950701!I7,1460951190!I7,1460951650!I7,1460952121!I7,1460952595!I7,1460953071!I7,1460953565!I7,1460954076!I7,1460954535!I7,1461098148!I7,1461098638!I7,1461099127!I7,1461099586!I7,1461100062!I7,1461100540!I7,1461101035!I7,1461101494!I7,1461102011!I7,1461102506!I7,1461102997!I7,1461103508!I7,1461104004!I7,1461104481!I7,1461104952!I7,1461105424!I7,1461105903!I7,1461106372!I7,1461106864!I7,1461107354!I7)</f>
        <v>0</v>
      </c>
      <c r="J7">
        <f>MEDIAN(1460950218!J7,1460950701!J7,1460951190!J7,1460951650!J7,1460952121!J7,1460952595!J7,1460953071!J7,1460953565!J7,1460954076!J7,1460954535!J7,1461098148!J7,1461098638!J7,1461099127!J7,1461099586!J7,1461100062!J7,1461100540!J7,1461101035!J7,1461101494!J7,1461102011!J7,1461102506!J7,1461102997!J7,1461103508!J7,1461104004!J7,1461104481!J7,1461104952!J7,1461105424!J7,1461105903!J7,1461106372!J7,1461106864!J7,1461107354!J7)</f>
        <v>0</v>
      </c>
      <c r="K7">
        <f>MEDIAN(1460950218!K7,1460950701!K7,1460951190!K7,1460951650!K7,1460952121!K7,1460952595!K7,1460953071!K7,1460953565!K7,1460954076!K7,1460954535!K7,1461098148!K7,1461098638!K7,1461099127!K7,1461099586!K7,1461100062!K7,1461100540!K7,1461101035!K7,1461101494!K7,1461102011!K7,1461102506!K7,1461102997!K7,1461103508!K7,1461104004!K7,1461104481!K7,1461104952!K7,1461105424!K7,1461105903!K7,1461106372!K7,1461106864!K7,1461107354!K7)</f>
        <v>0</v>
      </c>
    </row>
    <row r="8" spans="1:11">
      <c r="A8">
        <f>MEDIAN(1460950218!A8,1460950701!A8,1460951190!A8,1460951650!A8,1460952121!A8,1460952595!A8,1460953071!A8,1460953565!A8,1460954076!A8,1460954535!A8,1461098148!A8,1461098638!A8,1461099127!A8,1461099586!A8,1461100062!A8,1461100540!A8,1461101035!A8,1461101494!A8,1461102011!A8,1461102506!A8,1461102997!A8,1461103508!A8,1461104004!A8,1461104481!A8,1461104952!A8,1461105424!A8,1461105903!A8,1461106372!A8,1461106864!A8,1461107354!A8)</f>
        <v>0</v>
      </c>
      <c r="B8">
        <f>MEDIAN(1460950218!B8,1460950701!B8,1460951190!B8,1460951650!B8,1460952121!B8,1460952595!B8,1460953071!B8,1460953565!B8,1460954076!B8,1460954535!B8,1461098148!B8,1461098638!B8,1461099127!B8,1461099586!B8,1461100062!B8,1461100540!B8,1461101035!B8,1461101494!B8,1461102011!B8,1461102506!B8,1461102997!B8,1461103508!B8,1461104004!B8,1461104481!B8,1461104952!B8,1461105424!B8,1461105903!B8,1461106372!B8,1461106864!B8,1461107354!B8)</f>
        <v>0</v>
      </c>
      <c r="C8">
        <f>MEDIAN(1460950218!C8,1460950701!C8,1460951190!C8,1460951650!C8,1460952121!C8,1460952595!C8,1460953071!C8,1460953565!C8,1460954076!C8,1460954535!C8,1461098148!C8,1461098638!C8,1461099127!C8,1461099586!C8,1461100062!C8,1461100540!C8,1461101035!C8,1461101494!C8,1461102011!C8,1461102506!C8,1461102997!C8,1461103508!C8,1461104004!C8,1461104481!C8,1461104952!C8,1461105424!C8,1461105903!C8,1461106372!C8,1461106864!C8,1461107354!C8)</f>
        <v>0</v>
      </c>
      <c r="D8">
        <f>MEDIAN(1460950218!D8,1460950701!D8,1460951190!D8,1460951650!D8,1460952121!D8,1460952595!D8,1460953071!D8,1460953565!D8,1460954076!D8,1460954535!D8,1461098148!D8,1461098638!D8,1461099127!D8,1461099586!D8,1461100062!D8,1461100540!D8,1461101035!D8,1461101494!D8,1461102011!D8,1461102506!D8,1461102997!D8,1461103508!D8,1461104004!D8,1461104481!D8,1461104952!D8,1461105424!D8,1461105903!D8,1461106372!D8,1461106864!D8,1461107354!D8)</f>
        <v>0</v>
      </c>
      <c r="E8">
        <f>MEDIAN(1460950218!E8,1460950701!E8,1460951190!E8,1460951650!E8,1460952121!E8,1460952595!E8,1460953071!E8,1460953565!E8,1460954076!E8,1460954535!E8,1461098148!E8,1461098638!E8,1461099127!E8,1461099586!E8,1461100062!E8,1461100540!E8,1461101035!E8,1461101494!E8,1461102011!E8,1461102506!E8,1461102997!E8,1461103508!E8,1461104004!E8,1461104481!E8,1461104952!E8,1461105424!E8,1461105903!E8,1461106372!E8,1461106864!E8,1461107354!E8)</f>
        <v>0</v>
      </c>
      <c r="F8">
        <f>MEDIAN(1460950218!F8,1460950701!F8,1460951190!F8,1460951650!F8,1460952121!F8,1460952595!F8,1460953071!F8,1460953565!F8,1460954076!F8,1460954535!F8,1461098148!F8,1461098638!F8,1461099127!F8,1461099586!F8,1461100062!F8,1461100540!F8,1461101035!F8,1461101494!F8,1461102011!F8,1461102506!F8,1461102997!F8,1461103508!F8,1461104004!F8,1461104481!F8,1461104952!F8,1461105424!F8,1461105903!F8,1461106372!F8,1461106864!F8,1461107354!F8)</f>
        <v>0</v>
      </c>
      <c r="G8">
        <f>MEDIAN(1460950218!G8,1460950701!G8,1460951190!G8,1460951650!G8,1460952121!G8,1460952595!G8,1460953071!G8,1460953565!G8,1460954076!G8,1460954535!G8,1461098148!G8,1461098638!G8,1461099127!G8,1461099586!G8,1461100062!G8,1461100540!G8,1461101035!G8,1461101494!G8,1461102011!G8,1461102506!G8,1461102997!G8,1461103508!G8,1461104004!G8,1461104481!G8,1461104952!G8,1461105424!G8,1461105903!G8,1461106372!G8,1461106864!G8,1461107354!G8)</f>
        <v>0</v>
      </c>
      <c r="H8">
        <f>MEDIAN(1460950218!H8,1460950701!H8,1460951190!H8,1460951650!H8,1460952121!H8,1460952595!H8,1460953071!H8,1460953565!H8,1460954076!H8,1460954535!H8,1461098148!H8,1461098638!H8,1461099127!H8,1461099586!H8,1461100062!H8,1461100540!H8,1461101035!H8,1461101494!H8,1461102011!H8,1461102506!H8,1461102997!H8,1461103508!H8,1461104004!H8,1461104481!H8,1461104952!H8,1461105424!H8,1461105903!H8,1461106372!H8,1461106864!H8,1461107354!H8)</f>
        <v>0</v>
      </c>
      <c r="I8">
        <f>MEDIAN(1460950218!I8,1460950701!I8,1460951190!I8,1460951650!I8,1460952121!I8,1460952595!I8,1460953071!I8,1460953565!I8,1460954076!I8,1460954535!I8,1461098148!I8,1461098638!I8,1461099127!I8,1461099586!I8,1461100062!I8,1461100540!I8,1461101035!I8,1461101494!I8,1461102011!I8,1461102506!I8,1461102997!I8,1461103508!I8,1461104004!I8,1461104481!I8,1461104952!I8,1461105424!I8,1461105903!I8,1461106372!I8,1461106864!I8,1461107354!I8)</f>
        <v>0</v>
      </c>
      <c r="J8">
        <f>MEDIAN(1460950218!J8,1460950701!J8,1460951190!J8,1460951650!J8,1460952121!J8,1460952595!J8,1460953071!J8,1460953565!J8,1460954076!J8,1460954535!J8,1461098148!J8,1461098638!J8,1461099127!J8,1461099586!J8,1461100062!J8,1461100540!J8,1461101035!J8,1461101494!J8,1461102011!J8,1461102506!J8,1461102997!J8,1461103508!J8,1461104004!J8,1461104481!J8,1461104952!J8,1461105424!J8,1461105903!J8,1461106372!J8,1461106864!J8,1461107354!J8)</f>
        <v>0</v>
      </c>
      <c r="K8">
        <f>MEDIAN(1460950218!K8,1460950701!K8,1460951190!K8,1460951650!K8,1460952121!K8,1460952595!K8,1460953071!K8,1460953565!K8,1460954076!K8,1460954535!K8,1461098148!K8,1461098638!K8,1461099127!K8,1461099586!K8,1461100062!K8,1461100540!K8,1461101035!K8,1461101494!K8,1461102011!K8,1461102506!K8,1461102997!K8,1461103508!K8,1461104004!K8,1461104481!K8,1461104952!K8,1461105424!K8,1461105903!K8,1461106372!K8,1461106864!K8,1461107354!K8)</f>
        <v>0</v>
      </c>
    </row>
    <row r="9" spans="1:11">
      <c r="A9">
        <f>MEDIAN(1460950218!A9,1460950701!A9,1460951190!A9,1460951650!A9,1460952121!A9,1460952595!A9,1460953071!A9,1460953565!A9,1460954076!A9,1460954535!A9,1461098148!A9,1461098638!A9,1461099127!A9,1461099586!A9,1461100062!A9,1461100540!A9,1461101035!A9,1461101494!A9,1461102011!A9,1461102506!A9,1461102997!A9,1461103508!A9,1461104004!A9,1461104481!A9,1461104952!A9,1461105424!A9,1461105903!A9,1461106372!A9,1461106864!A9,1461107354!A9)</f>
        <v>0</v>
      </c>
      <c r="B9">
        <f>MEDIAN(1460950218!B9,1460950701!B9,1460951190!B9,1460951650!B9,1460952121!B9,1460952595!B9,1460953071!B9,1460953565!B9,1460954076!B9,1460954535!B9,1461098148!B9,1461098638!B9,1461099127!B9,1461099586!B9,1461100062!B9,1461100540!B9,1461101035!B9,1461101494!B9,1461102011!B9,1461102506!B9,1461102997!B9,1461103508!B9,1461104004!B9,1461104481!B9,1461104952!B9,1461105424!B9,1461105903!B9,1461106372!B9,1461106864!B9,1461107354!B9)</f>
        <v>0</v>
      </c>
      <c r="C9">
        <f>MEDIAN(1460950218!C9,1460950701!C9,1460951190!C9,1460951650!C9,1460952121!C9,1460952595!C9,1460953071!C9,1460953565!C9,1460954076!C9,1460954535!C9,1461098148!C9,1461098638!C9,1461099127!C9,1461099586!C9,1461100062!C9,1461100540!C9,1461101035!C9,1461101494!C9,1461102011!C9,1461102506!C9,1461102997!C9,1461103508!C9,1461104004!C9,1461104481!C9,1461104952!C9,1461105424!C9,1461105903!C9,1461106372!C9,1461106864!C9,1461107354!C9)</f>
        <v>0</v>
      </c>
      <c r="D9">
        <f>MEDIAN(1460950218!D9,1460950701!D9,1460951190!D9,1460951650!D9,1460952121!D9,1460952595!D9,1460953071!D9,1460953565!D9,1460954076!D9,1460954535!D9,1461098148!D9,1461098638!D9,1461099127!D9,1461099586!D9,1461100062!D9,1461100540!D9,1461101035!D9,1461101494!D9,1461102011!D9,1461102506!D9,1461102997!D9,1461103508!D9,1461104004!D9,1461104481!D9,1461104952!D9,1461105424!D9,1461105903!D9,1461106372!D9,1461106864!D9,1461107354!D9)</f>
        <v>0</v>
      </c>
      <c r="E9">
        <f>MEDIAN(1460950218!E9,1460950701!E9,1460951190!E9,1460951650!E9,1460952121!E9,1460952595!E9,1460953071!E9,1460953565!E9,1460954076!E9,1460954535!E9,1461098148!E9,1461098638!E9,1461099127!E9,1461099586!E9,1461100062!E9,1461100540!E9,1461101035!E9,1461101494!E9,1461102011!E9,1461102506!E9,1461102997!E9,1461103508!E9,1461104004!E9,1461104481!E9,1461104952!E9,1461105424!E9,1461105903!E9,1461106372!E9,1461106864!E9,1461107354!E9)</f>
        <v>0</v>
      </c>
      <c r="F9">
        <f>MEDIAN(1460950218!F9,1460950701!F9,1460951190!F9,1460951650!F9,1460952121!F9,1460952595!F9,1460953071!F9,1460953565!F9,1460954076!F9,1460954535!F9,1461098148!F9,1461098638!F9,1461099127!F9,1461099586!F9,1461100062!F9,1461100540!F9,1461101035!F9,1461101494!F9,1461102011!F9,1461102506!F9,1461102997!F9,1461103508!F9,1461104004!F9,1461104481!F9,1461104952!F9,1461105424!F9,1461105903!F9,1461106372!F9,1461106864!F9,1461107354!F9)</f>
        <v>0</v>
      </c>
      <c r="G9">
        <f>MEDIAN(1460950218!G9,1460950701!G9,1460951190!G9,1460951650!G9,1460952121!G9,1460952595!G9,1460953071!G9,1460953565!G9,1460954076!G9,1460954535!G9,1461098148!G9,1461098638!G9,1461099127!G9,1461099586!G9,1461100062!G9,1461100540!G9,1461101035!G9,1461101494!G9,1461102011!G9,1461102506!G9,1461102997!G9,1461103508!G9,1461104004!G9,1461104481!G9,1461104952!G9,1461105424!G9,1461105903!G9,1461106372!G9,1461106864!G9,1461107354!G9)</f>
        <v>0</v>
      </c>
      <c r="H9">
        <f>MEDIAN(1460950218!H9,1460950701!H9,1460951190!H9,1460951650!H9,1460952121!H9,1460952595!H9,1460953071!H9,1460953565!H9,1460954076!H9,1460954535!H9,1461098148!H9,1461098638!H9,1461099127!H9,1461099586!H9,1461100062!H9,1461100540!H9,1461101035!H9,1461101494!H9,1461102011!H9,1461102506!H9,1461102997!H9,1461103508!H9,1461104004!H9,1461104481!H9,1461104952!H9,1461105424!H9,1461105903!H9,1461106372!H9,1461106864!H9,1461107354!H9)</f>
        <v>0</v>
      </c>
      <c r="I9">
        <f>MEDIAN(1460950218!I9,1460950701!I9,1460951190!I9,1460951650!I9,1460952121!I9,1460952595!I9,1460953071!I9,1460953565!I9,1460954076!I9,1460954535!I9,1461098148!I9,1461098638!I9,1461099127!I9,1461099586!I9,1461100062!I9,1461100540!I9,1461101035!I9,1461101494!I9,1461102011!I9,1461102506!I9,1461102997!I9,1461103508!I9,1461104004!I9,1461104481!I9,1461104952!I9,1461105424!I9,1461105903!I9,1461106372!I9,1461106864!I9,1461107354!I9)</f>
        <v>0</v>
      </c>
      <c r="J9">
        <f>MEDIAN(1460950218!J9,1460950701!J9,1460951190!J9,1460951650!J9,1460952121!J9,1460952595!J9,1460953071!J9,1460953565!J9,1460954076!J9,1460954535!J9,1461098148!J9,1461098638!J9,1461099127!J9,1461099586!J9,1461100062!J9,1461100540!J9,1461101035!J9,1461101494!J9,1461102011!J9,1461102506!J9,1461102997!J9,1461103508!J9,1461104004!J9,1461104481!J9,1461104952!J9,1461105424!J9,1461105903!J9,1461106372!J9,1461106864!J9,1461107354!J9)</f>
        <v>0</v>
      </c>
      <c r="K9">
        <f>MEDIAN(1460950218!K9,1460950701!K9,1460951190!K9,1460951650!K9,1460952121!K9,1460952595!K9,1460953071!K9,1460953565!K9,1460954076!K9,1460954535!K9,1461098148!K9,1461098638!K9,1461099127!K9,1461099586!K9,1461100062!K9,1461100540!K9,1461101035!K9,1461101494!K9,1461102011!K9,1461102506!K9,1461102997!K9,1461103508!K9,1461104004!K9,1461104481!K9,1461104952!K9,1461105424!K9,1461105903!K9,1461106372!K9,1461106864!K9,1461107354!K9)</f>
        <v>0</v>
      </c>
    </row>
    <row r="10" spans="1:11">
      <c r="A10">
        <f>MEDIAN(1460950218!A10,1460950701!A10,1460951190!A10,1460951650!A10,1460952121!A10,1460952595!A10,1460953071!A10,1460953565!A10,1460954076!A10,1460954535!A10,1461098148!A10,1461098638!A10,1461099127!A10,1461099586!A10,1461100062!A10,1461100540!A10,1461101035!A10,1461101494!A10,1461102011!A10,1461102506!A10,1461102997!A10,1461103508!A10,1461104004!A10,1461104481!A10,1461104952!A10,1461105424!A10,1461105903!A10,1461106372!A10,1461106864!A10,1461107354!A10)</f>
        <v>0</v>
      </c>
      <c r="B10">
        <f>MEDIAN(1460950218!B10,1460950701!B10,1460951190!B10,1460951650!B10,1460952121!B10,1460952595!B10,1460953071!B10,1460953565!B10,1460954076!B10,1460954535!B10,1461098148!B10,1461098638!B10,1461099127!B10,1461099586!B10,1461100062!B10,1461100540!B10,1461101035!B10,1461101494!B10,1461102011!B10,1461102506!B10,1461102997!B10,1461103508!B10,1461104004!B10,1461104481!B10,1461104952!B10,1461105424!B10,1461105903!B10,1461106372!B10,1461106864!B10,1461107354!B10)</f>
        <v>0</v>
      </c>
      <c r="C10">
        <f>MEDIAN(1460950218!C10,1460950701!C10,1460951190!C10,1460951650!C10,1460952121!C10,1460952595!C10,1460953071!C10,1460953565!C10,1460954076!C10,1460954535!C10,1461098148!C10,1461098638!C10,1461099127!C10,1461099586!C10,1461100062!C10,1461100540!C10,1461101035!C10,1461101494!C10,1461102011!C10,1461102506!C10,1461102997!C10,1461103508!C10,1461104004!C10,1461104481!C10,1461104952!C10,1461105424!C10,1461105903!C10,1461106372!C10,1461106864!C10,1461107354!C10)</f>
        <v>0</v>
      </c>
      <c r="D10">
        <f>MEDIAN(1460950218!D10,1460950701!D10,1460951190!D10,1460951650!D10,1460952121!D10,1460952595!D10,1460953071!D10,1460953565!D10,1460954076!D10,1460954535!D10,1461098148!D10,1461098638!D10,1461099127!D10,1461099586!D10,1461100062!D10,1461100540!D10,1461101035!D10,1461101494!D10,1461102011!D10,1461102506!D10,1461102997!D10,1461103508!D10,1461104004!D10,1461104481!D10,1461104952!D10,1461105424!D10,1461105903!D10,1461106372!D10,1461106864!D10,1461107354!D10)</f>
        <v>0</v>
      </c>
      <c r="E10">
        <f>MEDIAN(1460950218!E10,1460950701!E10,1460951190!E10,1460951650!E10,1460952121!E10,1460952595!E10,1460953071!E10,1460953565!E10,1460954076!E10,1460954535!E10,1461098148!E10,1461098638!E10,1461099127!E10,1461099586!E10,1461100062!E10,1461100540!E10,1461101035!E10,1461101494!E10,1461102011!E10,1461102506!E10,1461102997!E10,1461103508!E10,1461104004!E10,1461104481!E10,1461104952!E10,1461105424!E10,1461105903!E10,1461106372!E10,1461106864!E10,1461107354!E10)</f>
        <v>0</v>
      </c>
      <c r="F10">
        <f>MEDIAN(1460950218!F10,1460950701!F10,1460951190!F10,1460951650!F10,1460952121!F10,1460952595!F10,1460953071!F10,1460953565!F10,1460954076!F10,1460954535!F10,1461098148!F10,1461098638!F10,1461099127!F10,1461099586!F10,1461100062!F10,1461100540!F10,1461101035!F10,1461101494!F10,1461102011!F10,1461102506!F10,1461102997!F10,1461103508!F10,1461104004!F10,1461104481!F10,1461104952!F10,1461105424!F10,1461105903!F10,1461106372!F10,1461106864!F10,1461107354!F10)</f>
        <v>0</v>
      </c>
      <c r="G10">
        <f>MEDIAN(1460950218!G10,1460950701!G10,1460951190!G10,1460951650!G10,1460952121!G10,1460952595!G10,1460953071!G10,1460953565!G10,1460954076!G10,1460954535!G10,1461098148!G10,1461098638!G10,1461099127!G10,1461099586!G10,1461100062!G10,1461100540!G10,1461101035!G10,1461101494!G10,1461102011!G10,1461102506!G10,1461102997!G10,1461103508!G10,1461104004!G10,1461104481!G10,1461104952!G10,1461105424!G10,1461105903!G10,1461106372!G10,1461106864!G10,1461107354!G10)</f>
        <v>0</v>
      </c>
      <c r="H10">
        <f>MEDIAN(1460950218!H10,1460950701!H10,1460951190!H10,1460951650!H10,1460952121!H10,1460952595!H10,1460953071!H10,1460953565!H10,1460954076!H10,1460954535!H10,1461098148!H10,1461098638!H10,1461099127!H10,1461099586!H10,1461100062!H10,1461100540!H10,1461101035!H10,1461101494!H10,1461102011!H10,1461102506!H10,1461102997!H10,1461103508!H10,1461104004!H10,1461104481!H10,1461104952!H10,1461105424!H10,1461105903!H10,1461106372!H10,1461106864!H10,1461107354!H10)</f>
        <v>0</v>
      </c>
      <c r="I10">
        <f>MEDIAN(1460950218!I10,1460950701!I10,1460951190!I10,1460951650!I10,1460952121!I10,1460952595!I10,1460953071!I10,1460953565!I10,1460954076!I10,1460954535!I10,1461098148!I10,1461098638!I10,1461099127!I10,1461099586!I10,1461100062!I10,1461100540!I10,1461101035!I10,1461101494!I10,1461102011!I10,1461102506!I10,1461102997!I10,1461103508!I10,1461104004!I10,1461104481!I10,1461104952!I10,1461105424!I10,1461105903!I10,1461106372!I10,1461106864!I10,1461107354!I10)</f>
        <v>0</v>
      </c>
      <c r="J10">
        <f>MEDIAN(1460950218!J10,1460950701!J10,1460951190!J10,1460951650!J10,1460952121!J10,1460952595!J10,1460953071!J10,1460953565!J10,1460954076!J10,1460954535!J10,1461098148!J10,1461098638!J10,1461099127!J10,1461099586!J10,1461100062!J10,1461100540!J10,1461101035!J10,1461101494!J10,1461102011!J10,1461102506!J10,1461102997!J10,1461103508!J10,1461104004!J10,1461104481!J10,1461104952!J10,1461105424!J10,1461105903!J10,1461106372!J10,1461106864!J10,1461107354!J10)</f>
        <v>0</v>
      </c>
      <c r="K10">
        <f>MEDIAN(1460950218!K10,1460950701!K10,1460951190!K10,1460951650!K10,1460952121!K10,1460952595!K10,1460953071!K10,1460953565!K10,1460954076!K10,1460954535!K10,1461098148!K10,1461098638!K10,1461099127!K10,1461099586!K10,1461100062!K10,1461100540!K10,1461101035!K10,1461101494!K10,1461102011!K10,1461102506!K10,1461102997!K10,1461103508!K10,1461104004!K10,1461104481!K10,1461104952!K10,1461105424!K10,1461105903!K10,1461106372!K10,1461106864!K10,1461107354!K10)</f>
        <v>0</v>
      </c>
    </row>
    <row r="11" spans="1:11">
      <c r="A11">
        <f>MEDIAN(1460950218!A11,1460950701!A11,1460951190!A11,1460951650!A11,1460952121!A11,1460952595!A11,1460953071!A11,1460953565!A11,1460954076!A11,1460954535!A11,1461098148!A11,1461098638!A11,1461099127!A11,1461099586!A11,1461100062!A11,1461100540!A11,1461101035!A11,1461101494!A11,1461102011!A11,1461102506!A11,1461102997!A11,1461103508!A11,1461104004!A11,1461104481!A11,1461104952!A11,1461105424!A11,1461105903!A11,1461106372!A11,1461106864!A11,1461107354!A11)</f>
        <v>0</v>
      </c>
      <c r="B11">
        <f>MEDIAN(1460950218!B11,1460950701!B11,1460951190!B11,1460951650!B11,1460952121!B11,1460952595!B11,1460953071!B11,1460953565!B11,1460954076!B11,1460954535!B11,1461098148!B11,1461098638!B11,1461099127!B11,1461099586!B11,1461100062!B11,1461100540!B11,1461101035!B11,1461101494!B11,1461102011!B11,1461102506!B11,1461102997!B11,1461103508!B11,1461104004!B11,1461104481!B11,1461104952!B11,1461105424!B11,1461105903!B11,1461106372!B11,1461106864!B11,1461107354!B11)</f>
        <v>0</v>
      </c>
      <c r="C11">
        <f>MEDIAN(1460950218!C11,1460950701!C11,1460951190!C11,1460951650!C11,1460952121!C11,1460952595!C11,1460953071!C11,1460953565!C11,1460954076!C11,1460954535!C11,1461098148!C11,1461098638!C11,1461099127!C11,1461099586!C11,1461100062!C11,1461100540!C11,1461101035!C11,1461101494!C11,1461102011!C11,1461102506!C11,1461102997!C11,1461103508!C11,1461104004!C11,1461104481!C11,1461104952!C11,1461105424!C11,1461105903!C11,1461106372!C11,1461106864!C11,1461107354!C11)</f>
        <v>0</v>
      </c>
      <c r="D11">
        <f>MEDIAN(1460950218!D11,1460950701!D11,1460951190!D11,1460951650!D11,1460952121!D11,1460952595!D11,1460953071!D11,1460953565!D11,1460954076!D11,1460954535!D11,1461098148!D11,1461098638!D11,1461099127!D11,1461099586!D11,1461100062!D11,1461100540!D11,1461101035!D11,1461101494!D11,1461102011!D11,1461102506!D11,1461102997!D11,1461103508!D11,1461104004!D11,1461104481!D11,1461104952!D11,1461105424!D11,1461105903!D11,1461106372!D11,1461106864!D11,1461107354!D11)</f>
        <v>0</v>
      </c>
      <c r="E11">
        <f>MEDIAN(1460950218!E11,1460950701!E11,1460951190!E11,1460951650!E11,1460952121!E11,1460952595!E11,1460953071!E11,1460953565!E11,1460954076!E11,1460954535!E11,1461098148!E11,1461098638!E11,1461099127!E11,1461099586!E11,1461100062!E11,1461100540!E11,1461101035!E11,1461101494!E11,1461102011!E11,1461102506!E11,1461102997!E11,1461103508!E11,1461104004!E11,1461104481!E11,1461104952!E11,1461105424!E11,1461105903!E11,1461106372!E11,1461106864!E11,1461107354!E11)</f>
        <v>0</v>
      </c>
      <c r="F11">
        <f>MEDIAN(1460950218!F11,1460950701!F11,1460951190!F11,1460951650!F11,1460952121!F11,1460952595!F11,1460953071!F11,1460953565!F11,1460954076!F11,1460954535!F11,1461098148!F11,1461098638!F11,1461099127!F11,1461099586!F11,1461100062!F11,1461100540!F11,1461101035!F11,1461101494!F11,1461102011!F11,1461102506!F11,1461102997!F11,1461103508!F11,1461104004!F11,1461104481!F11,1461104952!F11,1461105424!F11,1461105903!F11,1461106372!F11,1461106864!F11,1461107354!F11)</f>
        <v>0</v>
      </c>
      <c r="G11">
        <f>MEDIAN(1460950218!G11,1460950701!G11,1460951190!G11,1460951650!G11,1460952121!G11,1460952595!G11,1460953071!G11,1460953565!G11,1460954076!G11,1460954535!G11,1461098148!G11,1461098638!G11,1461099127!G11,1461099586!G11,1461100062!G11,1461100540!G11,1461101035!G11,1461101494!G11,1461102011!G11,1461102506!G11,1461102997!G11,1461103508!G11,1461104004!G11,1461104481!G11,1461104952!G11,1461105424!G11,1461105903!G11,1461106372!G11,1461106864!G11,1461107354!G11)</f>
        <v>0</v>
      </c>
      <c r="H11">
        <f>MEDIAN(1460950218!H11,1460950701!H11,1460951190!H11,1460951650!H11,1460952121!H11,1460952595!H11,1460953071!H11,1460953565!H11,1460954076!H11,1460954535!H11,1461098148!H11,1461098638!H11,1461099127!H11,1461099586!H11,1461100062!H11,1461100540!H11,1461101035!H11,1461101494!H11,1461102011!H11,1461102506!H11,1461102997!H11,1461103508!H11,1461104004!H11,1461104481!H11,1461104952!H11,1461105424!H11,1461105903!H11,1461106372!H11,1461106864!H11,1461107354!H11)</f>
        <v>0</v>
      </c>
      <c r="I11">
        <f>MEDIAN(1460950218!I11,1460950701!I11,1460951190!I11,1460951650!I11,1460952121!I11,1460952595!I11,1460953071!I11,1460953565!I11,1460954076!I11,1460954535!I11,1461098148!I11,1461098638!I11,1461099127!I11,1461099586!I11,1461100062!I11,1461100540!I11,1461101035!I11,1461101494!I11,1461102011!I11,1461102506!I11,1461102997!I11,1461103508!I11,1461104004!I11,1461104481!I11,1461104952!I11,1461105424!I11,1461105903!I11,1461106372!I11,1461106864!I11,1461107354!I11)</f>
        <v>0</v>
      </c>
      <c r="J11">
        <f>MEDIAN(1460950218!J11,1460950701!J11,1460951190!J11,1460951650!J11,1460952121!J11,1460952595!J11,1460953071!J11,1460953565!J11,1460954076!J11,1460954535!J11,1461098148!J11,1461098638!J11,1461099127!J11,1461099586!J11,1461100062!J11,1461100540!J11,1461101035!J11,1461101494!J11,1461102011!J11,1461102506!J11,1461102997!J11,1461103508!J11,1461104004!J11,1461104481!J11,1461104952!J11,1461105424!J11,1461105903!J11,1461106372!J11,1461106864!J11,1461107354!J11)</f>
        <v>0</v>
      </c>
      <c r="K11">
        <f>MEDIAN(1460950218!K11,1460950701!K11,1460951190!K11,1460951650!K11,1460952121!K11,1460952595!K11,1460953071!K11,1460953565!K11,1460954076!K11,1460954535!K11,1461098148!K11,1461098638!K11,1461099127!K11,1461099586!K11,1461100062!K11,1461100540!K11,1461101035!K11,1461101494!K11,1461102011!K11,1461102506!K11,1461102997!K11,1461103508!K11,1461104004!K11,1461104481!K11,1461104952!K11,1461105424!K11,1461105903!K11,1461106372!K11,1461106864!K11,1461107354!K11)</f>
        <v>0</v>
      </c>
    </row>
    <row r="12" spans="1:11">
      <c r="A12">
        <f>MEDIAN(1460950218!A12,1460950701!A12,1460951190!A12,1460951650!A12,1460952121!A12,1460952595!A12,1460953071!A12,1460953565!A12,1460954076!A12,1460954535!A12,1461098148!A12,1461098638!A12,1461099127!A12,1461099586!A12,1461100062!A12,1461100540!A12,1461101035!A12,1461101494!A12,1461102011!A12,1461102506!A12,1461102997!A12,1461103508!A12,1461104004!A12,1461104481!A12,1461104952!A12,1461105424!A12,1461105903!A12,1461106372!A12,1461106864!A12,1461107354!A12)</f>
        <v>0</v>
      </c>
      <c r="B12">
        <f>MEDIAN(1460950218!B12,1460950701!B12,1460951190!B12,1460951650!B12,1460952121!B12,1460952595!B12,1460953071!B12,1460953565!B12,1460954076!B12,1460954535!B12,1461098148!B12,1461098638!B12,1461099127!B12,1461099586!B12,1461100062!B12,1461100540!B12,1461101035!B12,1461101494!B12,1461102011!B12,1461102506!B12,1461102997!B12,1461103508!B12,1461104004!B12,1461104481!B12,1461104952!B12,1461105424!B12,1461105903!B12,1461106372!B12,1461106864!B12,1461107354!B12)</f>
        <v>0</v>
      </c>
      <c r="C12">
        <f>MEDIAN(1460950218!C12,1460950701!C12,1460951190!C12,1460951650!C12,1460952121!C12,1460952595!C12,1460953071!C12,1460953565!C12,1460954076!C12,1460954535!C12,1461098148!C12,1461098638!C12,1461099127!C12,1461099586!C12,1461100062!C12,1461100540!C12,1461101035!C12,1461101494!C12,1461102011!C12,1461102506!C12,1461102997!C12,1461103508!C12,1461104004!C12,1461104481!C12,1461104952!C12,1461105424!C12,1461105903!C12,1461106372!C12,1461106864!C12,1461107354!C12)</f>
        <v>0</v>
      </c>
      <c r="D12">
        <f>MEDIAN(1460950218!D12,1460950701!D12,1460951190!D12,1460951650!D12,1460952121!D12,1460952595!D12,1460953071!D12,1460953565!D12,1460954076!D12,1460954535!D12,1461098148!D12,1461098638!D12,1461099127!D12,1461099586!D12,1461100062!D12,1461100540!D12,1461101035!D12,1461101494!D12,1461102011!D12,1461102506!D12,1461102997!D12,1461103508!D12,1461104004!D12,1461104481!D12,1461104952!D12,1461105424!D12,1461105903!D12,1461106372!D12,1461106864!D12,1461107354!D12)</f>
        <v>0</v>
      </c>
      <c r="E12">
        <f>MEDIAN(1460950218!E12,1460950701!E12,1460951190!E12,1460951650!E12,1460952121!E12,1460952595!E12,1460953071!E12,1460953565!E12,1460954076!E12,1460954535!E12,1461098148!E12,1461098638!E12,1461099127!E12,1461099586!E12,1461100062!E12,1461100540!E12,1461101035!E12,1461101494!E12,1461102011!E12,1461102506!E12,1461102997!E12,1461103508!E12,1461104004!E12,1461104481!E12,1461104952!E12,1461105424!E12,1461105903!E12,1461106372!E12,1461106864!E12,1461107354!E12)</f>
        <v>0</v>
      </c>
      <c r="F12">
        <f>MEDIAN(1460950218!F12,1460950701!F12,1460951190!F12,1460951650!F12,1460952121!F12,1460952595!F12,1460953071!F12,1460953565!F12,1460954076!F12,1460954535!F12,1461098148!F12,1461098638!F12,1461099127!F12,1461099586!F12,1461100062!F12,1461100540!F12,1461101035!F12,1461101494!F12,1461102011!F12,1461102506!F12,1461102997!F12,1461103508!F12,1461104004!F12,1461104481!F12,1461104952!F12,1461105424!F12,1461105903!F12,1461106372!F12,1461106864!F12,1461107354!F12)</f>
        <v>0</v>
      </c>
      <c r="G12">
        <f>MEDIAN(1460950218!G12,1460950701!G12,1460951190!G12,1460951650!G12,1460952121!G12,1460952595!G12,1460953071!G12,1460953565!G12,1460954076!G12,1460954535!G12,1461098148!G12,1461098638!G12,1461099127!G12,1461099586!G12,1461100062!G12,1461100540!G12,1461101035!G12,1461101494!G12,1461102011!G12,1461102506!G12,1461102997!G12,1461103508!G12,1461104004!G12,1461104481!G12,1461104952!G12,1461105424!G12,1461105903!G12,1461106372!G12,1461106864!G12,1461107354!G12)</f>
        <v>0</v>
      </c>
      <c r="H12">
        <f>MEDIAN(1460950218!H12,1460950701!H12,1460951190!H12,1460951650!H12,1460952121!H12,1460952595!H12,1460953071!H12,1460953565!H12,1460954076!H12,1460954535!H12,1461098148!H12,1461098638!H12,1461099127!H12,1461099586!H12,1461100062!H12,1461100540!H12,1461101035!H12,1461101494!H12,1461102011!H12,1461102506!H12,1461102997!H12,1461103508!H12,1461104004!H12,1461104481!H12,1461104952!H12,1461105424!H12,1461105903!H12,1461106372!H12,1461106864!H12,1461107354!H12)</f>
        <v>0</v>
      </c>
      <c r="I12">
        <f>MEDIAN(1460950218!I12,1460950701!I12,1460951190!I12,1460951650!I12,1460952121!I12,1460952595!I12,1460953071!I12,1460953565!I12,1460954076!I12,1460954535!I12,1461098148!I12,1461098638!I12,1461099127!I12,1461099586!I12,1461100062!I12,1461100540!I12,1461101035!I12,1461101494!I12,1461102011!I12,1461102506!I12,1461102997!I12,1461103508!I12,1461104004!I12,1461104481!I12,1461104952!I12,1461105424!I12,1461105903!I12,1461106372!I12,1461106864!I12,1461107354!I12)</f>
        <v>0</v>
      </c>
      <c r="J12">
        <f>MEDIAN(1460950218!J12,1460950701!J12,1460951190!J12,1460951650!J12,1460952121!J12,1460952595!J12,1460953071!J12,1460953565!J12,1460954076!J12,1460954535!J12,1461098148!J12,1461098638!J12,1461099127!J12,1461099586!J12,1461100062!J12,1461100540!J12,1461101035!J12,1461101494!J12,1461102011!J12,1461102506!J12,1461102997!J12,1461103508!J12,1461104004!J12,1461104481!J12,1461104952!J12,1461105424!J12,1461105903!J12,1461106372!J12,1461106864!J12,1461107354!J12)</f>
        <v>0</v>
      </c>
      <c r="K12">
        <f>MEDIAN(1460950218!K12,1460950701!K12,1460951190!K12,1460951650!K12,1460952121!K12,1460952595!K12,1460953071!K12,1460953565!K12,1460954076!K12,1460954535!K12,1461098148!K12,1461098638!K12,1461099127!K12,1461099586!K12,1461100062!K12,1461100540!K12,1461101035!K12,1461101494!K12,1461102011!K12,1461102506!K12,1461102997!K12,1461103508!K12,1461104004!K12,1461104481!K12,1461104952!K12,1461105424!K12,1461105903!K12,1461106372!K12,1461106864!K12,1461107354!K12)</f>
        <v>0</v>
      </c>
    </row>
    <row r="13" spans="1:11">
      <c r="A13">
        <f>MEDIAN(1460950218!A13,1460950701!A13,1460951190!A13,1460951650!A13,1460952121!A13,1460952595!A13,1460953071!A13,1460953565!A13,1460954076!A13,1460954535!A13,1461098148!A13,1461098638!A13,1461099127!A13,1461099586!A13,1461100062!A13,1461100540!A13,1461101035!A13,1461101494!A13,1461102011!A13,1461102506!A13,1461102997!A13,1461103508!A13,1461104004!A13,1461104481!A13,1461104952!A13,1461105424!A13,1461105903!A13,1461106372!A13,1461106864!A13,1461107354!A13)</f>
        <v>0</v>
      </c>
      <c r="B13">
        <f>MEDIAN(1460950218!B13,1460950701!B13,1460951190!B13,1460951650!B13,1460952121!B13,1460952595!B13,1460953071!B13,1460953565!B13,1460954076!B13,1460954535!B13,1461098148!B13,1461098638!B13,1461099127!B13,1461099586!B13,1461100062!B13,1461100540!B13,1461101035!B13,1461101494!B13,1461102011!B13,1461102506!B13,1461102997!B13,1461103508!B13,1461104004!B13,1461104481!B13,1461104952!B13,1461105424!B13,1461105903!B13,1461106372!B13,1461106864!B13,1461107354!B13)</f>
        <v>0</v>
      </c>
      <c r="C13">
        <f>MEDIAN(1460950218!C13,1460950701!C13,1460951190!C13,1460951650!C13,1460952121!C13,1460952595!C13,1460953071!C13,1460953565!C13,1460954076!C13,1460954535!C13,1461098148!C13,1461098638!C13,1461099127!C13,1461099586!C13,1461100062!C13,1461100540!C13,1461101035!C13,1461101494!C13,1461102011!C13,1461102506!C13,1461102997!C13,1461103508!C13,1461104004!C13,1461104481!C13,1461104952!C13,1461105424!C13,1461105903!C13,1461106372!C13,1461106864!C13,1461107354!C13)</f>
        <v>0</v>
      </c>
      <c r="D13">
        <f>MEDIAN(1460950218!D13,1460950701!D13,1460951190!D13,1460951650!D13,1460952121!D13,1460952595!D13,1460953071!D13,1460953565!D13,1460954076!D13,1460954535!D13,1461098148!D13,1461098638!D13,1461099127!D13,1461099586!D13,1461100062!D13,1461100540!D13,1461101035!D13,1461101494!D13,1461102011!D13,1461102506!D13,1461102997!D13,1461103508!D13,1461104004!D13,1461104481!D13,1461104952!D13,1461105424!D13,1461105903!D13,1461106372!D13,1461106864!D13,1461107354!D13)</f>
        <v>0</v>
      </c>
      <c r="E13">
        <f>MEDIAN(1460950218!E13,1460950701!E13,1460951190!E13,1460951650!E13,1460952121!E13,1460952595!E13,1460953071!E13,1460953565!E13,1460954076!E13,1460954535!E13,1461098148!E13,1461098638!E13,1461099127!E13,1461099586!E13,1461100062!E13,1461100540!E13,1461101035!E13,1461101494!E13,1461102011!E13,1461102506!E13,1461102997!E13,1461103508!E13,1461104004!E13,1461104481!E13,1461104952!E13,1461105424!E13,1461105903!E13,1461106372!E13,1461106864!E13,1461107354!E13)</f>
        <v>0</v>
      </c>
      <c r="F13">
        <f>MEDIAN(1460950218!F13,1460950701!F13,1460951190!F13,1460951650!F13,1460952121!F13,1460952595!F13,1460953071!F13,1460953565!F13,1460954076!F13,1460954535!F13,1461098148!F13,1461098638!F13,1461099127!F13,1461099586!F13,1461100062!F13,1461100540!F13,1461101035!F13,1461101494!F13,1461102011!F13,1461102506!F13,1461102997!F13,1461103508!F13,1461104004!F13,1461104481!F13,1461104952!F13,1461105424!F13,1461105903!F13,1461106372!F13,1461106864!F13,1461107354!F13)</f>
        <v>0</v>
      </c>
      <c r="G13">
        <f>MEDIAN(1460950218!G13,1460950701!G13,1460951190!G13,1460951650!G13,1460952121!G13,1460952595!G13,1460953071!G13,1460953565!G13,1460954076!G13,1460954535!G13,1461098148!G13,1461098638!G13,1461099127!G13,1461099586!G13,1461100062!G13,1461100540!G13,1461101035!G13,1461101494!G13,1461102011!G13,1461102506!G13,1461102997!G13,1461103508!G13,1461104004!G13,1461104481!G13,1461104952!G13,1461105424!G13,1461105903!G13,1461106372!G13,1461106864!G13,1461107354!G13)</f>
        <v>0</v>
      </c>
      <c r="H13">
        <f>MEDIAN(1460950218!H13,1460950701!H13,1460951190!H13,1460951650!H13,1460952121!H13,1460952595!H13,1460953071!H13,1460953565!H13,1460954076!H13,1460954535!H13,1461098148!H13,1461098638!H13,1461099127!H13,1461099586!H13,1461100062!H13,1461100540!H13,1461101035!H13,1461101494!H13,1461102011!H13,1461102506!H13,1461102997!H13,1461103508!H13,1461104004!H13,1461104481!H13,1461104952!H13,1461105424!H13,1461105903!H13,1461106372!H13,1461106864!H13,1461107354!H13)</f>
        <v>0</v>
      </c>
      <c r="I13">
        <f>MEDIAN(1460950218!I13,1460950701!I13,1460951190!I13,1460951650!I13,1460952121!I13,1460952595!I13,1460953071!I13,1460953565!I13,1460954076!I13,1460954535!I13,1461098148!I13,1461098638!I13,1461099127!I13,1461099586!I13,1461100062!I13,1461100540!I13,1461101035!I13,1461101494!I13,1461102011!I13,1461102506!I13,1461102997!I13,1461103508!I13,1461104004!I13,1461104481!I13,1461104952!I13,1461105424!I13,1461105903!I13,1461106372!I13,1461106864!I13,1461107354!I13)</f>
        <v>0</v>
      </c>
      <c r="J13">
        <f>MEDIAN(1460950218!J13,1460950701!J13,1460951190!J13,1460951650!J13,1460952121!J13,1460952595!J13,1460953071!J13,1460953565!J13,1460954076!J13,1460954535!J13,1461098148!J13,1461098638!J13,1461099127!J13,1461099586!J13,1461100062!J13,1461100540!J13,1461101035!J13,1461101494!J13,1461102011!J13,1461102506!J13,1461102997!J13,1461103508!J13,1461104004!J13,1461104481!J13,1461104952!J13,1461105424!J13,1461105903!J13,1461106372!J13,1461106864!J13,1461107354!J13)</f>
        <v>0</v>
      </c>
      <c r="K13">
        <f>MEDIAN(1460950218!K13,1460950701!K13,1460951190!K13,1460951650!K13,1460952121!K13,1460952595!K13,1460953071!K13,1460953565!K13,1460954076!K13,1460954535!K13,1461098148!K13,1461098638!K13,1461099127!K13,1461099586!K13,1461100062!K13,1461100540!K13,1461101035!K13,1461101494!K13,1461102011!K13,1461102506!K13,1461102997!K13,1461103508!K13,1461104004!K13,1461104481!K13,1461104952!K13,1461105424!K13,1461105903!K13,1461106372!K13,1461106864!K13,1461107354!K13)</f>
        <v>0</v>
      </c>
    </row>
    <row r="14" spans="1:11">
      <c r="A14">
        <f>MEDIAN(1460950218!A14,1460950701!A14,1460951190!A14,1460951650!A14,1460952121!A14,1460952595!A14,1460953071!A14,1460953565!A14,1460954076!A14,1460954535!A14,1461098148!A14,1461098638!A14,1461099127!A14,1461099586!A14,1461100062!A14,1461100540!A14,1461101035!A14,1461101494!A14,1461102011!A14,1461102506!A14,1461102997!A14,1461103508!A14,1461104004!A14,1461104481!A14,1461104952!A14,1461105424!A14,1461105903!A14,1461106372!A14,1461106864!A14,1461107354!A14)</f>
        <v>0</v>
      </c>
      <c r="B14">
        <f>MEDIAN(1460950218!B14,1460950701!B14,1460951190!B14,1460951650!B14,1460952121!B14,1460952595!B14,1460953071!B14,1460953565!B14,1460954076!B14,1460954535!B14,1461098148!B14,1461098638!B14,1461099127!B14,1461099586!B14,1461100062!B14,1461100540!B14,1461101035!B14,1461101494!B14,1461102011!B14,1461102506!B14,1461102997!B14,1461103508!B14,1461104004!B14,1461104481!B14,1461104952!B14,1461105424!B14,1461105903!B14,1461106372!B14,1461106864!B14,1461107354!B14)</f>
        <v>0</v>
      </c>
      <c r="C14">
        <f>MEDIAN(1460950218!C14,1460950701!C14,1460951190!C14,1460951650!C14,1460952121!C14,1460952595!C14,1460953071!C14,1460953565!C14,1460954076!C14,1460954535!C14,1461098148!C14,1461098638!C14,1461099127!C14,1461099586!C14,1461100062!C14,1461100540!C14,1461101035!C14,1461101494!C14,1461102011!C14,1461102506!C14,1461102997!C14,1461103508!C14,1461104004!C14,1461104481!C14,1461104952!C14,1461105424!C14,1461105903!C14,1461106372!C14,1461106864!C14,1461107354!C14)</f>
        <v>0</v>
      </c>
      <c r="D14">
        <f>MEDIAN(1460950218!D14,1460950701!D14,1460951190!D14,1460951650!D14,1460952121!D14,1460952595!D14,1460953071!D14,1460953565!D14,1460954076!D14,1460954535!D14,1461098148!D14,1461098638!D14,1461099127!D14,1461099586!D14,1461100062!D14,1461100540!D14,1461101035!D14,1461101494!D14,1461102011!D14,1461102506!D14,1461102997!D14,1461103508!D14,1461104004!D14,1461104481!D14,1461104952!D14,1461105424!D14,1461105903!D14,1461106372!D14,1461106864!D14,1461107354!D14)</f>
        <v>0</v>
      </c>
      <c r="E14">
        <f>MEDIAN(1460950218!E14,1460950701!E14,1460951190!E14,1460951650!E14,1460952121!E14,1460952595!E14,1460953071!E14,1460953565!E14,1460954076!E14,1460954535!E14,1461098148!E14,1461098638!E14,1461099127!E14,1461099586!E14,1461100062!E14,1461100540!E14,1461101035!E14,1461101494!E14,1461102011!E14,1461102506!E14,1461102997!E14,1461103508!E14,1461104004!E14,1461104481!E14,1461104952!E14,1461105424!E14,1461105903!E14,1461106372!E14,1461106864!E14,1461107354!E14)</f>
        <v>0</v>
      </c>
      <c r="F14">
        <f>MEDIAN(1460950218!F14,1460950701!F14,1460951190!F14,1460951650!F14,1460952121!F14,1460952595!F14,1460953071!F14,1460953565!F14,1460954076!F14,1460954535!F14,1461098148!F14,1461098638!F14,1461099127!F14,1461099586!F14,1461100062!F14,1461100540!F14,1461101035!F14,1461101494!F14,1461102011!F14,1461102506!F14,1461102997!F14,1461103508!F14,1461104004!F14,1461104481!F14,1461104952!F14,1461105424!F14,1461105903!F14,1461106372!F14,1461106864!F14,1461107354!F14)</f>
        <v>0</v>
      </c>
      <c r="G14">
        <f>MEDIAN(1460950218!G14,1460950701!G14,1460951190!G14,1460951650!G14,1460952121!G14,1460952595!G14,1460953071!G14,1460953565!G14,1460954076!G14,1460954535!G14,1461098148!G14,1461098638!G14,1461099127!G14,1461099586!G14,1461100062!G14,1461100540!G14,1461101035!G14,1461101494!G14,1461102011!G14,1461102506!G14,1461102997!G14,1461103508!G14,1461104004!G14,1461104481!G14,1461104952!G14,1461105424!G14,1461105903!G14,1461106372!G14,1461106864!G14,1461107354!G14)</f>
        <v>0</v>
      </c>
      <c r="H14">
        <f>MEDIAN(1460950218!H14,1460950701!H14,1460951190!H14,1460951650!H14,1460952121!H14,1460952595!H14,1460953071!H14,1460953565!H14,1460954076!H14,1460954535!H14,1461098148!H14,1461098638!H14,1461099127!H14,1461099586!H14,1461100062!H14,1461100540!H14,1461101035!H14,1461101494!H14,1461102011!H14,1461102506!H14,1461102997!H14,1461103508!H14,1461104004!H14,1461104481!H14,1461104952!H14,1461105424!H14,1461105903!H14,1461106372!H14,1461106864!H14,1461107354!H14)</f>
        <v>0</v>
      </c>
      <c r="I14">
        <f>MEDIAN(1460950218!I14,1460950701!I14,1460951190!I14,1460951650!I14,1460952121!I14,1460952595!I14,1460953071!I14,1460953565!I14,1460954076!I14,1460954535!I14,1461098148!I14,1461098638!I14,1461099127!I14,1461099586!I14,1461100062!I14,1461100540!I14,1461101035!I14,1461101494!I14,1461102011!I14,1461102506!I14,1461102997!I14,1461103508!I14,1461104004!I14,1461104481!I14,1461104952!I14,1461105424!I14,1461105903!I14,1461106372!I14,1461106864!I14,1461107354!I14)</f>
        <v>0</v>
      </c>
      <c r="J14">
        <f>MEDIAN(1460950218!J14,1460950701!J14,1460951190!J14,1460951650!J14,1460952121!J14,1460952595!J14,1460953071!J14,1460953565!J14,1460954076!J14,1460954535!J14,1461098148!J14,1461098638!J14,1461099127!J14,1461099586!J14,1461100062!J14,1461100540!J14,1461101035!J14,1461101494!J14,1461102011!J14,1461102506!J14,1461102997!J14,1461103508!J14,1461104004!J14,1461104481!J14,1461104952!J14,1461105424!J14,1461105903!J14,1461106372!J14,1461106864!J14,1461107354!J14)</f>
        <v>0</v>
      </c>
      <c r="K14">
        <f>MEDIAN(1460950218!K14,1460950701!K14,1460951190!K14,1460951650!K14,1460952121!K14,1460952595!K14,1460953071!K14,1460953565!K14,1460954076!K14,1460954535!K14,1461098148!K14,1461098638!K14,1461099127!K14,1461099586!K14,1461100062!K14,1461100540!K14,1461101035!K14,1461101494!K14,1461102011!K14,1461102506!K14,1461102997!K14,1461103508!K14,1461104004!K14,1461104481!K14,1461104952!K14,1461105424!K14,1461105903!K14,1461106372!K14,1461106864!K14,1461107354!K14)</f>
        <v>0</v>
      </c>
    </row>
    <row r="15" spans="1:11">
      <c r="A15">
        <f>MEDIAN(1460950218!A15,1460950701!A15,1460951190!A15,1460951650!A15,1460952121!A15,1460952595!A15,1460953071!A15,1460953565!A15,1460954076!A15,1460954535!A15,1461098148!A15,1461098638!A15,1461099127!A15,1461099586!A15,1461100062!A15,1461100540!A15,1461101035!A15,1461101494!A15,1461102011!A15,1461102506!A15,1461102997!A15,1461103508!A15,1461104004!A15,1461104481!A15,1461104952!A15,1461105424!A15,1461105903!A15,1461106372!A15,1461106864!A15,1461107354!A15)</f>
        <v>0</v>
      </c>
      <c r="B15">
        <f>MEDIAN(1460950218!B15,1460950701!B15,1460951190!B15,1460951650!B15,1460952121!B15,1460952595!B15,1460953071!B15,1460953565!B15,1460954076!B15,1460954535!B15,1461098148!B15,1461098638!B15,1461099127!B15,1461099586!B15,1461100062!B15,1461100540!B15,1461101035!B15,1461101494!B15,1461102011!B15,1461102506!B15,1461102997!B15,1461103508!B15,1461104004!B15,1461104481!B15,1461104952!B15,1461105424!B15,1461105903!B15,1461106372!B15,1461106864!B15,1461107354!B15)</f>
        <v>0</v>
      </c>
      <c r="C15">
        <f>MEDIAN(1460950218!C15,1460950701!C15,1460951190!C15,1460951650!C15,1460952121!C15,1460952595!C15,1460953071!C15,1460953565!C15,1460954076!C15,1460954535!C15,1461098148!C15,1461098638!C15,1461099127!C15,1461099586!C15,1461100062!C15,1461100540!C15,1461101035!C15,1461101494!C15,1461102011!C15,1461102506!C15,1461102997!C15,1461103508!C15,1461104004!C15,1461104481!C15,1461104952!C15,1461105424!C15,1461105903!C15,1461106372!C15,1461106864!C15,1461107354!C15)</f>
        <v>0</v>
      </c>
      <c r="D15">
        <f>MEDIAN(1460950218!D15,1460950701!D15,1460951190!D15,1460951650!D15,1460952121!D15,1460952595!D15,1460953071!D15,1460953565!D15,1460954076!D15,1460954535!D15,1461098148!D15,1461098638!D15,1461099127!D15,1461099586!D15,1461100062!D15,1461100540!D15,1461101035!D15,1461101494!D15,1461102011!D15,1461102506!D15,1461102997!D15,1461103508!D15,1461104004!D15,1461104481!D15,1461104952!D15,1461105424!D15,1461105903!D15,1461106372!D15,1461106864!D15,1461107354!D15)</f>
        <v>0</v>
      </c>
      <c r="E15">
        <f>MEDIAN(1460950218!E15,1460950701!E15,1460951190!E15,1460951650!E15,1460952121!E15,1460952595!E15,1460953071!E15,1460953565!E15,1460954076!E15,1460954535!E15,1461098148!E15,1461098638!E15,1461099127!E15,1461099586!E15,1461100062!E15,1461100540!E15,1461101035!E15,1461101494!E15,1461102011!E15,1461102506!E15,1461102997!E15,1461103508!E15,1461104004!E15,1461104481!E15,1461104952!E15,1461105424!E15,1461105903!E15,1461106372!E15,1461106864!E15,1461107354!E15)</f>
        <v>0</v>
      </c>
      <c r="F15">
        <f>MEDIAN(1460950218!F15,1460950701!F15,1460951190!F15,1460951650!F15,1460952121!F15,1460952595!F15,1460953071!F15,1460953565!F15,1460954076!F15,1460954535!F15,1461098148!F15,1461098638!F15,1461099127!F15,1461099586!F15,1461100062!F15,1461100540!F15,1461101035!F15,1461101494!F15,1461102011!F15,1461102506!F15,1461102997!F15,1461103508!F15,1461104004!F15,1461104481!F15,1461104952!F15,1461105424!F15,1461105903!F15,1461106372!F15,1461106864!F15,1461107354!F15)</f>
        <v>0</v>
      </c>
      <c r="G15">
        <f>MEDIAN(1460950218!G15,1460950701!G15,1460951190!G15,1460951650!G15,1460952121!G15,1460952595!G15,1460953071!G15,1460953565!G15,1460954076!G15,1460954535!G15,1461098148!G15,1461098638!G15,1461099127!G15,1461099586!G15,1461100062!G15,1461100540!G15,1461101035!G15,1461101494!G15,1461102011!G15,1461102506!G15,1461102997!G15,1461103508!G15,1461104004!G15,1461104481!G15,1461104952!G15,1461105424!G15,1461105903!G15,1461106372!G15,1461106864!G15,1461107354!G15)</f>
        <v>0</v>
      </c>
      <c r="H15">
        <f>MEDIAN(1460950218!H15,1460950701!H15,1460951190!H15,1460951650!H15,1460952121!H15,1460952595!H15,1460953071!H15,1460953565!H15,1460954076!H15,1460954535!H15,1461098148!H15,1461098638!H15,1461099127!H15,1461099586!H15,1461100062!H15,1461100540!H15,1461101035!H15,1461101494!H15,1461102011!H15,1461102506!H15,1461102997!H15,1461103508!H15,1461104004!H15,1461104481!H15,1461104952!H15,1461105424!H15,1461105903!H15,1461106372!H15,1461106864!H15,1461107354!H15)</f>
        <v>0</v>
      </c>
      <c r="I15">
        <f>MEDIAN(1460950218!I15,1460950701!I15,1460951190!I15,1460951650!I15,1460952121!I15,1460952595!I15,1460953071!I15,1460953565!I15,1460954076!I15,1460954535!I15,1461098148!I15,1461098638!I15,1461099127!I15,1461099586!I15,1461100062!I15,1461100540!I15,1461101035!I15,1461101494!I15,1461102011!I15,1461102506!I15,1461102997!I15,1461103508!I15,1461104004!I15,1461104481!I15,1461104952!I15,1461105424!I15,1461105903!I15,1461106372!I15,1461106864!I15,1461107354!I15)</f>
        <v>0</v>
      </c>
      <c r="J15">
        <f>MEDIAN(1460950218!J15,1460950701!J15,1460951190!J15,1460951650!J15,1460952121!J15,1460952595!J15,1460953071!J15,1460953565!J15,1460954076!J15,1460954535!J15,1461098148!J15,1461098638!J15,1461099127!J15,1461099586!J15,1461100062!J15,1461100540!J15,1461101035!J15,1461101494!J15,1461102011!J15,1461102506!J15,1461102997!J15,1461103508!J15,1461104004!J15,1461104481!J15,1461104952!J15,1461105424!J15,1461105903!J15,1461106372!J15,1461106864!J15,1461107354!J15)</f>
        <v>0</v>
      </c>
      <c r="K15">
        <f>MEDIAN(1460950218!K15,1460950701!K15,1460951190!K15,1460951650!K15,1460952121!K15,1460952595!K15,1460953071!K15,1460953565!K15,1460954076!K15,1460954535!K15,1461098148!K15,1461098638!K15,1461099127!K15,1461099586!K15,1461100062!K15,1461100540!K15,1461101035!K15,1461101494!K15,1461102011!K15,1461102506!K15,1461102997!K15,1461103508!K15,1461104004!K15,1461104481!K15,1461104952!K15,1461105424!K15,1461105903!K15,1461106372!K15,1461106864!K15,1461107354!K15)</f>
        <v>0</v>
      </c>
    </row>
    <row r="16" spans="1:11">
      <c r="A16">
        <f>MEDIAN(1460950218!A16,1460950701!A16,1460951190!A16,1460951650!A16,1460952121!A16,1460952595!A16,1460953071!A16,1460953565!A16,1460954076!A16,1460954535!A16,1461098148!A16,1461098638!A16,1461099127!A16,1461099586!A16,1461100062!A16,1461100540!A16,1461101035!A16,1461101494!A16,1461102011!A16,1461102506!A16,1461102997!A16,1461103508!A16,1461104004!A16,1461104481!A16,1461104952!A16,1461105424!A16,1461105903!A16,1461106372!A16,1461106864!A16,1461107354!A16)</f>
        <v>0</v>
      </c>
      <c r="B16">
        <f>MEDIAN(1460950218!B16,1460950701!B16,1460951190!B16,1460951650!B16,1460952121!B16,1460952595!B16,1460953071!B16,1460953565!B16,1460954076!B16,1460954535!B16,1461098148!B16,1461098638!B16,1461099127!B16,1461099586!B16,1461100062!B16,1461100540!B16,1461101035!B16,1461101494!B16,1461102011!B16,1461102506!B16,1461102997!B16,1461103508!B16,1461104004!B16,1461104481!B16,1461104952!B16,1461105424!B16,1461105903!B16,1461106372!B16,1461106864!B16,1461107354!B16)</f>
        <v>0</v>
      </c>
      <c r="C16">
        <f>MEDIAN(1460950218!C16,1460950701!C16,1460951190!C16,1460951650!C16,1460952121!C16,1460952595!C16,1460953071!C16,1460953565!C16,1460954076!C16,1460954535!C16,1461098148!C16,1461098638!C16,1461099127!C16,1461099586!C16,1461100062!C16,1461100540!C16,1461101035!C16,1461101494!C16,1461102011!C16,1461102506!C16,1461102997!C16,1461103508!C16,1461104004!C16,1461104481!C16,1461104952!C16,1461105424!C16,1461105903!C16,1461106372!C16,1461106864!C16,1461107354!C16)</f>
        <v>0</v>
      </c>
      <c r="D16">
        <f>MEDIAN(1460950218!D16,1460950701!D16,1460951190!D16,1460951650!D16,1460952121!D16,1460952595!D16,1460953071!D16,1460953565!D16,1460954076!D16,1460954535!D16,1461098148!D16,1461098638!D16,1461099127!D16,1461099586!D16,1461100062!D16,1461100540!D16,1461101035!D16,1461101494!D16,1461102011!D16,1461102506!D16,1461102997!D16,1461103508!D16,1461104004!D16,1461104481!D16,1461104952!D16,1461105424!D16,1461105903!D16,1461106372!D16,1461106864!D16,1461107354!D16)</f>
        <v>0</v>
      </c>
      <c r="E16">
        <f>MEDIAN(1460950218!E16,1460950701!E16,1460951190!E16,1460951650!E16,1460952121!E16,1460952595!E16,1460953071!E16,1460953565!E16,1460954076!E16,1460954535!E16,1461098148!E16,1461098638!E16,1461099127!E16,1461099586!E16,1461100062!E16,1461100540!E16,1461101035!E16,1461101494!E16,1461102011!E16,1461102506!E16,1461102997!E16,1461103508!E16,1461104004!E16,1461104481!E16,1461104952!E16,1461105424!E16,1461105903!E16,1461106372!E16,1461106864!E16,1461107354!E16)</f>
        <v>0</v>
      </c>
      <c r="F16">
        <f>MEDIAN(1460950218!F16,1460950701!F16,1460951190!F16,1460951650!F16,1460952121!F16,1460952595!F16,1460953071!F16,1460953565!F16,1460954076!F16,1460954535!F16,1461098148!F16,1461098638!F16,1461099127!F16,1461099586!F16,1461100062!F16,1461100540!F16,1461101035!F16,1461101494!F16,1461102011!F16,1461102506!F16,1461102997!F16,1461103508!F16,1461104004!F16,1461104481!F16,1461104952!F16,1461105424!F16,1461105903!F16,1461106372!F16,1461106864!F16,1461107354!F16)</f>
        <v>0</v>
      </c>
      <c r="G16">
        <f>MEDIAN(1460950218!G16,1460950701!G16,1460951190!G16,1460951650!G16,1460952121!G16,1460952595!G16,1460953071!G16,1460953565!G16,1460954076!G16,1460954535!G16,1461098148!G16,1461098638!G16,1461099127!G16,1461099586!G16,1461100062!G16,1461100540!G16,1461101035!G16,1461101494!G16,1461102011!G16,1461102506!G16,1461102997!G16,1461103508!G16,1461104004!G16,1461104481!G16,1461104952!G16,1461105424!G16,1461105903!G16,1461106372!G16,1461106864!G16,1461107354!G16)</f>
        <v>0</v>
      </c>
      <c r="H16">
        <f>MEDIAN(1460950218!H16,1460950701!H16,1460951190!H16,1460951650!H16,1460952121!H16,1460952595!H16,1460953071!H16,1460953565!H16,1460954076!H16,1460954535!H16,1461098148!H16,1461098638!H16,1461099127!H16,1461099586!H16,1461100062!H16,1461100540!H16,1461101035!H16,1461101494!H16,1461102011!H16,1461102506!H16,1461102997!H16,1461103508!H16,1461104004!H16,1461104481!H16,1461104952!H16,1461105424!H16,1461105903!H16,1461106372!H16,1461106864!H16,1461107354!H16)</f>
        <v>0</v>
      </c>
      <c r="I16">
        <f>MEDIAN(1460950218!I16,1460950701!I16,1460951190!I16,1460951650!I16,1460952121!I16,1460952595!I16,1460953071!I16,1460953565!I16,1460954076!I16,1460954535!I16,1461098148!I16,1461098638!I16,1461099127!I16,1461099586!I16,1461100062!I16,1461100540!I16,1461101035!I16,1461101494!I16,1461102011!I16,1461102506!I16,1461102997!I16,1461103508!I16,1461104004!I16,1461104481!I16,1461104952!I16,1461105424!I16,1461105903!I16,1461106372!I16,1461106864!I16,1461107354!I16)</f>
        <v>0</v>
      </c>
      <c r="J16">
        <f>MEDIAN(1460950218!J16,1460950701!J16,1460951190!J16,1460951650!J16,1460952121!J16,1460952595!J16,1460953071!J16,1460953565!J16,1460954076!J16,1460954535!J16,1461098148!J16,1461098638!J16,1461099127!J16,1461099586!J16,1461100062!J16,1461100540!J16,1461101035!J16,1461101494!J16,1461102011!J16,1461102506!J16,1461102997!J16,1461103508!J16,1461104004!J16,1461104481!J16,1461104952!J16,1461105424!J16,1461105903!J16,1461106372!J16,1461106864!J16,1461107354!J16)</f>
        <v>0</v>
      </c>
      <c r="K16">
        <f>MEDIAN(1460950218!K16,1460950701!K16,1460951190!K16,1460951650!K16,1460952121!K16,1460952595!K16,1460953071!K16,1460953565!K16,1460954076!K16,1460954535!K16,1461098148!K16,1461098638!K16,1461099127!K16,1461099586!K16,1461100062!K16,1461100540!K16,1461101035!K16,1461101494!K16,1461102011!K16,1461102506!K16,1461102997!K16,1461103508!K16,1461104004!K16,1461104481!K16,1461104952!K16,1461105424!K16,1461105903!K16,1461106372!K16,1461106864!K16,1461107354!K16)</f>
        <v>0</v>
      </c>
    </row>
    <row r="17" spans="1:11">
      <c r="A17">
        <f>MEDIAN(1460950218!A17,1460950701!A17,1460951190!A17,1460951650!A17,1460952121!A17,1460952595!A17,1460953071!A17,1460953565!A17,1460954076!A17,1460954535!A17,1461098148!A17,1461098638!A17,1461099127!A17,1461099586!A17,1461100062!A17,1461100540!A17,1461101035!A17,1461101494!A17,1461102011!A17,1461102506!A17,1461102997!A17,1461103508!A17,1461104004!A17,1461104481!A17,1461104952!A17,1461105424!A17,1461105903!A17,1461106372!A17,1461106864!A17,1461107354!A17)</f>
        <v>0</v>
      </c>
      <c r="B17">
        <f>MEDIAN(1460950218!B17,1460950701!B17,1460951190!B17,1460951650!B17,1460952121!B17,1460952595!B17,1460953071!B17,1460953565!B17,1460954076!B17,1460954535!B17,1461098148!B17,1461098638!B17,1461099127!B17,1461099586!B17,1461100062!B17,1461100540!B17,1461101035!B17,1461101494!B17,1461102011!B17,1461102506!B17,1461102997!B17,1461103508!B17,1461104004!B17,1461104481!B17,1461104952!B17,1461105424!B17,1461105903!B17,1461106372!B17,1461106864!B17,1461107354!B17)</f>
        <v>0</v>
      </c>
      <c r="C17">
        <f>MEDIAN(1460950218!C17,1460950701!C17,1460951190!C17,1460951650!C17,1460952121!C17,1460952595!C17,1460953071!C17,1460953565!C17,1460954076!C17,1460954535!C17,1461098148!C17,1461098638!C17,1461099127!C17,1461099586!C17,1461100062!C17,1461100540!C17,1461101035!C17,1461101494!C17,1461102011!C17,1461102506!C17,1461102997!C17,1461103508!C17,1461104004!C17,1461104481!C17,1461104952!C17,1461105424!C17,1461105903!C17,1461106372!C17,1461106864!C17,1461107354!C17)</f>
        <v>0</v>
      </c>
      <c r="D17">
        <f>MEDIAN(1460950218!D17,1460950701!D17,1460951190!D17,1460951650!D17,1460952121!D17,1460952595!D17,1460953071!D17,1460953565!D17,1460954076!D17,1460954535!D17,1461098148!D17,1461098638!D17,1461099127!D17,1461099586!D17,1461100062!D17,1461100540!D17,1461101035!D17,1461101494!D17,1461102011!D17,1461102506!D17,1461102997!D17,1461103508!D17,1461104004!D17,1461104481!D17,1461104952!D17,1461105424!D17,1461105903!D17,1461106372!D17,1461106864!D17,1461107354!D17)</f>
        <v>0</v>
      </c>
      <c r="E17">
        <f>MEDIAN(1460950218!E17,1460950701!E17,1460951190!E17,1460951650!E17,1460952121!E17,1460952595!E17,1460953071!E17,1460953565!E17,1460954076!E17,1460954535!E17,1461098148!E17,1461098638!E17,1461099127!E17,1461099586!E17,1461100062!E17,1461100540!E17,1461101035!E17,1461101494!E17,1461102011!E17,1461102506!E17,1461102997!E17,1461103508!E17,1461104004!E17,1461104481!E17,1461104952!E17,1461105424!E17,1461105903!E17,1461106372!E17,1461106864!E17,1461107354!E17)</f>
        <v>0</v>
      </c>
      <c r="F17">
        <f>MEDIAN(1460950218!F17,1460950701!F17,1460951190!F17,1460951650!F17,1460952121!F17,1460952595!F17,1460953071!F17,1460953565!F17,1460954076!F17,1460954535!F17,1461098148!F17,1461098638!F17,1461099127!F17,1461099586!F17,1461100062!F17,1461100540!F17,1461101035!F17,1461101494!F17,1461102011!F17,1461102506!F17,1461102997!F17,1461103508!F17,1461104004!F17,1461104481!F17,1461104952!F17,1461105424!F17,1461105903!F17,1461106372!F17,1461106864!F17,1461107354!F17)</f>
        <v>0</v>
      </c>
      <c r="G17">
        <f>MEDIAN(1460950218!G17,1460950701!G17,1460951190!G17,1460951650!G17,1460952121!G17,1460952595!G17,1460953071!G17,1460953565!G17,1460954076!G17,1460954535!G17,1461098148!G17,1461098638!G17,1461099127!G17,1461099586!G17,1461100062!G17,1461100540!G17,1461101035!G17,1461101494!G17,1461102011!G17,1461102506!G17,1461102997!G17,1461103508!G17,1461104004!G17,1461104481!G17,1461104952!G17,1461105424!G17,1461105903!G17,1461106372!G17,1461106864!G17,1461107354!G17)</f>
        <v>0</v>
      </c>
      <c r="H17">
        <f>MEDIAN(1460950218!H17,1460950701!H17,1460951190!H17,1460951650!H17,1460952121!H17,1460952595!H17,1460953071!H17,1460953565!H17,1460954076!H17,1460954535!H17,1461098148!H17,1461098638!H17,1461099127!H17,1461099586!H17,1461100062!H17,1461100540!H17,1461101035!H17,1461101494!H17,1461102011!H17,1461102506!H17,1461102997!H17,1461103508!H17,1461104004!H17,1461104481!H17,1461104952!H17,1461105424!H17,1461105903!H17,1461106372!H17,1461106864!H17,1461107354!H17)</f>
        <v>0</v>
      </c>
      <c r="I17">
        <f>MEDIAN(1460950218!I17,1460950701!I17,1460951190!I17,1460951650!I17,1460952121!I17,1460952595!I17,1460953071!I17,1460953565!I17,1460954076!I17,1460954535!I17,1461098148!I17,1461098638!I17,1461099127!I17,1461099586!I17,1461100062!I17,1461100540!I17,1461101035!I17,1461101494!I17,1461102011!I17,1461102506!I17,1461102997!I17,1461103508!I17,1461104004!I17,1461104481!I17,1461104952!I17,1461105424!I17,1461105903!I17,1461106372!I17,1461106864!I17,1461107354!I17)</f>
        <v>0</v>
      </c>
      <c r="J17">
        <f>MEDIAN(1460950218!J17,1460950701!J17,1460951190!J17,1460951650!J17,1460952121!J17,1460952595!J17,1460953071!J17,1460953565!J17,1460954076!J17,1460954535!J17,1461098148!J17,1461098638!J17,1461099127!J17,1461099586!J17,1461100062!J17,1461100540!J17,1461101035!J17,1461101494!J17,1461102011!J17,1461102506!J17,1461102997!J17,1461103508!J17,1461104004!J17,1461104481!J17,1461104952!J17,1461105424!J17,1461105903!J17,1461106372!J17,1461106864!J17,1461107354!J17)</f>
        <v>0</v>
      </c>
      <c r="K17">
        <f>MEDIAN(1460950218!K17,1460950701!K17,1460951190!K17,1460951650!K17,1460952121!K17,1460952595!K17,1460953071!K17,1460953565!K17,1460954076!K17,1460954535!K17,1461098148!K17,1461098638!K17,1461099127!K17,1461099586!K17,1461100062!K17,1461100540!K17,1461101035!K17,1461101494!K17,1461102011!K17,1461102506!K17,1461102997!K17,1461103508!K17,1461104004!K17,1461104481!K17,1461104952!K17,1461105424!K17,1461105903!K17,1461106372!K17,1461106864!K17,1461107354!K17)</f>
        <v>0</v>
      </c>
    </row>
    <row r="18" spans="1:11">
      <c r="A18">
        <f>MEDIAN(1460950218!A18,1460950701!A18,1460951190!A18,1460951650!A18,1460952121!A18,1460952595!A18,1460953071!A18,1460953565!A18,1460954076!A18,1460954535!A18,1461098148!A18,1461098638!A18,1461099127!A18,1461099586!A18,1461100062!A18,1461100540!A18,1461101035!A18,1461101494!A18,1461102011!A18,1461102506!A18,1461102997!A18,1461103508!A18,1461104004!A18,1461104481!A18,1461104952!A18,1461105424!A18,1461105903!A18,1461106372!A18,1461106864!A18,1461107354!A18)</f>
        <v>0</v>
      </c>
      <c r="B18">
        <f>MEDIAN(1460950218!B18,1460950701!B18,1460951190!B18,1460951650!B18,1460952121!B18,1460952595!B18,1460953071!B18,1460953565!B18,1460954076!B18,1460954535!B18,1461098148!B18,1461098638!B18,1461099127!B18,1461099586!B18,1461100062!B18,1461100540!B18,1461101035!B18,1461101494!B18,1461102011!B18,1461102506!B18,1461102997!B18,1461103508!B18,1461104004!B18,1461104481!B18,1461104952!B18,1461105424!B18,1461105903!B18,1461106372!B18,1461106864!B18,1461107354!B18)</f>
        <v>0</v>
      </c>
      <c r="C18">
        <f>MEDIAN(1460950218!C18,1460950701!C18,1460951190!C18,1460951650!C18,1460952121!C18,1460952595!C18,1460953071!C18,1460953565!C18,1460954076!C18,1460954535!C18,1461098148!C18,1461098638!C18,1461099127!C18,1461099586!C18,1461100062!C18,1461100540!C18,1461101035!C18,1461101494!C18,1461102011!C18,1461102506!C18,1461102997!C18,1461103508!C18,1461104004!C18,1461104481!C18,1461104952!C18,1461105424!C18,1461105903!C18,1461106372!C18,1461106864!C18,1461107354!C18)</f>
        <v>0</v>
      </c>
      <c r="D18">
        <f>MEDIAN(1460950218!D18,1460950701!D18,1460951190!D18,1460951650!D18,1460952121!D18,1460952595!D18,1460953071!D18,1460953565!D18,1460954076!D18,1460954535!D18,1461098148!D18,1461098638!D18,1461099127!D18,1461099586!D18,1461100062!D18,1461100540!D18,1461101035!D18,1461101494!D18,1461102011!D18,1461102506!D18,1461102997!D18,1461103508!D18,1461104004!D18,1461104481!D18,1461104952!D18,1461105424!D18,1461105903!D18,1461106372!D18,1461106864!D18,1461107354!D18)</f>
        <v>0</v>
      </c>
      <c r="E18">
        <f>MEDIAN(1460950218!E18,1460950701!E18,1460951190!E18,1460951650!E18,1460952121!E18,1460952595!E18,1460953071!E18,1460953565!E18,1460954076!E18,1460954535!E18,1461098148!E18,1461098638!E18,1461099127!E18,1461099586!E18,1461100062!E18,1461100540!E18,1461101035!E18,1461101494!E18,1461102011!E18,1461102506!E18,1461102997!E18,1461103508!E18,1461104004!E18,1461104481!E18,1461104952!E18,1461105424!E18,1461105903!E18,1461106372!E18,1461106864!E18,1461107354!E18)</f>
        <v>0</v>
      </c>
      <c r="F18">
        <f>MEDIAN(1460950218!F18,1460950701!F18,1460951190!F18,1460951650!F18,1460952121!F18,1460952595!F18,1460953071!F18,1460953565!F18,1460954076!F18,1460954535!F18,1461098148!F18,1461098638!F18,1461099127!F18,1461099586!F18,1461100062!F18,1461100540!F18,1461101035!F18,1461101494!F18,1461102011!F18,1461102506!F18,1461102997!F18,1461103508!F18,1461104004!F18,1461104481!F18,1461104952!F18,1461105424!F18,1461105903!F18,1461106372!F18,1461106864!F18,1461107354!F18)</f>
        <v>0</v>
      </c>
      <c r="G18">
        <f>MEDIAN(1460950218!G18,1460950701!G18,1460951190!G18,1460951650!G18,1460952121!G18,1460952595!G18,1460953071!G18,1460953565!G18,1460954076!G18,1460954535!G18,1461098148!G18,1461098638!G18,1461099127!G18,1461099586!G18,1461100062!G18,1461100540!G18,1461101035!G18,1461101494!G18,1461102011!G18,1461102506!G18,1461102997!G18,1461103508!G18,1461104004!G18,1461104481!G18,1461104952!G18,1461105424!G18,1461105903!G18,1461106372!G18,1461106864!G18,1461107354!G18)</f>
        <v>0</v>
      </c>
      <c r="H18">
        <f>MEDIAN(1460950218!H18,1460950701!H18,1460951190!H18,1460951650!H18,1460952121!H18,1460952595!H18,1460953071!H18,1460953565!H18,1460954076!H18,1460954535!H18,1461098148!H18,1461098638!H18,1461099127!H18,1461099586!H18,1461100062!H18,1461100540!H18,1461101035!H18,1461101494!H18,1461102011!H18,1461102506!H18,1461102997!H18,1461103508!H18,1461104004!H18,1461104481!H18,1461104952!H18,1461105424!H18,1461105903!H18,1461106372!H18,1461106864!H18,1461107354!H18)</f>
        <v>0</v>
      </c>
      <c r="I18">
        <f>MEDIAN(1460950218!I18,1460950701!I18,1460951190!I18,1460951650!I18,1460952121!I18,1460952595!I18,1460953071!I18,1460953565!I18,1460954076!I18,1460954535!I18,1461098148!I18,1461098638!I18,1461099127!I18,1461099586!I18,1461100062!I18,1461100540!I18,1461101035!I18,1461101494!I18,1461102011!I18,1461102506!I18,1461102997!I18,1461103508!I18,1461104004!I18,1461104481!I18,1461104952!I18,1461105424!I18,1461105903!I18,1461106372!I18,1461106864!I18,1461107354!I18)</f>
        <v>0</v>
      </c>
      <c r="J18">
        <f>MEDIAN(1460950218!J18,1460950701!J18,1460951190!J18,1460951650!J18,1460952121!J18,1460952595!J18,1460953071!J18,1460953565!J18,1460954076!J18,1460954535!J18,1461098148!J18,1461098638!J18,1461099127!J18,1461099586!J18,1461100062!J18,1461100540!J18,1461101035!J18,1461101494!J18,1461102011!J18,1461102506!J18,1461102997!J18,1461103508!J18,1461104004!J18,1461104481!J18,1461104952!J18,1461105424!J18,1461105903!J18,1461106372!J18,1461106864!J18,1461107354!J18)</f>
        <v>0</v>
      </c>
      <c r="K18">
        <f>MEDIAN(1460950218!K18,1460950701!K18,1460951190!K18,1460951650!K18,1460952121!K18,1460952595!K18,1460953071!K18,1460953565!K18,1460954076!K18,1460954535!K18,1461098148!K18,1461098638!K18,1461099127!K18,1461099586!K18,1461100062!K18,1461100540!K18,1461101035!K18,1461101494!K18,1461102011!K18,1461102506!K18,1461102997!K18,1461103508!K18,1461104004!K18,1461104481!K18,1461104952!K18,1461105424!K18,1461105903!K18,1461106372!K18,1461106864!K18,1461107354!K18)</f>
        <v>0</v>
      </c>
    </row>
    <row r="19" spans="1:11">
      <c r="A19">
        <f>MEDIAN(1460950218!A19,1460950701!A19,1460951190!A19,1460951650!A19,1460952121!A19,1460952595!A19,1460953071!A19,1460953565!A19,1460954076!A19,1460954535!A19,1461098148!A19,1461098638!A19,1461099127!A19,1461099586!A19,1461100062!A19,1461100540!A19,1461101035!A19,1461101494!A19,1461102011!A19,1461102506!A19,1461102997!A19,1461103508!A19,1461104004!A19,1461104481!A19,1461104952!A19,1461105424!A19,1461105903!A19,1461106372!A19,1461106864!A19,1461107354!A19)</f>
        <v>0</v>
      </c>
      <c r="B19">
        <f>MEDIAN(1460950218!B19,1460950701!B19,1460951190!B19,1460951650!B19,1460952121!B19,1460952595!B19,1460953071!B19,1460953565!B19,1460954076!B19,1460954535!B19,1461098148!B19,1461098638!B19,1461099127!B19,1461099586!B19,1461100062!B19,1461100540!B19,1461101035!B19,1461101494!B19,1461102011!B19,1461102506!B19,1461102997!B19,1461103508!B19,1461104004!B19,1461104481!B19,1461104952!B19,1461105424!B19,1461105903!B19,1461106372!B19,1461106864!B19,1461107354!B19)</f>
        <v>0</v>
      </c>
      <c r="C19">
        <f>MEDIAN(1460950218!C19,1460950701!C19,1460951190!C19,1460951650!C19,1460952121!C19,1460952595!C19,1460953071!C19,1460953565!C19,1460954076!C19,1460954535!C19,1461098148!C19,1461098638!C19,1461099127!C19,1461099586!C19,1461100062!C19,1461100540!C19,1461101035!C19,1461101494!C19,1461102011!C19,1461102506!C19,1461102997!C19,1461103508!C19,1461104004!C19,1461104481!C19,1461104952!C19,1461105424!C19,1461105903!C19,1461106372!C19,1461106864!C19,1461107354!C19)</f>
        <v>0</v>
      </c>
      <c r="D19">
        <f>MEDIAN(1460950218!D19,1460950701!D19,1460951190!D19,1460951650!D19,1460952121!D19,1460952595!D19,1460953071!D19,1460953565!D19,1460954076!D19,1460954535!D19,1461098148!D19,1461098638!D19,1461099127!D19,1461099586!D19,1461100062!D19,1461100540!D19,1461101035!D19,1461101494!D19,1461102011!D19,1461102506!D19,1461102997!D19,1461103508!D19,1461104004!D19,1461104481!D19,1461104952!D19,1461105424!D19,1461105903!D19,1461106372!D19,1461106864!D19,1461107354!D19)</f>
        <v>0</v>
      </c>
      <c r="E19">
        <f>MEDIAN(1460950218!E19,1460950701!E19,1460951190!E19,1460951650!E19,1460952121!E19,1460952595!E19,1460953071!E19,1460953565!E19,1460954076!E19,1460954535!E19,1461098148!E19,1461098638!E19,1461099127!E19,1461099586!E19,1461100062!E19,1461100540!E19,1461101035!E19,1461101494!E19,1461102011!E19,1461102506!E19,1461102997!E19,1461103508!E19,1461104004!E19,1461104481!E19,1461104952!E19,1461105424!E19,1461105903!E19,1461106372!E19,1461106864!E19,1461107354!E19)</f>
        <v>0</v>
      </c>
      <c r="F19">
        <f>MEDIAN(1460950218!F19,1460950701!F19,1460951190!F19,1460951650!F19,1460952121!F19,1460952595!F19,1460953071!F19,1460953565!F19,1460954076!F19,1460954535!F19,1461098148!F19,1461098638!F19,1461099127!F19,1461099586!F19,1461100062!F19,1461100540!F19,1461101035!F19,1461101494!F19,1461102011!F19,1461102506!F19,1461102997!F19,1461103508!F19,1461104004!F19,1461104481!F19,1461104952!F19,1461105424!F19,1461105903!F19,1461106372!F19,1461106864!F19,1461107354!F19)</f>
        <v>0</v>
      </c>
      <c r="G19">
        <f>MEDIAN(1460950218!G19,1460950701!G19,1460951190!G19,1460951650!G19,1460952121!G19,1460952595!G19,1460953071!G19,1460953565!G19,1460954076!G19,1460954535!G19,1461098148!G19,1461098638!G19,1461099127!G19,1461099586!G19,1461100062!G19,1461100540!G19,1461101035!G19,1461101494!G19,1461102011!G19,1461102506!G19,1461102997!G19,1461103508!G19,1461104004!G19,1461104481!G19,1461104952!G19,1461105424!G19,1461105903!G19,1461106372!G19,1461106864!G19,1461107354!G19)</f>
        <v>0</v>
      </c>
      <c r="H19">
        <f>MEDIAN(1460950218!H19,1460950701!H19,1460951190!H19,1460951650!H19,1460952121!H19,1460952595!H19,1460953071!H19,1460953565!H19,1460954076!H19,1460954535!H19,1461098148!H19,1461098638!H19,1461099127!H19,1461099586!H19,1461100062!H19,1461100540!H19,1461101035!H19,1461101494!H19,1461102011!H19,1461102506!H19,1461102997!H19,1461103508!H19,1461104004!H19,1461104481!H19,1461104952!H19,1461105424!H19,1461105903!H19,1461106372!H19,1461106864!H19,1461107354!H19)</f>
        <v>0</v>
      </c>
      <c r="I19">
        <f>MEDIAN(1460950218!I19,1460950701!I19,1460951190!I19,1460951650!I19,1460952121!I19,1460952595!I19,1460953071!I19,1460953565!I19,1460954076!I19,1460954535!I19,1461098148!I19,1461098638!I19,1461099127!I19,1461099586!I19,1461100062!I19,1461100540!I19,1461101035!I19,1461101494!I19,1461102011!I19,1461102506!I19,1461102997!I19,1461103508!I19,1461104004!I19,1461104481!I19,1461104952!I19,1461105424!I19,1461105903!I19,1461106372!I19,1461106864!I19,1461107354!I19)</f>
        <v>0</v>
      </c>
      <c r="J19">
        <f>MEDIAN(1460950218!J19,1460950701!J19,1460951190!J19,1460951650!J19,1460952121!J19,1460952595!J19,1460953071!J19,1460953565!J19,1460954076!J19,1460954535!J19,1461098148!J19,1461098638!J19,1461099127!J19,1461099586!J19,1461100062!J19,1461100540!J19,1461101035!J19,1461101494!J19,1461102011!J19,1461102506!J19,1461102997!J19,1461103508!J19,1461104004!J19,1461104481!J19,1461104952!J19,1461105424!J19,1461105903!J19,1461106372!J19,1461106864!J19,1461107354!J19)</f>
        <v>0</v>
      </c>
      <c r="K19">
        <f>MEDIAN(1460950218!K19,1460950701!K19,1460951190!K19,1460951650!K19,1460952121!K19,1460952595!K19,1460953071!K19,1460953565!K19,1460954076!K19,1460954535!K19,1461098148!K19,1461098638!K19,1461099127!K19,1461099586!K19,1461100062!K19,1461100540!K19,1461101035!K19,1461101494!K19,1461102011!K19,1461102506!K19,1461102997!K19,1461103508!K19,1461104004!K19,1461104481!K19,1461104952!K19,1461105424!K19,1461105903!K19,1461106372!K19,1461106864!K19,1461107354!K19)</f>
        <v>0</v>
      </c>
    </row>
    <row r="20" spans="1:11">
      <c r="A20">
        <f>MEDIAN(1460950218!A20,1460950701!A20,1460951190!A20,1460951650!A20,1460952121!A20,1460952595!A20,1460953071!A20,1460953565!A20,1460954076!A20,1460954535!A20,1461098148!A20,1461098638!A20,1461099127!A20,1461099586!A20,1461100062!A20,1461100540!A20,1461101035!A20,1461101494!A20,1461102011!A20,1461102506!A20,1461102997!A20,1461103508!A20,1461104004!A20,1461104481!A20,1461104952!A20,1461105424!A20,1461105903!A20,1461106372!A20,1461106864!A20,1461107354!A20)</f>
        <v>0</v>
      </c>
      <c r="B20">
        <f>MEDIAN(1460950218!B20,1460950701!B20,1460951190!B20,1460951650!B20,1460952121!B20,1460952595!B20,1460953071!B20,1460953565!B20,1460954076!B20,1460954535!B20,1461098148!B20,1461098638!B20,1461099127!B20,1461099586!B20,1461100062!B20,1461100540!B20,1461101035!B20,1461101494!B20,1461102011!B20,1461102506!B20,1461102997!B20,1461103508!B20,1461104004!B20,1461104481!B20,1461104952!B20,1461105424!B20,1461105903!B20,1461106372!B20,1461106864!B20,1461107354!B20)</f>
        <v>0</v>
      </c>
      <c r="C20">
        <f>MEDIAN(1460950218!C20,1460950701!C20,1460951190!C20,1460951650!C20,1460952121!C20,1460952595!C20,1460953071!C20,1460953565!C20,1460954076!C20,1460954535!C20,1461098148!C20,1461098638!C20,1461099127!C20,1461099586!C20,1461100062!C20,1461100540!C20,1461101035!C20,1461101494!C20,1461102011!C20,1461102506!C20,1461102997!C20,1461103508!C20,1461104004!C20,1461104481!C20,1461104952!C20,1461105424!C20,1461105903!C20,1461106372!C20,1461106864!C20,1461107354!C20)</f>
        <v>0</v>
      </c>
      <c r="D20">
        <f>MEDIAN(1460950218!D20,1460950701!D20,1460951190!D20,1460951650!D20,1460952121!D20,1460952595!D20,1460953071!D20,1460953565!D20,1460954076!D20,1460954535!D20,1461098148!D20,1461098638!D20,1461099127!D20,1461099586!D20,1461100062!D20,1461100540!D20,1461101035!D20,1461101494!D20,1461102011!D20,1461102506!D20,1461102997!D20,1461103508!D20,1461104004!D20,1461104481!D20,1461104952!D20,1461105424!D20,1461105903!D20,1461106372!D20,1461106864!D20,1461107354!D20)</f>
        <v>0</v>
      </c>
      <c r="E20">
        <f>MEDIAN(1460950218!E20,1460950701!E20,1460951190!E20,1460951650!E20,1460952121!E20,1460952595!E20,1460953071!E20,1460953565!E20,1460954076!E20,1460954535!E20,1461098148!E20,1461098638!E20,1461099127!E20,1461099586!E20,1461100062!E20,1461100540!E20,1461101035!E20,1461101494!E20,1461102011!E20,1461102506!E20,1461102997!E20,1461103508!E20,1461104004!E20,1461104481!E20,1461104952!E20,1461105424!E20,1461105903!E20,1461106372!E20,1461106864!E20,1461107354!E20)</f>
        <v>0</v>
      </c>
      <c r="F20">
        <f>MEDIAN(1460950218!F20,1460950701!F20,1460951190!F20,1460951650!F20,1460952121!F20,1460952595!F20,1460953071!F20,1460953565!F20,1460954076!F20,1460954535!F20,1461098148!F20,1461098638!F20,1461099127!F20,1461099586!F20,1461100062!F20,1461100540!F20,1461101035!F20,1461101494!F20,1461102011!F20,1461102506!F20,1461102997!F20,1461103508!F20,1461104004!F20,1461104481!F20,1461104952!F20,1461105424!F20,1461105903!F20,1461106372!F20,1461106864!F20,1461107354!F20)</f>
        <v>0</v>
      </c>
      <c r="G20">
        <f>MEDIAN(1460950218!G20,1460950701!G20,1460951190!G20,1460951650!G20,1460952121!G20,1460952595!G20,1460953071!G20,1460953565!G20,1460954076!G20,1460954535!G20,1461098148!G20,1461098638!G20,1461099127!G20,1461099586!G20,1461100062!G20,1461100540!G20,1461101035!G20,1461101494!G20,1461102011!G20,1461102506!G20,1461102997!G20,1461103508!G20,1461104004!G20,1461104481!G20,1461104952!G20,1461105424!G20,1461105903!G20,1461106372!G20,1461106864!G20,1461107354!G20)</f>
        <v>0</v>
      </c>
      <c r="H20">
        <f>MEDIAN(1460950218!H20,1460950701!H20,1460951190!H20,1460951650!H20,1460952121!H20,1460952595!H20,1460953071!H20,1460953565!H20,1460954076!H20,1460954535!H20,1461098148!H20,1461098638!H20,1461099127!H20,1461099586!H20,1461100062!H20,1461100540!H20,1461101035!H20,1461101494!H20,1461102011!H20,1461102506!H20,1461102997!H20,1461103508!H20,1461104004!H20,1461104481!H20,1461104952!H20,1461105424!H20,1461105903!H20,1461106372!H20,1461106864!H20,1461107354!H20)</f>
        <v>0</v>
      </c>
      <c r="I20">
        <f>MEDIAN(1460950218!I20,1460950701!I20,1460951190!I20,1460951650!I20,1460952121!I20,1460952595!I20,1460953071!I20,1460953565!I20,1460954076!I20,1460954535!I20,1461098148!I20,1461098638!I20,1461099127!I20,1461099586!I20,1461100062!I20,1461100540!I20,1461101035!I20,1461101494!I20,1461102011!I20,1461102506!I20,1461102997!I20,1461103508!I20,1461104004!I20,1461104481!I20,1461104952!I20,1461105424!I20,1461105903!I20,1461106372!I20,1461106864!I20,1461107354!I20)</f>
        <v>0</v>
      </c>
      <c r="J20">
        <f>MEDIAN(1460950218!J20,1460950701!J20,1460951190!J20,1460951650!J20,1460952121!J20,1460952595!J20,1460953071!J20,1460953565!J20,1460954076!J20,1460954535!J20,1461098148!J20,1461098638!J20,1461099127!J20,1461099586!J20,1461100062!J20,1461100540!J20,1461101035!J20,1461101494!J20,1461102011!J20,1461102506!J20,1461102997!J20,1461103508!J20,1461104004!J20,1461104481!J20,1461104952!J20,1461105424!J20,1461105903!J20,1461106372!J20,1461106864!J20,1461107354!J20)</f>
        <v>0</v>
      </c>
      <c r="K20">
        <f>MEDIAN(1460950218!K20,1460950701!K20,1460951190!K20,1460951650!K20,1460952121!K20,1460952595!K20,1460953071!K20,1460953565!K20,1460954076!K20,1460954535!K20,1461098148!K20,1461098638!K20,1461099127!K20,1461099586!K20,1461100062!K20,1461100540!K20,1461101035!K20,1461101494!K20,1461102011!K20,1461102506!K20,1461102997!K20,1461103508!K20,1461104004!K20,1461104481!K20,1461104952!K20,1461105424!K20,1461105903!K20,1461106372!K20,1461106864!K20,1461107354!K20)</f>
        <v>0</v>
      </c>
    </row>
    <row r="21" spans="1:11">
      <c r="A21">
        <f>MEDIAN(1460950218!A21,1460950701!A21,1460951190!A21,1460951650!A21,1460952121!A21,1460952595!A21,1460953071!A21,1460953565!A21,1460954076!A21,1460954535!A21,1461098148!A21,1461098638!A21,1461099127!A21,1461099586!A21,1461100062!A21,1461100540!A21,1461101035!A21,1461101494!A21,1461102011!A21,1461102506!A21,1461102997!A21,1461103508!A21,1461104004!A21,1461104481!A21,1461104952!A21,1461105424!A21,1461105903!A21,1461106372!A21,1461106864!A21,1461107354!A21)</f>
        <v>0</v>
      </c>
      <c r="B21">
        <f>MEDIAN(1460950218!B21,1460950701!B21,1460951190!B21,1460951650!B21,1460952121!B21,1460952595!B21,1460953071!B21,1460953565!B21,1460954076!B21,1460954535!B21,1461098148!B21,1461098638!B21,1461099127!B21,1461099586!B21,1461100062!B21,1461100540!B21,1461101035!B21,1461101494!B21,1461102011!B21,1461102506!B21,1461102997!B21,1461103508!B21,1461104004!B21,1461104481!B21,1461104952!B21,1461105424!B21,1461105903!B21,1461106372!B21,1461106864!B21,1461107354!B21)</f>
        <v>0</v>
      </c>
      <c r="C21">
        <f>MEDIAN(1460950218!C21,1460950701!C21,1460951190!C21,1460951650!C21,1460952121!C21,1460952595!C21,1460953071!C21,1460953565!C21,1460954076!C21,1460954535!C21,1461098148!C21,1461098638!C21,1461099127!C21,1461099586!C21,1461100062!C21,1461100540!C21,1461101035!C21,1461101494!C21,1461102011!C21,1461102506!C21,1461102997!C21,1461103508!C21,1461104004!C21,1461104481!C21,1461104952!C21,1461105424!C21,1461105903!C21,1461106372!C21,1461106864!C21,1461107354!C21)</f>
        <v>0</v>
      </c>
      <c r="D21">
        <f>MEDIAN(1460950218!D21,1460950701!D21,1460951190!D21,1460951650!D21,1460952121!D21,1460952595!D21,1460953071!D21,1460953565!D21,1460954076!D21,1460954535!D21,1461098148!D21,1461098638!D21,1461099127!D21,1461099586!D21,1461100062!D21,1461100540!D21,1461101035!D21,1461101494!D21,1461102011!D21,1461102506!D21,1461102997!D21,1461103508!D21,1461104004!D21,1461104481!D21,1461104952!D21,1461105424!D21,1461105903!D21,1461106372!D21,1461106864!D21,1461107354!D21)</f>
        <v>0</v>
      </c>
      <c r="E21">
        <f>MEDIAN(1460950218!E21,1460950701!E21,1460951190!E21,1460951650!E21,1460952121!E21,1460952595!E21,1460953071!E21,1460953565!E21,1460954076!E21,1460954535!E21,1461098148!E21,1461098638!E21,1461099127!E21,1461099586!E21,1461100062!E21,1461100540!E21,1461101035!E21,1461101494!E21,1461102011!E21,1461102506!E21,1461102997!E21,1461103508!E21,1461104004!E21,1461104481!E21,1461104952!E21,1461105424!E21,1461105903!E21,1461106372!E21,1461106864!E21,1461107354!E21)</f>
        <v>0</v>
      </c>
      <c r="F21">
        <f>MEDIAN(1460950218!F21,1460950701!F21,1460951190!F21,1460951650!F21,1460952121!F21,1460952595!F21,1460953071!F21,1460953565!F21,1460954076!F21,1460954535!F21,1461098148!F21,1461098638!F21,1461099127!F21,1461099586!F21,1461100062!F21,1461100540!F21,1461101035!F21,1461101494!F21,1461102011!F21,1461102506!F21,1461102997!F21,1461103508!F21,1461104004!F21,1461104481!F21,1461104952!F21,1461105424!F21,1461105903!F21,1461106372!F21,1461106864!F21,1461107354!F21)</f>
        <v>0</v>
      </c>
      <c r="G21">
        <f>MEDIAN(1460950218!G21,1460950701!G21,1460951190!G21,1460951650!G21,1460952121!G21,1460952595!G21,1460953071!G21,1460953565!G21,1460954076!G21,1460954535!G21,1461098148!G21,1461098638!G21,1461099127!G21,1461099586!G21,1461100062!G21,1461100540!G21,1461101035!G21,1461101494!G21,1461102011!G21,1461102506!G21,1461102997!G21,1461103508!G21,1461104004!G21,1461104481!G21,1461104952!G21,1461105424!G21,1461105903!G21,1461106372!G21,1461106864!G21,1461107354!G21)</f>
        <v>0</v>
      </c>
      <c r="H21">
        <f>MEDIAN(1460950218!H21,1460950701!H21,1460951190!H21,1460951650!H21,1460952121!H21,1460952595!H21,1460953071!H21,1460953565!H21,1460954076!H21,1460954535!H21,1461098148!H21,1461098638!H21,1461099127!H21,1461099586!H21,1461100062!H21,1461100540!H21,1461101035!H21,1461101494!H21,1461102011!H21,1461102506!H21,1461102997!H21,1461103508!H21,1461104004!H21,1461104481!H21,1461104952!H21,1461105424!H21,1461105903!H21,1461106372!H21,1461106864!H21,1461107354!H21)</f>
        <v>0</v>
      </c>
      <c r="I21">
        <f>MEDIAN(1460950218!I21,1460950701!I21,1460951190!I21,1460951650!I21,1460952121!I21,1460952595!I21,1460953071!I21,1460953565!I21,1460954076!I21,1460954535!I21,1461098148!I21,1461098638!I21,1461099127!I21,1461099586!I21,1461100062!I21,1461100540!I21,1461101035!I21,1461101494!I21,1461102011!I21,1461102506!I21,1461102997!I21,1461103508!I21,1461104004!I21,1461104481!I21,1461104952!I21,1461105424!I21,1461105903!I21,1461106372!I21,1461106864!I21,1461107354!I21)</f>
        <v>0</v>
      </c>
      <c r="J21">
        <f>MEDIAN(1460950218!J21,1460950701!J21,1460951190!J21,1460951650!J21,1460952121!J21,1460952595!J21,1460953071!J21,1460953565!J21,1460954076!J21,1460954535!J21,1461098148!J21,1461098638!J21,1461099127!J21,1461099586!J21,1461100062!J21,1461100540!J21,1461101035!J21,1461101494!J21,1461102011!J21,1461102506!J21,1461102997!J21,1461103508!J21,1461104004!J21,1461104481!J21,1461104952!J21,1461105424!J21,1461105903!J21,1461106372!J21,1461106864!J21,1461107354!J21)</f>
        <v>0</v>
      </c>
      <c r="K21">
        <f>MEDIAN(1460950218!K21,1460950701!K21,1460951190!K21,1460951650!K21,1460952121!K21,1460952595!K21,1460953071!K21,1460953565!K21,1460954076!K21,1460954535!K21,1461098148!K21,1461098638!K21,1461099127!K21,1461099586!K21,1461100062!K21,1461100540!K21,1461101035!K21,1461101494!K21,1461102011!K21,1461102506!K21,1461102997!K21,1461103508!K21,1461104004!K21,1461104481!K21,1461104952!K21,1461105424!K21,1461105903!K21,1461106372!K21,1461106864!K21,1461107354!K21)</f>
        <v>0</v>
      </c>
    </row>
    <row r="22" spans="1:11">
      <c r="A22">
        <f>MEDIAN(1460950218!A22,1460950701!A22,1460951190!A22,1460951650!A22,1460952121!A22,1460952595!A22,1460953071!A22,1460953565!A22,1460954076!A22,1460954535!A22,1461098148!A22,1461098638!A22,1461099127!A22,1461099586!A22,1461100062!A22,1461100540!A22,1461101035!A22,1461101494!A22,1461102011!A22,1461102506!A22,1461102997!A22,1461103508!A22,1461104004!A22,1461104481!A22,1461104952!A22,1461105424!A22,1461105903!A22,1461106372!A22,1461106864!A22,1461107354!A22)</f>
        <v>0</v>
      </c>
      <c r="B22">
        <f>MEDIAN(1460950218!B22,1460950701!B22,1460951190!B22,1460951650!B22,1460952121!B22,1460952595!B22,1460953071!B22,1460953565!B22,1460954076!B22,1460954535!B22,1461098148!B22,1461098638!B22,1461099127!B22,1461099586!B22,1461100062!B22,1461100540!B22,1461101035!B22,1461101494!B22,1461102011!B22,1461102506!B22,1461102997!B22,1461103508!B22,1461104004!B22,1461104481!B22,1461104952!B22,1461105424!B22,1461105903!B22,1461106372!B22,1461106864!B22,1461107354!B22)</f>
        <v>0</v>
      </c>
      <c r="C22">
        <f>MEDIAN(1460950218!C22,1460950701!C22,1460951190!C22,1460951650!C22,1460952121!C22,1460952595!C22,1460953071!C22,1460953565!C22,1460954076!C22,1460954535!C22,1461098148!C22,1461098638!C22,1461099127!C22,1461099586!C22,1461100062!C22,1461100540!C22,1461101035!C22,1461101494!C22,1461102011!C22,1461102506!C22,1461102997!C22,1461103508!C22,1461104004!C22,1461104481!C22,1461104952!C22,1461105424!C22,1461105903!C22,1461106372!C22,1461106864!C22,1461107354!C22)</f>
        <v>0</v>
      </c>
      <c r="D22">
        <f>MEDIAN(1460950218!D22,1460950701!D22,1460951190!D22,1460951650!D22,1460952121!D22,1460952595!D22,1460953071!D22,1460953565!D22,1460954076!D22,1460954535!D22,1461098148!D22,1461098638!D22,1461099127!D22,1461099586!D22,1461100062!D22,1461100540!D22,1461101035!D22,1461101494!D22,1461102011!D22,1461102506!D22,1461102997!D22,1461103508!D22,1461104004!D22,1461104481!D22,1461104952!D22,1461105424!D22,1461105903!D22,1461106372!D22,1461106864!D22,1461107354!D22)</f>
        <v>0</v>
      </c>
      <c r="E22">
        <f>MEDIAN(1460950218!E22,1460950701!E22,1460951190!E22,1460951650!E22,1460952121!E22,1460952595!E22,1460953071!E22,1460953565!E22,1460954076!E22,1460954535!E22,1461098148!E22,1461098638!E22,1461099127!E22,1461099586!E22,1461100062!E22,1461100540!E22,1461101035!E22,1461101494!E22,1461102011!E22,1461102506!E22,1461102997!E22,1461103508!E22,1461104004!E22,1461104481!E22,1461104952!E22,1461105424!E22,1461105903!E22,1461106372!E22,1461106864!E22,1461107354!E22)</f>
        <v>0</v>
      </c>
      <c r="F22">
        <f>MEDIAN(1460950218!F22,1460950701!F22,1460951190!F22,1460951650!F22,1460952121!F22,1460952595!F22,1460953071!F22,1460953565!F22,1460954076!F22,1460954535!F22,1461098148!F22,1461098638!F22,1461099127!F22,1461099586!F22,1461100062!F22,1461100540!F22,1461101035!F22,1461101494!F22,1461102011!F22,1461102506!F22,1461102997!F22,1461103508!F22,1461104004!F22,1461104481!F22,1461104952!F22,1461105424!F22,1461105903!F22,1461106372!F22,1461106864!F22,1461107354!F22)</f>
        <v>0</v>
      </c>
      <c r="G22">
        <f>MEDIAN(1460950218!G22,1460950701!G22,1460951190!G22,1460951650!G22,1460952121!G22,1460952595!G22,1460953071!G22,1460953565!G22,1460954076!G22,1460954535!G22,1461098148!G22,1461098638!G22,1461099127!G22,1461099586!G22,1461100062!G22,1461100540!G22,1461101035!G22,1461101494!G22,1461102011!G22,1461102506!G22,1461102997!G22,1461103508!G22,1461104004!G22,1461104481!G22,1461104952!G22,1461105424!G22,1461105903!G22,1461106372!G22,1461106864!G22,1461107354!G22)</f>
        <v>0</v>
      </c>
      <c r="H22">
        <f>MEDIAN(1460950218!H22,1460950701!H22,1460951190!H22,1460951650!H22,1460952121!H22,1460952595!H22,1460953071!H22,1460953565!H22,1460954076!H22,1460954535!H22,1461098148!H22,1461098638!H22,1461099127!H22,1461099586!H22,1461100062!H22,1461100540!H22,1461101035!H22,1461101494!H22,1461102011!H22,1461102506!H22,1461102997!H22,1461103508!H22,1461104004!H22,1461104481!H22,1461104952!H22,1461105424!H22,1461105903!H22,1461106372!H22,1461106864!H22,1461107354!H22)</f>
        <v>0</v>
      </c>
      <c r="I22">
        <f>MEDIAN(1460950218!I22,1460950701!I22,1460951190!I22,1460951650!I22,1460952121!I22,1460952595!I22,1460953071!I22,1460953565!I22,1460954076!I22,1460954535!I22,1461098148!I22,1461098638!I22,1461099127!I22,1461099586!I22,1461100062!I22,1461100540!I22,1461101035!I22,1461101494!I22,1461102011!I22,1461102506!I22,1461102997!I22,1461103508!I22,1461104004!I22,1461104481!I22,1461104952!I22,1461105424!I22,1461105903!I22,1461106372!I22,1461106864!I22,1461107354!I22)</f>
        <v>0</v>
      </c>
      <c r="J22">
        <f>MEDIAN(1460950218!J22,1460950701!J22,1460951190!J22,1460951650!J22,1460952121!J22,1460952595!J22,1460953071!J22,1460953565!J22,1460954076!J22,1460954535!J22,1461098148!J22,1461098638!J22,1461099127!J22,1461099586!J22,1461100062!J22,1461100540!J22,1461101035!J22,1461101494!J22,1461102011!J22,1461102506!J22,1461102997!J22,1461103508!J22,1461104004!J22,1461104481!J22,1461104952!J22,1461105424!J22,1461105903!J22,1461106372!J22,1461106864!J22,1461107354!J22)</f>
        <v>0</v>
      </c>
      <c r="K22">
        <f>MEDIAN(1460950218!K22,1460950701!K22,1460951190!K22,1460951650!K22,1460952121!K22,1460952595!K22,1460953071!K22,1460953565!K22,1460954076!K22,1460954535!K22,1461098148!K22,1461098638!K22,1461099127!K22,1461099586!K22,1461100062!K22,1461100540!K22,1461101035!K22,1461101494!K22,1461102011!K22,1461102506!K22,1461102997!K22,1461103508!K22,1461104004!K22,1461104481!K22,1461104952!K22,1461105424!K22,1461105903!K22,1461106372!K22,1461106864!K22,1461107354!K22)</f>
        <v>0</v>
      </c>
    </row>
    <row r="23" spans="1:11">
      <c r="A23">
        <f>MEDIAN(1460950218!A23,1460950701!A23,1460951190!A23,1460951650!A23,1460952121!A23,1460952595!A23,1460953071!A23,1460953565!A23,1460954076!A23,1460954535!A23,1461098148!A23,1461098638!A23,1461099127!A23,1461099586!A23,1461100062!A23,1461100540!A23,1461101035!A23,1461101494!A23,1461102011!A23,1461102506!A23,1461102997!A23,1461103508!A23,1461104004!A23,1461104481!A23,1461104952!A23,1461105424!A23,1461105903!A23,1461106372!A23,1461106864!A23,1461107354!A23)</f>
        <v>0</v>
      </c>
      <c r="B23">
        <f>MEDIAN(1460950218!B23,1460950701!B23,1460951190!B23,1460951650!B23,1460952121!B23,1460952595!B23,1460953071!B23,1460953565!B23,1460954076!B23,1460954535!B23,1461098148!B23,1461098638!B23,1461099127!B23,1461099586!B23,1461100062!B23,1461100540!B23,1461101035!B23,1461101494!B23,1461102011!B23,1461102506!B23,1461102997!B23,1461103508!B23,1461104004!B23,1461104481!B23,1461104952!B23,1461105424!B23,1461105903!B23,1461106372!B23,1461106864!B23,1461107354!B23)</f>
        <v>0</v>
      </c>
      <c r="C23">
        <f>MEDIAN(1460950218!C23,1460950701!C23,1460951190!C23,1460951650!C23,1460952121!C23,1460952595!C23,1460953071!C23,1460953565!C23,1460954076!C23,1460954535!C23,1461098148!C23,1461098638!C23,1461099127!C23,1461099586!C23,1461100062!C23,1461100540!C23,1461101035!C23,1461101494!C23,1461102011!C23,1461102506!C23,1461102997!C23,1461103508!C23,1461104004!C23,1461104481!C23,1461104952!C23,1461105424!C23,1461105903!C23,1461106372!C23,1461106864!C23,1461107354!C23)</f>
        <v>0</v>
      </c>
      <c r="D23">
        <f>MEDIAN(1460950218!D23,1460950701!D23,1460951190!D23,1460951650!D23,1460952121!D23,1460952595!D23,1460953071!D23,1460953565!D23,1460954076!D23,1460954535!D23,1461098148!D23,1461098638!D23,1461099127!D23,1461099586!D23,1461100062!D23,1461100540!D23,1461101035!D23,1461101494!D23,1461102011!D23,1461102506!D23,1461102997!D23,1461103508!D23,1461104004!D23,1461104481!D23,1461104952!D23,1461105424!D23,1461105903!D23,1461106372!D23,1461106864!D23,1461107354!D23)</f>
        <v>0</v>
      </c>
      <c r="E23">
        <f>MEDIAN(1460950218!E23,1460950701!E23,1460951190!E23,1460951650!E23,1460952121!E23,1460952595!E23,1460953071!E23,1460953565!E23,1460954076!E23,1460954535!E23,1461098148!E23,1461098638!E23,1461099127!E23,1461099586!E23,1461100062!E23,1461100540!E23,1461101035!E23,1461101494!E23,1461102011!E23,1461102506!E23,1461102997!E23,1461103508!E23,1461104004!E23,1461104481!E23,1461104952!E23,1461105424!E23,1461105903!E23,1461106372!E23,1461106864!E23,1461107354!E23)</f>
        <v>0</v>
      </c>
      <c r="F23">
        <f>MEDIAN(1460950218!F23,1460950701!F23,1460951190!F23,1460951650!F23,1460952121!F23,1460952595!F23,1460953071!F23,1460953565!F23,1460954076!F23,1460954535!F23,1461098148!F23,1461098638!F23,1461099127!F23,1461099586!F23,1461100062!F23,1461100540!F23,1461101035!F23,1461101494!F23,1461102011!F23,1461102506!F23,1461102997!F23,1461103508!F23,1461104004!F23,1461104481!F23,1461104952!F23,1461105424!F23,1461105903!F23,1461106372!F23,1461106864!F23,1461107354!F23)</f>
        <v>0</v>
      </c>
      <c r="G23">
        <f>MEDIAN(1460950218!G23,1460950701!G23,1460951190!G23,1460951650!G23,1460952121!G23,1460952595!G23,1460953071!G23,1460953565!G23,1460954076!G23,1460954535!G23,1461098148!G23,1461098638!G23,1461099127!G23,1461099586!G23,1461100062!G23,1461100540!G23,1461101035!G23,1461101494!G23,1461102011!G23,1461102506!G23,1461102997!G23,1461103508!G23,1461104004!G23,1461104481!G23,1461104952!G23,1461105424!G23,1461105903!G23,1461106372!G23,1461106864!G23,1461107354!G23)</f>
        <v>0</v>
      </c>
      <c r="H23">
        <f>MEDIAN(1460950218!H23,1460950701!H23,1460951190!H23,1460951650!H23,1460952121!H23,1460952595!H23,1460953071!H23,1460953565!H23,1460954076!H23,1460954535!H23,1461098148!H23,1461098638!H23,1461099127!H23,1461099586!H23,1461100062!H23,1461100540!H23,1461101035!H23,1461101494!H23,1461102011!H23,1461102506!H23,1461102997!H23,1461103508!H23,1461104004!H23,1461104481!H23,1461104952!H23,1461105424!H23,1461105903!H23,1461106372!H23,1461106864!H23,1461107354!H23)</f>
        <v>0</v>
      </c>
      <c r="I23">
        <f>MEDIAN(1460950218!I23,1460950701!I23,1460951190!I23,1460951650!I23,1460952121!I23,1460952595!I23,1460953071!I23,1460953565!I23,1460954076!I23,1460954535!I23,1461098148!I23,1461098638!I23,1461099127!I23,1461099586!I23,1461100062!I23,1461100540!I23,1461101035!I23,1461101494!I23,1461102011!I23,1461102506!I23,1461102997!I23,1461103508!I23,1461104004!I23,1461104481!I23,1461104952!I23,1461105424!I23,1461105903!I23,1461106372!I23,1461106864!I23,1461107354!I23)</f>
        <v>0</v>
      </c>
      <c r="J23">
        <f>MEDIAN(1460950218!J23,1460950701!J23,1460951190!J23,1460951650!J23,1460952121!J23,1460952595!J23,1460953071!J23,1460953565!J23,1460954076!J23,1460954535!J23,1461098148!J23,1461098638!J23,1461099127!J23,1461099586!J23,1461100062!J23,1461100540!J23,1461101035!J23,1461101494!J23,1461102011!J23,1461102506!J23,1461102997!J23,1461103508!J23,1461104004!J23,1461104481!J23,1461104952!J23,1461105424!J23,1461105903!J23,1461106372!J23,1461106864!J23,1461107354!J23)</f>
        <v>0</v>
      </c>
      <c r="K23">
        <f>MEDIAN(1460950218!K23,1460950701!K23,1460951190!K23,1460951650!K23,1460952121!K23,1460952595!K23,1460953071!K23,1460953565!K23,1460954076!K23,1460954535!K23,1461098148!K23,1461098638!K23,1461099127!K23,1461099586!K23,1461100062!K23,1461100540!K23,1461101035!K23,1461101494!K23,1461102011!K23,1461102506!K23,1461102997!K23,1461103508!K23,1461104004!K23,1461104481!K23,1461104952!K23,1461105424!K23,1461105903!K23,1461106372!K23,1461106864!K23,1461107354!K23)</f>
        <v>0</v>
      </c>
    </row>
    <row r="24" spans="1:11">
      <c r="A24">
        <f>MEDIAN(1460950218!A24,1460950701!A24,1460951190!A24,1460951650!A24,1460952121!A24,1460952595!A24,1460953071!A24,1460953565!A24,1460954076!A24,1460954535!A24,1461098148!A24,1461098638!A24,1461099127!A24,1461099586!A24,1461100062!A24,1461100540!A24,1461101035!A24,1461101494!A24,1461102011!A24,1461102506!A24,1461102997!A24,1461103508!A24,1461104004!A24,1461104481!A24,1461104952!A24,1461105424!A24,1461105903!A24,1461106372!A24,1461106864!A24,1461107354!A24)</f>
        <v>0</v>
      </c>
      <c r="B24">
        <f>MEDIAN(1460950218!B24,1460950701!B24,1460951190!B24,1460951650!B24,1460952121!B24,1460952595!B24,1460953071!B24,1460953565!B24,1460954076!B24,1460954535!B24,1461098148!B24,1461098638!B24,1461099127!B24,1461099586!B24,1461100062!B24,1461100540!B24,1461101035!B24,1461101494!B24,1461102011!B24,1461102506!B24,1461102997!B24,1461103508!B24,1461104004!B24,1461104481!B24,1461104952!B24,1461105424!B24,1461105903!B24,1461106372!B24,1461106864!B24,1461107354!B24)</f>
        <v>0</v>
      </c>
      <c r="C24">
        <f>MEDIAN(1460950218!C24,1460950701!C24,1460951190!C24,1460951650!C24,1460952121!C24,1460952595!C24,1460953071!C24,1460953565!C24,1460954076!C24,1460954535!C24,1461098148!C24,1461098638!C24,1461099127!C24,1461099586!C24,1461100062!C24,1461100540!C24,1461101035!C24,1461101494!C24,1461102011!C24,1461102506!C24,1461102997!C24,1461103508!C24,1461104004!C24,1461104481!C24,1461104952!C24,1461105424!C24,1461105903!C24,1461106372!C24,1461106864!C24,1461107354!C24)</f>
        <v>0</v>
      </c>
      <c r="D24">
        <f>MEDIAN(1460950218!D24,1460950701!D24,1460951190!D24,1460951650!D24,1460952121!D24,1460952595!D24,1460953071!D24,1460953565!D24,1460954076!D24,1460954535!D24,1461098148!D24,1461098638!D24,1461099127!D24,1461099586!D24,1461100062!D24,1461100540!D24,1461101035!D24,1461101494!D24,1461102011!D24,1461102506!D24,1461102997!D24,1461103508!D24,1461104004!D24,1461104481!D24,1461104952!D24,1461105424!D24,1461105903!D24,1461106372!D24,1461106864!D24,1461107354!D24)</f>
        <v>0</v>
      </c>
      <c r="E24">
        <f>MEDIAN(1460950218!E24,1460950701!E24,1460951190!E24,1460951650!E24,1460952121!E24,1460952595!E24,1460953071!E24,1460953565!E24,1460954076!E24,1460954535!E24,1461098148!E24,1461098638!E24,1461099127!E24,1461099586!E24,1461100062!E24,1461100540!E24,1461101035!E24,1461101494!E24,1461102011!E24,1461102506!E24,1461102997!E24,1461103508!E24,1461104004!E24,1461104481!E24,1461104952!E24,1461105424!E24,1461105903!E24,1461106372!E24,1461106864!E24,1461107354!E24)</f>
        <v>0</v>
      </c>
      <c r="F24">
        <f>MEDIAN(1460950218!F24,1460950701!F24,1460951190!F24,1460951650!F24,1460952121!F24,1460952595!F24,1460953071!F24,1460953565!F24,1460954076!F24,1460954535!F24,1461098148!F24,1461098638!F24,1461099127!F24,1461099586!F24,1461100062!F24,1461100540!F24,1461101035!F24,1461101494!F24,1461102011!F24,1461102506!F24,1461102997!F24,1461103508!F24,1461104004!F24,1461104481!F24,1461104952!F24,1461105424!F24,1461105903!F24,1461106372!F24,1461106864!F24,1461107354!F24)</f>
        <v>0</v>
      </c>
      <c r="G24">
        <f>MEDIAN(1460950218!G24,1460950701!G24,1460951190!G24,1460951650!G24,1460952121!G24,1460952595!G24,1460953071!G24,1460953565!G24,1460954076!G24,1460954535!G24,1461098148!G24,1461098638!G24,1461099127!G24,1461099586!G24,1461100062!G24,1461100540!G24,1461101035!G24,1461101494!G24,1461102011!G24,1461102506!G24,1461102997!G24,1461103508!G24,1461104004!G24,1461104481!G24,1461104952!G24,1461105424!G24,1461105903!G24,1461106372!G24,1461106864!G24,1461107354!G24)</f>
        <v>0</v>
      </c>
      <c r="H24">
        <f>MEDIAN(1460950218!H24,1460950701!H24,1460951190!H24,1460951650!H24,1460952121!H24,1460952595!H24,1460953071!H24,1460953565!H24,1460954076!H24,1460954535!H24,1461098148!H24,1461098638!H24,1461099127!H24,1461099586!H24,1461100062!H24,1461100540!H24,1461101035!H24,1461101494!H24,1461102011!H24,1461102506!H24,1461102997!H24,1461103508!H24,1461104004!H24,1461104481!H24,1461104952!H24,1461105424!H24,1461105903!H24,1461106372!H24,1461106864!H24,1461107354!H24)</f>
        <v>0</v>
      </c>
      <c r="I24">
        <f>MEDIAN(1460950218!I24,1460950701!I24,1460951190!I24,1460951650!I24,1460952121!I24,1460952595!I24,1460953071!I24,1460953565!I24,1460954076!I24,1460954535!I24,1461098148!I24,1461098638!I24,1461099127!I24,1461099586!I24,1461100062!I24,1461100540!I24,1461101035!I24,1461101494!I24,1461102011!I24,1461102506!I24,1461102997!I24,1461103508!I24,1461104004!I24,1461104481!I24,1461104952!I24,1461105424!I24,1461105903!I24,1461106372!I24,1461106864!I24,1461107354!I24)</f>
        <v>0</v>
      </c>
      <c r="J24">
        <f>MEDIAN(1460950218!J24,1460950701!J24,1460951190!J24,1460951650!J24,1460952121!J24,1460952595!J24,1460953071!J24,1460953565!J24,1460954076!J24,1460954535!J24,1461098148!J24,1461098638!J24,1461099127!J24,1461099586!J24,1461100062!J24,1461100540!J24,1461101035!J24,1461101494!J24,1461102011!J24,1461102506!J24,1461102997!J24,1461103508!J24,1461104004!J24,1461104481!J24,1461104952!J24,1461105424!J24,1461105903!J24,1461106372!J24,1461106864!J24,1461107354!J24)</f>
        <v>0</v>
      </c>
      <c r="K24">
        <f>MEDIAN(1460950218!K24,1460950701!K24,1460951190!K24,1460951650!K24,1460952121!K24,1460952595!K24,1460953071!K24,1460953565!K24,1460954076!K24,1460954535!K24,1461098148!K24,1461098638!K24,1461099127!K24,1461099586!K24,1461100062!K24,1461100540!K24,1461101035!K24,1461101494!K24,1461102011!K24,1461102506!K24,1461102997!K24,1461103508!K24,1461104004!K24,1461104481!K24,1461104952!K24,1461105424!K24,1461105903!K24,1461106372!K24,1461106864!K24,1461107354!K24)</f>
        <v>0</v>
      </c>
    </row>
    <row r="25" spans="1:11">
      <c r="A25">
        <f>MEDIAN(1460950218!A25,1460950701!A25,1460951190!A25,1460951650!A25,1460952121!A25,1460952595!A25,1460953071!A25,1460953565!A25,1460954076!A25,1460954535!A25,1461098148!A25,1461098638!A25,1461099127!A25,1461099586!A25,1461100062!A25,1461100540!A25,1461101035!A25,1461101494!A25,1461102011!A25,1461102506!A25,1461102997!A25,1461103508!A25,1461104004!A25,1461104481!A25,1461104952!A25,1461105424!A25,1461105903!A25,1461106372!A25,1461106864!A25,1461107354!A25)</f>
        <v>0</v>
      </c>
      <c r="B25">
        <f>MEDIAN(1460950218!B25,1460950701!B25,1460951190!B25,1460951650!B25,1460952121!B25,1460952595!B25,1460953071!B25,1460953565!B25,1460954076!B25,1460954535!B25,1461098148!B25,1461098638!B25,1461099127!B25,1461099586!B25,1461100062!B25,1461100540!B25,1461101035!B25,1461101494!B25,1461102011!B25,1461102506!B25,1461102997!B25,1461103508!B25,1461104004!B25,1461104481!B25,1461104952!B25,1461105424!B25,1461105903!B25,1461106372!B25,1461106864!B25,1461107354!B25)</f>
        <v>0</v>
      </c>
      <c r="C25">
        <f>MEDIAN(1460950218!C25,1460950701!C25,1460951190!C25,1460951650!C25,1460952121!C25,1460952595!C25,1460953071!C25,1460953565!C25,1460954076!C25,1460954535!C25,1461098148!C25,1461098638!C25,1461099127!C25,1461099586!C25,1461100062!C25,1461100540!C25,1461101035!C25,1461101494!C25,1461102011!C25,1461102506!C25,1461102997!C25,1461103508!C25,1461104004!C25,1461104481!C25,1461104952!C25,1461105424!C25,1461105903!C25,1461106372!C25,1461106864!C25,1461107354!C25)</f>
        <v>0</v>
      </c>
      <c r="D25">
        <f>MEDIAN(1460950218!D25,1460950701!D25,1460951190!D25,1460951650!D25,1460952121!D25,1460952595!D25,1460953071!D25,1460953565!D25,1460954076!D25,1460954535!D25,1461098148!D25,1461098638!D25,1461099127!D25,1461099586!D25,1461100062!D25,1461100540!D25,1461101035!D25,1461101494!D25,1461102011!D25,1461102506!D25,1461102997!D25,1461103508!D25,1461104004!D25,1461104481!D25,1461104952!D25,1461105424!D25,1461105903!D25,1461106372!D25,1461106864!D25,1461107354!D25)</f>
        <v>0</v>
      </c>
      <c r="E25">
        <f>MEDIAN(1460950218!E25,1460950701!E25,1460951190!E25,1460951650!E25,1460952121!E25,1460952595!E25,1460953071!E25,1460953565!E25,1460954076!E25,1460954535!E25,1461098148!E25,1461098638!E25,1461099127!E25,1461099586!E25,1461100062!E25,1461100540!E25,1461101035!E25,1461101494!E25,1461102011!E25,1461102506!E25,1461102997!E25,1461103508!E25,1461104004!E25,1461104481!E25,1461104952!E25,1461105424!E25,1461105903!E25,1461106372!E25,1461106864!E25,1461107354!E25)</f>
        <v>0</v>
      </c>
      <c r="F25">
        <f>MEDIAN(1460950218!F25,1460950701!F25,1460951190!F25,1460951650!F25,1460952121!F25,1460952595!F25,1460953071!F25,1460953565!F25,1460954076!F25,1460954535!F25,1461098148!F25,1461098638!F25,1461099127!F25,1461099586!F25,1461100062!F25,1461100540!F25,1461101035!F25,1461101494!F25,1461102011!F25,1461102506!F25,1461102997!F25,1461103508!F25,1461104004!F25,1461104481!F25,1461104952!F25,1461105424!F25,1461105903!F25,1461106372!F25,1461106864!F25,1461107354!F25)</f>
        <v>0</v>
      </c>
      <c r="G25">
        <f>MEDIAN(1460950218!G25,1460950701!G25,1460951190!G25,1460951650!G25,1460952121!G25,1460952595!G25,1460953071!G25,1460953565!G25,1460954076!G25,1460954535!G25,1461098148!G25,1461098638!G25,1461099127!G25,1461099586!G25,1461100062!G25,1461100540!G25,1461101035!G25,1461101494!G25,1461102011!G25,1461102506!G25,1461102997!G25,1461103508!G25,1461104004!G25,1461104481!G25,1461104952!G25,1461105424!G25,1461105903!G25,1461106372!G25,1461106864!G25,1461107354!G25)</f>
        <v>0</v>
      </c>
      <c r="H25">
        <f>MEDIAN(1460950218!H25,1460950701!H25,1460951190!H25,1460951650!H25,1460952121!H25,1460952595!H25,1460953071!H25,1460953565!H25,1460954076!H25,1460954535!H25,1461098148!H25,1461098638!H25,1461099127!H25,1461099586!H25,1461100062!H25,1461100540!H25,1461101035!H25,1461101494!H25,1461102011!H25,1461102506!H25,1461102997!H25,1461103508!H25,1461104004!H25,1461104481!H25,1461104952!H25,1461105424!H25,1461105903!H25,1461106372!H25,1461106864!H25,1461107354!H25)</f>
        <v>0</v>
      </c>
      <c r="I25">
        <f>MEDIAN(1460950218!I25,1460950701!I25,1460951190!I25,1460951650!I25,1460952121!I25,1460952595!I25,1460953071!I25,1460953565!I25,1460954076!I25,1460954535!I25,1461098148!I25,1461098638!I25,1461099127!I25,1461099586!I25,1461100062!I25,1461100540!I25,1461101035!I25,1461101494!I25,1461102011!I25,1461102506!I25,1461102997!I25,1461103508!I25,1461104004!I25,1461104481!I25,1461104952!I25,1461105424!I25,1461105903!I25,1461106372!I25,1461106864!I25,1461107354!I25)</f>
        <v>0</v>
      </c>
      <c r="J25">
        <f>MEDIAN(1460950218!J25,1460950701!J25,1460951190!J25,1460951650!J25,1460952121!J25,1460952595!J25,1460953071!J25,1460953565!J25,1460954076!J25,1460954535!J25,1461098148!J25,1461098638!J25,1461099127!J25,1461099586!J25,1461100062!J25,1461100540!J25,1461101035!J25,1461101494!J25,1461102011!J25,1461102506!J25,1461102997!J25,1461103508!J25,1461104004!J25,1461104481!J25,1461104952!J25,1461105424!J25,1461105903!J25,1461106372!J25,1461106864!J25,1461107354!J25)</f>
        <v>0</v>
      </c>
      <c r="K25">
        <f>MEDIAN(1460950218!K25,1460950701!K25,1460951190!K25,1460951650!K25,1460952121!K25,1460952595!K25,1460953071!K25,1460953565!K25,1460954076!K25,1460954535!K25,1461098148!K25,1461098638!K25,1461099127!K25,1461099586!K25,1461100062!K25,1461100540!K25,1461101035!K25,1461101494!K25,1461102011!K25,1461102506!K25,1461102997!K25,1461103508!K25,1461104004!K25,1461104481!K25,1461104952!K25,1461105424!K25,1461105903!K25,1461106372!K25,1461106864!K25,1461107354!K25)</f>
        <v>0</v>
      </c>
    </row>
    <row r="26" spans="1:11">
      <c r="A26">
        <f>MEDIAN(1460950218!A26,1460950701!A26,1460951190!A26,1460951650!A26,1460952121!A26,1460952595!A26,1460953071!A26,1460953565!A26,1460954076!A26,1460954535!A26,1461098148!A26,1461098638!A26,1461099127!A26,1461099586!A26,1461100062!A26,1461100540!A26,1461101035!A26,1461101494!A26,1461102011!A26,1461102506!A26,1461102997!A26,1461103508!A26,1461104004!A26,1461104481!A26,1461104952!A26,1461105424!A26,1461105903!A26,1461106372!A26,1461106864!A26,1461107354!A26)</f>
        <v>0</v>
      </c>
      <c r="B26">
        <f>MEDIAN(1460950218!B26,1460950701!B26,1460951190!B26,1460951650!B26,1460952121!B26,1460952595!B26,1460953071!B26,1460953565!B26,1460954076!B26,1460954535!B26,1461098148!B26,1461098638!B26,1461099127!B26,1461099586!B26,1461100062!B26,1461100540!B26,1461101035!B26,1461101494!B26,1461102011!B26,1461102506!B26,1461102997!B26,1461103508!B26,1461104004!B26,1461104481!B26,1461104952!B26,1461105424!B26,1461105903!B26,1461106372!B26,1461106864!B26,1461107354!B26)</f>
        <v>0</v>
      </c>
      <c r="C26">
        <f>MEDIAN(1460950218!C26,1460950701!C26,1460951190!C26,1460951650!C26,1460952121!C26,1460952595!C26,1460953071!C26,1460953565!C26,1460954076!C26,1460954535!C26,1461098148!C26,1461098638!C26,1461099127!C26,1461099586!C26,1461100062!C26,1461100540!C26,1461101035!C26,1461101494!C26,1461102011!C26,1461102506!C26,1461102997!C26,1461103508!C26,1461104004!C26,1461104481!C26,1461104952!C26,1461105424!C26,1461105903!C26,1461106372!C26,1461106864!C26,1461107354!C26)</f>
        <v>0</v>
      </c>
      <c r="D26">
        <f>MEDIAN(1460950218!D26,1460950701!D26,1460951190!D26,1460951650!D26,1460952121!D26,1460952595!D26,1460953071!D26,1460953565!D26,1460954076!D26,1460954535!D26,1461098148!D26,1461098638!D26,1461099127!D26,1461099586!D26,1461100062!D26,1461100540!D26,1461101035!D26,1461101494!D26,1461102011!D26,1461102506!D26,1461102997!D26,1461103508!D26,1461104004!D26,1461104481!D26,1461104952!D26,1461105424!D26,1461105903!D26,1461106372!D26,1461106864!D26,1461107354!D26)</f>
        <v>0</v>
      </c>
      <c r="E26">
        <f>MEDIAN(1460950218!E26,1460950701!E26,1460951190!E26,1460951650!E26,1460952121!E26,1460952595!E26,1460953071!E26,1460953565!E26,1460954076!E26,1460954535!E26,1461098148!E26,1461098638!E26,1461099127!E26,1461099586!E26,1461100062!E26,1461100540!E26,1461101035!E26,1461101494!E26,1461102011!E26,1461102506!E26,1461102997!E26,1461103508!E26,1461104004!E26,1461104481!E26,1461104952!E26,1461105424!E26,1461105903!E26,1461106372!E26,1461106864!E26,1461107354!E26)</f>
        <v>0</v>
      </c>
      <c r="F26">
        <f>MEDIAN(1460950218!F26,1460950701!F26,1460951190!F26,1460951650!F26,1460952121!F26,1460952595!F26,1460953071!F26,1460953565!F26,1460954076!F26,1460954535!F26,1461098148!F26,1461098638!F26,1461099127!F26,1461099586!F26,1461100062!F26,1461100540!F26,1461101035!F26,1461101494!F26,1461102011!F26,1461102506!F26,1461102997!F26,1461103508!F26,1461104004!F26,1461104481!F26,1461104952!F26,1461105424!F26,1461105903!F26,1461106372!F26,1461106864!F26,1461107354!F26)</f>
        <v>0</v>
      </c>
      <c r="G26">
        <f>MEDIAN(1460950218!G26,1460950701!G26,1460951190!G26,1460951650!G26,1460952121!G26,1460952595!G26,1460953071!G26,1460953565!G26,1460954076!G26,1460954535!G26,1461098148!G26,1461098638!G26,1461099127!G26,1461099586!G26,1461100062!G26,1461100540!G26,1461101035!G26,1461101494!G26,1461102011!G26,1461102506!G26,1461102997!G26,1461103508!G26,1461104004!G26,1461104481!G26,1461104952!G26,1461105424!G26,1461105903!G26,1461106372!G26,1461106864!G26,1461107354!G26)</f>
        <v>0</v>
      </c>
      <c r="H26">
        <f>MEDIAN(1460950218!H26,1460950701!H26,1460951190!H26,1460951650!H26,1460952121!H26,1460952595!H26,1460953071!H26,1460953565!H26,1460954076!H26,1460954535!H26,1461098148!H26,1461098638!H26,1461099127!H26,1461099586!H26,1461100062!H26,1461100540!H26,1461101035!H26,1461101494!H26,1461102011!H26,1461102506!H26,1461102997!H26,1461103508!H26,1461104004!H26,1461104481!H26,1461104952!H26,1461105424!H26,1461105903!H26,1461106372!H26,1461106864!H26,1461107354!H26)</f>
        <v>0</v>
      </c>
      <c r="I26">
        <f>MEDIAN(1460950218!I26,1460950701!I26,1460951190!I26,1460951650!I26,1460952121!I26,1460952595!I26,1460953071!I26,1460953565!I26,1460954076!I26,1460954535!I26,1461098148!I26,1461098638!I26,1461099127!I26,1461099586!I26,1461100062!I26,1461100540!I26,1461101035!I26,1461101494!I26,1461102011!I26,1461102506!I26,1461102997!I26,1461103508!I26,1461104004!I26,1461104481!I26,1461104952!I26,1461105424!I26,1461105903!I26,1461106372!I26,1461106864!I26,1461107354!I26)</f>
        <v>0</v>
      </c>
      <c r="J26">
        <f>MEDIAN(1460950218!J26,1460950701!J26,1460951190!J26,1460951650!J26,1460952121!J26,1460952595!J26,1460953071!J26,1460953565!J26,1460954076!J26,1460954535!J26,1461098148!J26,1461098638!J26,1461099127!J26,1461099586!J26,1461100062!J26,1461100540!J26,1461101035!J26,1461101494!J26,1461102011!J26,1461102506!J26,1461102997!J26,1461103508!J26,1461104004!J26,1461104481!J26,1461104952!J26,1461105424!J26,1461105903!J26,1461106372!J26,1461106864!J26,1461107354!J26)</f>
        <v>0</v>
      </c>
      <c r="K26">
        <f>MEDIAN(1460950218!K26,1460950701!K26,1460951190!K26,1460951650!K26,1460952121!K26,1460952595!K26,1460953071!K26,1460953565!K26,1460954076!K26,1460954535!K26,1461098148!K26,1461098638!K26,1461099127!K26,1461099586!K26,1461100062!K26,1461100540!K26,1461101035!K26,1461101494!K26,1461102011!K26,1461102506!K26,1461102997!K26,1461103508!K26,1461104004!K26,1461104481!K26,1461104952!K26,1461105424!K26,1461105903!K26,1461106372!K26,1461106864!K26,1461107354!K26)</f>
        <v>0</v>
      </c>
    </row>
    <row r="27" spans="1:11">
      <c r="A27">
        <f>MEDIAN(1460950218!A27,1460950701!A27,1460951190!A27,1460951650!A27,1460952121!A27,1460952595!A27,1460953071!A27,1460953565!A27,1460954076!A27,1460954535!A27,1461098148!A27,1461098638!A27,1461099127!A27,1461099586!A27,1461100062!A27,1461100540!A27,1461101035!A27,1461101494!A27,1461102011!A27,1461102506!A27,1461102997!A27,1461103508!A27,1461104004!A27,1461104481!A27,1461104952!A27,1461105424!A27,1461105903!A27,1461106372!A27,1461106864!A27,1461107354!A27)</f>
        <v>0</v>
      </c>
      <c r="B27">
        <f>MEDIAN(1460950218!B27,1460950701!B27,1460951190!B27,1460951650!B27,1460952121!B27,1460952595!B27,1460953071!B27,1460953565!B27,1460954076!B27,1460954535!B27,1461098148!B27,1461098638!B27,1461099127!B27,1461099586!B27,1461100062!B27,1461100540!B27,1461101035!B27,1461101494!B27,1461102011!B27,1461102506!B27,1461102997!B27,1461103508!B27,1461104004!B27,1461104481!B27,1461104952!B27,1461105424!B27,1461105903!B27,1461106372!B27,1461106864!B27,1461107354!B27)</f>
        <v>0</v>
      </c>
      <c r="C27">
        <f>MEDIAN(1460950218!C27,1460950701!C27,1460951190!C27,1460951650!C27,1460952121!C27,1460952595!C27,1460953071!C27,1460953565!C27,1460954076!C27,1460954535!C27,1461098148!C27,1461098638!C27,1461099127!C27,1461099586!C27,1461100062!C27,1461100540!C27,1461101035!C27,1461101494!C27,1461102011!C27,1461102506!C27,1461102997!C27,1461103508!C27,1461104004!C27,1461104481!C27,1461104952!C27,1461105424!C27,1461105903!C27,1461106372!C27,1461106864!C27,1461107354!C27)</f>
        <v>0</v>
      </c>
      <c r="D27">
        <f>MEDIAN(1460950218!D27,1460950701!D27,1460951190!D27,1460951650!D27,1460952121!D27,1460952595!D27,1460953071!D27,1460953565!D27,1460954076!D27,1460954535!D27,1461098148!D27,1461098638!D27,1461099127!D27,1461099586!D27,1461100062!D27,1461100540!D27,1461101035!D27,1461101494!D27,1461102011!D27,1461102506!D27,1461102997!D27,1461103508!D27,1461104004!D27,1461104481!D27,1461104952!D27,1461105424!D27,1461105903!D27,1461106372!D27,1461106864!D27,1461107354!D27)</f>
        <v>0</v>
      </c>
      <c r="E27">
        <f>MEDIAN(1460950218!E27,1460950701!E27,1460951190!E27,1460951650!E27,1460952121!E27,1460952595!E27,1460953071!E27,1460953565!E27,1460954076!E27,1460954535!E27,1461098148!E27,1461098638!E27,1461099127!E27,1461099586!E27,1461100062!E27,1461100540!E27,1461101035!E27,1461101494!E27,1461102011!E27,1461102506!E27,1461102997!E27,1461103508!E27,1461104004!E27,1461104481!E27,1461104952!E27,1461105424!E27,1461105903!E27,1461106372!E27,1461106864!E27,1461107354!E27)</f>
        <v>0</v>
      </c>
      <c r="F27">
        <f>MEDIAN(1460950218!F27,1460950701!F27,1460951190!F27,1460951650!F27,1460952121!F27,1460952595!F27,1460953071!F27,1460953565!F27,1460954076!F27,1460954535!F27,1461098148!F27,1461098638!F27,1461099127!F27,1461099586!F27,1461100062!F27,1461100540!F27,1461101035!F27,1461101494!F27,1461102011!F27,1461102506!F27,1461102997!F27,1461103508!F27,1461104004!F27,1461104481!F27,1461104952!F27,1461105424!F27,1461105903!F27,1461106372!F27,1461106864!F27,1461107354!F27)</f>
        <v>0</v>
      </c>
      <c r="G27">
        <f>MEDIAN(1460950218!G27,1460950701!G27,1460951190!G27,1460951650!G27,1460952121!G27,1460952595!G27,1460953071!G27,1460953565!G27,1460954076!G27,1460954535!G27,1461098148!G27,1461098638!G27,1461099127!G27,1461099586!G27,1461100062!G27,1461100540!G27,1461101035!G27,1461101494!G27,1461102011!G27,1461102506!G27,1461102997!G27,1461103508!G27,1461104004!G27,1461104481!G27,1461104952!G27,1461105424!G27,1461105903!G27,1461106372!G27,1461106864!G27,1461107354!G27)</f>
        <v>0</v>
      </c>
      <c r="H27">
        <f>MEDIAN(1460950218!H27,1460950701!H27,1460951190!H27,1460951650!H27,1460952121!H27,1460952595!H27,1460953071!H27,1460953565!H27,1460954076!H27,1460954535!H27,1461098148!H27,1461098638!H27,1461099127!H27,1461099586!H27,1461100062!H27,1461100540!H27,1461101035!H27,1461101494!H27,1461102011!H27,1461102506!H27,1461102997!H27,1461103508!H27,1461104004!H27,1461104481!H27,1461104952!H27,1461105424!H27,1461105903!H27,1461106372!H27,1461106864!H27,1461107354!H27)</f>
        <v>0</v>
      </c>
      <c r="I27">
        <f>MEDIAN(1460950218!I27,1460950701!I27,1460951190!I27,1460951650!I27,1460952121!I27,1460952595!I27,1460953071!I27,1460953565!I27,1460954076!I27,1460954535!I27,1461098148!I27,1461098638!I27,1461099127!I27,1461099586!I27,1461100062!I27,1461100540!I27,1461101035!I27,1461101494!I27,1461102011!I27,1461102506!I27,1461102997!I27,1461103508!I27,1461104004!I27,1461104481!I27,1461104952!I27,1461105424!I27,1461105903!I27,1461106372!I27,1461106864!I27,1461107354!I27)</f>
        <v>0</v>
      </c>
      <c r="J27">
        <f>MEDIAN(1460950218!J27,1460950701!J27,1460951190!J27,1460951650!J27,1460952121!J27,1460952595!J27,1460953071!J27,1460953565!J27,1460954076!J27,1460954535!J27,1461098148!J27,1461098638!J27,1461099127!J27,1461099586!J27,1461100062!J27,1461100540!J27,1461101035!J27,1461101494!J27,1461102011!J27,1461102506!J27,1461102997!J27,1461103508!J27,1461104004!J27,1461104481!J27,1461104952!J27,1461105424!J27,1461105903!J27,1461106372!J27,1461106864!J27,1461107354!J27)</f>
        <v>0</v>
      </c>
      <c r="K27">
        <f>MEDIAN(1460950218!K27,1460950701!K27,1460951190!K27,1460951650!K27,1460952121!K27,1460952595!K27,1460953071!K27,1460953565!K27,1460954076!K27,1460954535!K27,1461098148!K27,1461098638!K27,1461099127!K27,1461099586!K27,1461100062!K27,1461100540!K27,1461101035!K27,1461101494!K27,1461102011!K27,1461102506!K27,1461102997!K27,1461103508!K27,1461104004!K27,1461104481!K27,1461104952!K27,1461105424!K27,1461105903!K27,1461106372!K27,1461106864!K27,1461107354!K27)</f>
        <v>0</v>
      </c>
    </row>
    <row r="28" spans="1:11">
      <c r="A28">
        <f>MEDIAN(1460950218!A28,1460950701!A28,1460951190!A28,1460951650!A28,1460952121!A28,1460952595!A28,1460953071!A28,1460953565!A28,1460954076!A28,1460954535!A28,1461098148!A28,1461098638!A28,1461099127!A28,1461099586!A28,1461100062!A28,1461100540!A28,1461101035!A28,1461101494!A28,1461102011!A28,1461102506!A28,1461102997!A28,1461103508!A28,1461104004!A28,1461104481!A28,1461104952!A28,1461105424!A28,1461105903!A28,1461106372!A28,1461106864!A28,1461107354!A28)</f>
        <v>0</v>
      </c>
      <c r="B28">
        <f>MEDIAN(1460950218!B28,1460950701!B28,1460951190!B28,1460951650!B28,1460952121!B28,1460952595!B28,1460953071!B28,1460953565!B28,1460954076!B28,1460954535!B28,1461098148!B28,1461098638!B28,1461099127!B28,1461099586!B28,1461100062!B28,1461100540!B28,1461101035!B28,1461101494!B28,1461102011!B28,1461102506!B28,1461102997!B28,1461103508!B28,1461104004!B28,1461104481!B28,1461104952!B28,1461105424!B28,1461105903!B28,1461106372!B28,1461106864!B28,1461107354!B28)</f>
        <v>0</v>
      </c>
      <c r="C28">
        <f>MEDIAN(1460950218!C28,1460950701!C28,1460951190!C28,1460951650!C28,1460952121!C28,1460952595!C28,1460953071!C28,1460953565!C28,1460954076!C28,1460954535!C28,1461098148!C28,1461098638!C28,1461099127!C28,1461099586!C28,1461100062!C28,1461100540!C28,1461101035!C28,1461101494!C28,1461102011!C28,1461102506!C28,1461102997!C28,1461103508!C28,1461104004!C28,1461104481!C28,1461104952!C28,1461105424!C28,1461105903!C28,1461106372!C28,1461106864!C28,1461107354!C28)</f>
        <v>0</v>
      </c>
      <c r="D28">
        <f>MEDIAN(1460950218!D28,1460950701!D28,1460951190!D28,1460951650!D28,1460952121!D28,1460952595!D28,1460953071!D28,1460953565!D28,1460954076!D28,1460954535!D28,1461098148!D28,1461098638!D28,1461099127!D28,1461099586!D28,1461100062!D28,1461100540!D28,1461101035!D28,1461101494!D28,1461102011!D28,1461102506!D28,1461102997!D28,1461103508!D28,1461104004!D28,1461104481!D28,1461104952!D28,1461105424!D28,1461105903!D28,1461106372!D28,1461106864!D28,1461107354!D28)</f>
        <v>0</v>
      </c>
      <c r="E28">
        <f>MEDIAN(1460950218!E28,1460950701!E28,1460951190!E28,1460951650!E28,1460952121!E28,1460952595!E28,1460953071!E28,1460953565!E28,1460954076!E28,1460954535!E28,1461098148!E28,1461098638!E28,1461099127!E28,1461099586!E28,1461100062!E28,1461100540!E28,1461101035!E28,1461101494!E28,1461102011!E28,1461102506!E28,1461102997!E28,1461103508!E28,1461104004!E28,1461104481!E28,1461104952!E28,1461105424!E28,1461105903!E28,1461106372!E28,1461106864!E28,1461107354!E28)</f>
        <v>0</v>
      </c>
      <c r="F28">
        <f>MEDIAN(1460950218!F28,1460950701!F28,1460951190!F28,1460951650!F28,1460952121!F28,1460952595!F28,1460953071!F28,1460953565!F28,1460954076!F28,1460954535!F28,1461098148!F28,1461098638!F28,1461099127!F28,1461099586!F28,1461100062!F28,1461100540!F28,1461101035!F28,1461101494!F28,1461102011!F28,1461102506!F28,1461102997!F28,1461103508!F28,1461104004!F28,1461104481!F28,1461104952!F28,1461105424!F28,1461105903!F28,1461106372!F28,1461106864!F28,1461107354!F28)</f>
        <v>0</v>
      </c>
      <c r="G28">
        <f>MEDIAN(1460950218!G28,1460950701!G28,1460951190!G28,1460951650!G28,1460952121!G28,1460952595!G28,1460953071!G28,1460953565!G28,1460954076!G28,1460954535!G28,1461098148!G28,1461098638!G28,1461099127!G28,1461099586!G28,1461100062!G28,1461100540!G28,1461101035!G28,1461101494!G28,1461102011!G28,1461102506!G28,1461102997!G28,1461103508!G28,1461104004!G28,1461104481!G28,1461104952!G28,1461105424!G28,1461105903!G28,1461106372!G28,1461106864!G28,1461107354!G28)</f>
        <v>0</v>
      </c>
      <c r="H28">
        <f>MEDIAN(1460950218!H28,1460950701!H28,1460951190!H28,1460951650!H28,1460952121!H28,1460952595!H28,1460953071!H28,1460953565!H28,1460954076!H28,1460954535!H28,1461098148!H28,1461098638!H28,1461099127!H28,1461099586!H28,1461100062!H28,1461100540!H28,1461101035!H28,1461101494!H28,1461102011!H28,1461102506!H28,1461102997!H28,1461103508!H28,1461104004!H28,1461104481!H28,1461104952!H28,1461105424!H28,1461105903!H28,1461106372!H28,1461106864!H28,1461107354!H28)</f>
        <v>0</v>
      </c>
      <c r="I28">
        <f>MEDIAN(1460950218!I28,1460950701!I28,1460951190!I28,1460951650!I28,1460952121!I28,1460952595!I28,1460953071!I28,1460953565!I28,1460954076!I28,1460954535!I28,1461098148!I28,1461098638!I28,1461099127!I28,1461099586!I28,1461100062!I28,1461100540!I28,1461101035!I28,1461101494!I28,1461102011!I28,1461102506!I28,1461102997!I28,1461103508!I28,1461104004!I28,1461104481!I28,1461104952!I28,1461105424!I28,1461105903!I28,1461106372!I28,1461106864!I28,1461107354!I28)</f>
        <v>0</v>
      </c>
      <c r="J28">
        <f>MEDIAN(1460950218!J28,1460950701!J28,1460951190!J28,1460951650!J28,1460952121!J28,1460952595!J28,1460953071!J28,1460953565!J28,1460954076!J28,1460954535!J28,1461098148!J28,1461098638!J28,1461099127!J28,1461099586!J28,1461100062!J28,1461100540!J28,1461101035!J28,1461101494!J28,1461102011!J28,1461102506!J28,1461102997!J28,1461103508!J28,1461104004!J28,1461104481!J28,1461104952!J28,1461105424!J28,1461105903!J28,1461106372!J28,1461106864!J28,1461107354!J28)</f>
        <v>0</v>
      </c>
      <c r="K28">
        <f>MEDIAN(1460950218!K28,1460950701!K28,1460951190!K28,1460951650!K28,1460952121!K28,1460952595!K28,1460953071!K28,1460953565!K28,1460954076!K28,1460954535!K28,1461098148!K28,1461098638!K28,1461099127!K28,1461099586!K28,1461100062!K28,1461100540!K28,1461101035!K28,1461101494!K28,1461102011!K28,1461102506!K28,1461102997!K28,1461103508!K28,1461104004!K28,1461104481!K28,1461104952!K28,1461105424!K28,1461105903!K28,1461106372!K28,1461106864!K28,1461107354!K28)</f>
        <v>0</v>
      </c>
    </row>
    <row r="29" spans="1:11">
      <c r="A29">
        <f>MEDIAN(1460950218!A29,1460950701!A29,1460951190!A29,1460951650!A29,1460952121!A29,1460952595!A29,1460953071!A29,1460953565!A29,1460954076!A29,1460954535!A29,1461098148!A29,1461098638!A29,1461099127!A29,1461099586!A29,1461100062!A29,1461100540!A29,1461101035!A29,1461101494!A29,1461102011!A29,1461102506!A29,1461102997!A29,1461103508!A29,1461104004!A29,1461104481!A29,1461104952!A29,1461105424!A29,1461105903!A29,1461106372!A29,1461106864!A29,1461107354!A29)</f>
        <v>0</v>
      </c>
      <c r="B29">
        <f>MEDIAN(1460950218!B29,1460950701!B29,1460951190!B29,1460951650!B29,1460952121!B29,1460952595!B29,1460953071!B29,1460953565!B29,1460954076!B29,1460954535!B29,1461098148!B29,1461098638!B29,1461099127!B29,1461099586!B29,1461100062!B29,1461100540!B29,1461101035!B29,1461101494!B29,1461102011!B29,1461102506!B29,1461102997!B29,1461103508!B29,1461104004!B29,1461104481!B29,1461104952!B29,1461105424!B29,1461105903!B29,1461106372!B29,1461106864!B29,1461107354!B29)</f>
        <v>0</v>
      </c>
      <c r="C29">
        <f>MEDIAN(1460950218!C29,1460950701!C29,1460951190!C29,1460951650!C29,1460952121!C29,1460952595!C29,1460953071!C29,1460953565!C29,1460954076!C29,1460954535!C29,1461098148!C29,1461098638!C29,1461099127!C29,1461099586!C29,1461100062!C29,1461100540!C29,1461101035!C29,1461101494!C29,1461102011!C29,1461102506!C29,1461102997!C29,1461103508!C29,1461104004!C29,1461104481!C29,1461104952!C29,1461105424!C29,1461105903!C29,1461106372!C29,1461106864!C29,1461107354!C29)</f>
        <v>0</v>
      </c>
      <c r="D29">
        <f>MEDIAN(1460950218!D29,1460950701!D29,1460951190!D29,1460951650!D29,1460952121!D29,1460952595!D29,1460953071!D29,1460953565!D29,1460954076!D29,1460954535!D29,1461098148!D29,1461098638!D29,1461099127!D29,1461099586!D29,1461100062!D29,1461100540!D29,1461101035!D29,1461101494!D29,1461102011!D29,1461102506!D29,1461102997!D29,1461103508!D29,1461104004!D29,1461104481!D29,1461104952!D29,1461105424!D29,1461105903!D29,1461106372!D29,1461106864!D29,1461107354!D29)</f>
        <v>0</v>
      </c>
      <c r="E29">
        <f>MEDIAN(1460950218!E29,1460950701!E29,1460951190!E29,1460951650!E29,1460952121!E29,1460952595!E29,1460953071!E29,1460953565!E29,1460954076!E29,1460954535!E29,1461098148!E29,1461098638!E29,1461099127!E29,1461099586!E29,1461100062!E29,1461100540!E29,1461101035!E29,1461101494!E29,1461102011!E29,1461102506!E29,1461102997!E29,1461103508!E29,1461104004!E29,1461104481!E29,1461104952!E29,1461105424!E29,1461105903!E29,1461106372!E29,1461106864!E29,1461107354!E29)</f>
        <v>0</v>
      </c>
      <c r="F29">
        <f>MEDIAN(1460950218!F29,1460950701!F29,1460951190!F29,1460951650!F29,1460952121!F29,1460952595!F29,1460953071!F29,1460953565!F29,1460954076!F29,1460954535!F29,1461098148!F29,1461098638!F29,1461099127!F29,1461099586!F29,1461100062!F29,1461100540!F29,1461101035!F29,1461101494!F29,1461102011!F29,1461102506!F29,1461102997!F29,1461103508!F29,1461104004!F29,1461104481!F29,1461104952!F29,1461105424!F29,1461105903!F29,1461106372!F29,1461106864!F29,1461107354!F29)</f>
        <v>0</v>
      </c>
      <c r="G29">
        <f>MEDIAN(1460950218!G29,1460950701!G29,1460951190!G29,1460951650!G29,1460952121!G29,1460952595!G29,1460953071!G29,1460953565!G29,1460954076!G29,1460954535!G29,1461098148!G29,1461098638!G29,1461099127!G29,1461099586!G29,1461100062!G29,1461100540!G29,1461101035!G29,1461101494!G29,1461102011!G29,1461102506!G29,1461102997!G29,1461103508!G29,1461104004!G29,1461104481!G29,1461104952!G29,1461105424!G29,1461105903!G29,1461106372!G29,1461106864!G29,1461107354!G29)</f>
        <v>0</v>
      </c>
      <c r="H29">
        <f>MEDIAN(1460950218!H29,1460950701!H29,1460951190!H29,1460951650!H29,1460952121!H29,1460952595!H29,1460953071!H29,1460953565!H29,1460954076!H29,1460954535!H29,1461098148!H29,1461098638!H29,1461099127!H29,1461099586!H29,1461100062!H29,1461100540!H29,1461101035!H29,1461101494!H29,1461102011!H29,1461102506!H29,1461102997!H29,1461103508!H29,1461104004!H29,1461104481!H29,1461104952!H29,1461105424!H29,1461105903!H29,1461106372!H29,1461106864!H29,1461107354!H29)</f>
        <v>0</v>
      </c>
      <c r="I29">
        <f>MEDIAN(1460950218!I29,1460950701!I29,1460951190!I29,1460951650!I29,1460952121!I29,1460952595!I29,1460953071!I29,1460953565!I29,1460954076!I29,1460954535!I29,1461098148!I29,1461098638!I29,1461099127!I29,1461099586!I29,1461100062!I29,1461100540!I29,1461101035!I29,1461101494!I29,1461102011!I29,1461102506!I29,1461102997!I29,1461103508!I29,1461104004!I29,1461104481!I29,1461104952!I29,1461105424!I29,1461105903!I29,1461106372!I29,1461106864!I29,1461107354!I29)</f>
        <v>0</v>
      </c>
      <c r="J29">
        <f>MEDIAN(1460950218!J29,1460950701!J29,1460951190!J29,1460951650!J29,1460952121!J29,1460952595!J29,1460953071!J29,1460953565!J29,1460954076!J29,1460954535!J29,1461098148!J29,1461098638!J29,1461099127!J29,1461099586!J29,1461100062!J29,1461100540!J29,1461101035!J29,1461101494!J29,1461102011!J29,1461102506!J29,1461102997!J29,1461103508!J29,1461104004!J29,1461104481!J29,1461104952!J29,1461105424!J29,1461105903!J29,1461106372!J29,1461106864!J29,1461107354!J29)</f>
        <v>0</v>
      </c>
      <c r="K29">
        <f>MEDIAN(1460950218!K29,1460950701!K29,1460951190!K29,1460951650!K29,1460952121!K29,1460952595!K29,1460953071!K29,1460953565!K29,1460954076!K29,1460954535!K29,1461098148!K29,1461098638!K29,1461099127!K29,1461099586!K29,1461100062!K29,1461100540!K29,1461101035!K29,1461101494!K29,1461102011!K29,1461102506!K29,1461102997!K29,1461103508!K29,1461104004!K29,1461104481!K29,1461104952!K29,1461105424!K29,1461105903!K29,1461106372!K29,1461106864!K29,1461107354!K29)</f>
        <v>0</v>
      </c>
    </row>
    <row r="30" spans="1:11">
      <c r="A30">
        <f>MEDIAN(1460950218!A30,1460950701!A30,1460951190!A30,1460951650!A30,1460952121!A30,1460952595!A30,1460953071!A30,1460953565!A30,1460954076!A30,1460954535!A30,1461098148!A30,1461098638!A30,1461099127!A30,1461099586!A30,1461100062!A30,1461100540!A30,1461101035!A30,1461101494!A30,1461102011!A30,1461102506!A30,1461102997!A30,1461103508!A30,1461104004!A30,1461104481!A30,1461104952!A30,1461105424!A30,1461105903!A30,1461106372!A30,1461106864!A30,1461107354!A30)</f>
        <v>0</v>
      </c>
      <c r="B30">
        <f>MEDIAN(1460950218!B30,1460950701!B30,1460951190!B30,1460951650!B30,1460952121!B30,1460952595!B30,1460953071!B30,1460953565!B30,1460954076!B30,1460954535!B30,1461098148!B30,1461098638!B30,1461099127!B30,1461099586!B30,1461100062!B30,1461100540!B30,1461101035!B30,1461101494!B30,1461102011!B30,1461102506!B30,1461102997!B30,1461103508!B30,1461104004!B30,1461104481!B30,1461104952!B30,1461105424!B30,1461105903!B30,1461106372!B30,1461106864!B30,1461107354!B30)</f>
        <v>0</v>
      </c>
      <c r="C30">
        <f>MEDIAN(1460950218!C30,1460950701!C30,1460951190!C30,1460951650!C30,1460952121!C30,1460952595!C30,1460953071!C30,1460953565!C30,1460954076!C30,1460954535!C30,1461098148!C30,1461098638!C30,1461099127!C30,1461099586!C30,1461100062!C30,1461100540!C30,1461101035!C30,1461101494!C30,1461102011!C30,1461102506!C30,1461102997!C30,1461103508!C30,1461104004!C30,1461104481!C30,1461104952!C30,1461105424!C30,1461105903!C30,1461106372!C30,1461106864!C30,1461107354!C30)</f>
        <v>0</v>
      </c>
      <c r="D30">
        <f>MEDIAN(1460950218!D30,1460950701!D30,1460951190!D30,1460951650!D30,1460952121!D30,1460952595!D30,1460953071!D30,1460953565!D30,1460954076!D30,1460954535!D30,1461098148!D30,1461098638!D30,1461099127!D30,1461099586!D30,1461100062!D30,1461100540!D30,1461101035!D30,1461101494!D30,1461102011!D30,1461102506!D30,1461102997!D30,1461103508!D30,1461104004!D30,1461104481!D30,1461104952!D30,1461105424!D30,1461105903!D30,1461106372!D30,1461106864!D30,1461107354!D30)</f>
        <v>0</v>
      </c>
      <c r="E30">
        <f>MEDIAN(1460950218!E30,1460950701!E30,1460951190!E30,1460951650!E30,1460952121!E30,1460952595!E30,1460953071!E30,1460953565!E30,1460954076!E30,1460954535!E30,1461098148!E30,1461098638!E30,1461099127!E30,1461099586!E30,1461100062!E30,1461100540!E30,1461101035!E30,1461101494!E30,1461102011!E30,1461102506!E30,1461102997!E30,1461103508!E30,1461104004!E30,1461104481!E30,1461104952!E30,1461105424!E30,1461105903!E30,1461106372!E30,1461106864!E30,1461107354!E30)</f>
        <v>0</v>
      </c>
      <c r="F30">
        <f>MEDIAN(1460950218!F30,1460950701!F30,1460951190!F30,1460951650!F30,1460952121!F30,1460952595!F30,1460953071!F30,1460953565!F30,1460954076!F30,1460954535!F30,1461098148!F30,1461098638!F30,1461099127!F30,1461099586!F30,1461100062!F30,1461100540!F30,1461101035!F30,1461101494!F30,1461102011!F30,1461102506!F30,1461102997!F30,1461103508!F30,1461104004!F30,1461104481!F30,1461104952!F30,1461105424!F30,1461105903!F30,1461106372!F30,1461106864!F30,1461107354!F30)</f>
        <v>0</v>
      </c>
      <c r="G30">
        <f>MEDIAN(1460950218!G30,1460950701!G30,1460951190!G30,1460951650!G30,1460952121!G30,1460952595!G30,1460953071!G30,1460953565!G30,1460954076!G30,1460954535!G30,1461098148!G30,1461098638!G30,1461099127!G30,1461099586!G30,1461100062!G30,1461100540!G30,1461101035!G30,1461101494!G30,1461102011!G30,1461102506!G30,1461102997!G30,1461103508!G30,1461104004!G30,1461104481!G30,1461104952!G30,1461105424!G30,1461105903!G30,1461106372!G30,1461106864!G30,1461107354!G30)</f>
        <v>0</v>
      </c>
      <c r="H30">
        <f>MEDIAN(1460950218!H30,1460950701!H30,1460951190!H30,1460951650!H30,1460952121!H30,1460952595!H30,1460953071!H30,1460953565!H30,1460954076!H30,1460954535!H30,1461098148!H30,1461098638!H30,1461099127!H30,1461099586!H30,1461100062!H30,1461100540!H30,1461101035!H30,1461101494!H30,1461102011!H30,1461102506!H30,1461102997!H30,1461103508!H30,1461104004!H30,1461104481!H30,1461104952!H30,1461105424!H30,1461105903!H30,1461106372!H30,1461106864!H30,1461107354!H30)</f>
        <v>0</v>
      </c>
      <c r="I30">
        <f>MEDIAN(1460950218!I30,1460950701!I30,1460951190!I30,1460951650!I30,1460952121!I30,1460952595!I30,1460953071!I30,1460953565!I30,1460954076!I30,1460954535!I30,1461098148!I30,1461098638!I30,1461099127!I30,1461099586!I30,1461100062!I30,1461100540!I30,1461101035!I30,1461101494!I30,1461102011!I30,1461102506!I30,1461102997!I30,1461103508!I30,1461104004!I30,1461104481!I30,1461104952!I30,1461105424!I30,1461105903!I30,1461106372!I30,1461106864!I30,1461107354!I30)</f>
        <v>0</v>
      </c>
      <c r="J30">
        <f>MEDIAN(1460950218!J30,1460950701!J30,1460951190!J30,1460951650!J30,1460952121!J30,1460952595!J30,1460953071!J30,1460953565!J30,1460954076!J30,1460954535!J30,1461098148!J30,1461098638!J30,1461099127!J30,1461099586!J30,1461100062!J30,1461100540!J30,1461101035!J30,1461101494!J30,1461102011!J30,1461102506!J30,1461102997!J30,1461103508!J30,1461104004!J30,1461104481!J30,1461104952!J30,1461105424!J30,1461105903!J30,1461106372!J30,1461106864!J30,1461107354!J30)</f>
        <v>0</v>
      </c>
      <c r="K30">
        <f>MEDIAN(1460950218!K30,1460950701!K30,1460951190!K30,1460951650!K30,1460952121!K30,1460952595!K30,1460953071!K30,1460953565!K30,1460954076!K30,1460954535!K30,1461098148!K30,1461098638!K30,1461099127!K30,1461099586!K30,1461100062!K30,1461100540!K30,1461101035!K30,1461101494!K30,1461102011!K30,1461102506!K30,1461102997!K30,1461103508!K30,1461104004!K30,1461104481!K30,1461104952!K30,1461105424!K30,1461105903!K30,1461106372!K30,1461106864!K30,1461107354!K30)</f>
        <v>0</v>
      </c>
    </row>
    <row r="31" spans="1:11">
      <c r="A31">
        <f>MEDIAN(1460950218!A31,1460950701!A31,1460951190!A31,1460951650!A31,1460952121!A31,1460952595!A31,1460953071!A31,1460953565!A31,1460954076!A31,1460954535!A31,1461098148!A31,1461098638!A31,1461099127!A31,1461099586!A31,1461100062!A31,1461100540!A31,1461101035!A31,1461101494!A31,1461102011!A31,1461102506!A31,1461102997!A31,1461103508!A31,1461104004!A31,1461104481!A31,1461104952!A31,1461105424!A31,1461105903!A31,1461106372!A31,1461106864!A31,1461107354!A31)</f>
        <v>0</v>
      </c>
      <c r="B31">
        <f>MEDIAN(1460950218!B31,1460950701!B31,1460951190!B31,1460951650!B31,1460952121!B31,1460952595!B31,1460953071!B31,1460953565!B31,1460954076!B31,1460954535!B31,1461098148!B31,1461098638!B31,1461099127!B31,1461099586!B31,1461100062!B31,1461100540!B31,1461101035!B31,1461101494!B31,1461102011!B31,1461102506!B31,1461102997!B31,1461103508!B31,1461104004!B31,1461104481!B31,1461104952!B31,1461105424!B31,1461105903!B31,1461106372!B31,1461106864!B31,1461107354!B31)</f>
        <v>0</v>
      </c>
      <c r="C31">
        <f>MEDIAN(1460950218!C31,1460950701!C31,1460951190!C31,1460951650!C31,1460952121!C31,1460952595!C31,1460953071!C31,1460953565!C31,1460954076!C31,1460954535!C31,1461098148!C31,1461098638!C31,1461099127!C31,1461099586!C31,1461100062!C31,1461100540!C31,1461101035!C31,1461101494!C31,1461102011!C31,1461102506!C31,1461102997!C31,1461103508!C31,1461104004!C31,1461104481!C31,1461104952!C31,1461105424!C31,1461105903!C31,1461106372!C31,1461106864!C31,1461107354!C31)</f>
        <v>0</v>
      </c>
      <c r="D31">
        <f>MEDIAN(1460950218!D31,1460950701!D31,1460951190!D31,1460951650!D31,1460952121!D31,1460952595!D31,1460953071!D31,1460953565!D31,1460954076!D31,1460954535!D31,1461098148!D31,1461098638!D31,1461099127!D31,1461099586!D31,1461100062!D31,1461100540!D31,1461101035!D31,1461101494!D31,1461102011!D31,1461102506!D31,1461102997!D31,1461103508!D31,1461104004!D31,1461104481!D31,1461104952!D31,1461105424!D31,1461105903!D31,1461106372!D31,1461106864!D31,1461107354!D31)</f>
        <v>0</v>
      </c>
      <c r="E31">
        <f>MEDIAN(1460950218!E31,1460950701!E31,1460951190!E31,1460951650!E31,1460952121!E31,1460952595!E31,1460953071!E31,1460953565!E31,1460954076!E31,1460954535!E31,1461098148!E31,1461098638!E31,1461099127!E31,1461099586!E31,1461100062!E31,1461100540!E31,1461101035!E31,1461101494!E31,1461102011!E31,1461102506!E31,1461102997!E31,1461103508!E31,1461104004!E31,1461104481!E31,1461104952!E31,1461105424!E31,1461105903!E31,1461106372!E31,1461106864!E31,1461107354!E31)</f>
        <v>0</v>
      </c>
      <c r="F31">
        <f>MEDIAN(1460950218!F31,1460950701!F31,1460951190!F31,1460951650!F31,1460952121!F31,1460952595!F31,1460953071!F31,1460953565!F31,1460954076!F31,1460954535!F31,1461098148!F31,1461098638!F31,1461099127!F31,1461099586!F31,1461100062!F31,1461100540!F31,1461101035!F31,1461101494!F31,1461102011!F31,1461102506!F31,1461102997!F31,1461103508!F31,1461104004!F31,1461104481!F31,1461104952!F31,1461105424!F31,1461105903!F31,1461106372!F31,1461106864!F31,1461107354!F31)</f>
        <v>0</v>
      </c>
      <c r="G31">
        <f>MEDIAN(1460950218!G31,1460950701!G31,1460951190!G31,1460951650!G31,1460952121!G31,1460952595!G31,1460953071!G31,1460953565!G31,1460954076!G31,1460954535!G31,1461098148!G31,1461098638!G31,1461099127!G31,1461099586!G31,1461100062!G31,1461100540!G31,1461101035!G31,1461101494!G31,1461102011!G31,1461102506!G31,1461102997!G31,1461103508!G31,1461104004!G31,1461104481!G31,1461104952!G31,1461105424!G31,1461105903!G31,1461106372!G31,1461106864!G31,1461107354!G31)</f>
        <v>0</v>
      </c>
      <c r="H31">
        <f>MEDIAN(1460950218!H31,1460950701!H31,1460951190!H31,1460951650!H31,1460952121!H31,1460952595!H31,1460953071!H31,1460953565!H31,1460954076!H31,1460954535!H31,1461098148!H31,1461098638!H31,1461099127!H31,1461099586!H31,1461100062!H31,1461100540!H31,1461101035!H31,1461101494!H31,1461102011!H31,1461102506!H31,1461102997!H31,1461103508!H31,1461104004!H31,1461104481!H31,1461104952!H31,1461105424!H31,1461105903!H31,1461106372!H31,1461106864!H31,1461107354!H31)</f>
        <v>0</v>
      </c>
      <c r="I31">
        <f>MEDIAN(1460950218!I31,1460950701!I31,1460951190!I31,1460951650!I31,1460952121!I31,1460952595!I31,1460953071!I31,1460953565!I31,1460954076!I31,1460954535!I31,1461098148!I31,1461098638!I31,1461099127!I31,1461099586!I31,1461100062!I31,1461100540!I31,1461101035!I31,1461101494!I31,1461102011!I31,1461102506!I31,1461102997!I31,1461103508!I31,1461104004!I31,1461104481!I31,1461104952!I31,1461105424!I31,1461105903!I31,1461106372!I31,1461106864!I31,1461107354!I31)</f>
        <v>0</v>
      </c>
      <c r="J31">
        <f>MEDIAN(1460950218!J31,1460950701!J31,1460951190!J31,1460951650!J31,1460952121!J31,1460952595!J31,1460953071!J31,1460953565!J31,1460954076!J31,1460954535!J31,1461098148!J31,1461098638!J31,1461099127!J31,1461099586!J31,1461100062!J31,1461100540!J31,1461101035!J31,1461101494!J31,1461102011!J31,1461102506!J31,1461102997!J31,1461103508!J31,1461104004!J31,1461104481!J31,1461104952!J31,1461105424!J31,1461105903!J31,1461106372!J31,1461106864!J31,1461107354!J31)</f>
        <v>0</v>
      </c>
      <c r="K31">
        <f>MEDIAN(1460950218!K31,1460950701!K31,1460951190!K31,1460951650!K31,1460952121!K31,1460952595!K31,1460953071!K31,1460953565!K31,1460954076!K31,1460954535!K31,1461098148!K31,1461098638!K31,1461099127!K31,1461099586!K31,1461100062!K31,1461100540!K31,1461101035!K31,1461101494!K31,1461102011!K31,1461102506!K31,1461102997!K31,1461103508!K31,1461104004!K31,1461104481!K31,1461104952!K31,1461105424!K31,1461105903!K31,1461106372!K31,1461106864!K31,1461107354!K31)</f>
        <v>0</v>
      </c>
    </row>
    <row r="32" spans="1:11">
      <c r="A32">
        <f>MEDIAN(1460950218!A32,1460950701!A32,1460951190!A32,1460951650!A32,1460952121!A32,1460952595!A32,1460953071!A32,1460953565!A32,1460954076!A32,1460954535!A32,1461098148!A32,1461098638!A32,1461099127!A32,1461099586!A32,1461100062!A32,1461100540!A32,1461101035!A32,1461101494!A32,1461102011!A32,1461102506!A32,1461102997!A32,1461103508!A32,1461104004!A32,1461104481!A32,1461104952!A32,1461105424!A32,1461105903!A32,1461106372!A32,1461106864!A32,1461107354!A32)</f>
        <v>0</v>
      </c>
      <c r="B32">
        <f>MEDIAN(1460950218!B32,1460950701!B32,1460951190!B32,1460951650!B32,1460952121!B32,1460952595!B32,1460953071!B32,1460953565!B32,1460954076!B32,1460954535!B32,1461098148!B32,1461098638!B32,1461099127!B32,1461099586!B32,1461100062!B32,1461100540!B32,1461101035!B32,1461101494!B32,1461102011!B32,1461102506!B32,1461102997!B32,1461103508!B32,1461104004!B32,1461104481!B32,1461104952!B32,1461105424!B32,1461105903!B32,1461106372!B32,1461106864!B32,1461107354!B32)</f>
        <v>0</v>
      </c>
      <c r="C32">
        <f>MEDIAN(1460950218!C32,1460950701!C32,1460951190!C32,1460951650!C32,1460952121!C32,1460952595!C32,1460953071!C32,1460953565!C32,1460954076!C32,1460954535!C32,1461098148!C32,1461098638!C32,1461099127!C32,1461099586!C32,1461100062!C32,1461100540!C32,1461101035!C32,1461101494!C32,1461102011!C32,1461102506!C32,1461102997!C32,1461103508!C32,1461104004!C32,1461104481!C32,1461104952!C32,1461105424!C32,1461105903!C32,1461106372!C32,1461106864!C32,1461107354!C32)</f>
        <v>0</v>
      </c>
      <c r="D32">
        <f>MEDIAN(1460950218!D32,1460950701!D32,1460951190!D32,1460951650!D32,1460952121!D32,1460952595!D32,1460953071!D32,1460953565!D32,1460954076!D32,1460954535!D32,1461098148!D32,1461098638!D32,1461099127!D32,1461099586!D32,1461100062!D32,1461100540!D32,1461101035!D32,1461101494!D32,1461102011!D32,1461102506!D32,1461102997!D32,1461103508!D32,1461104004!D32,1461104481!D32,1461104952!D32,1461105424!D32,1461105903!D32,1461106372!D32,1461106864!D32,1461107354!D32)</f>
        <v>0</v>
      </c>
      <c r="E32">
        <f>MEDIAN(1460950218!E32,1460950701!E32,1460951190!E32,1460951650!E32,1460952121!E32,1460952595!E32,1460953071!E32,1460953565!E32,1460954076!E32,1460954535!E32,1461098148!E32,1461098638!E32,1461099127!E32,1461099586!E32,1461100062!E32,1461100540!E32,1461101035!E32,1461101494!E32,1461102011!E32,1461102506!E32,1461102997!E32,1461103508!E32,1461104004!E32,1461104481!E32,1461104952!E32,1461105424!E32,1461105903!E32,1461106372!E32,1461106864!E32,1461107354!E32)</f>
        <v>0</v>
      </c>
      <c r="F32">
        <f>MEDIAN(1460950218!F32,1460950701!F32,1460951190!F32,1460951650!F32,1460952121!F32,1460952595!F32,1460953071!F32,1460953565!F32,1460954076!F32,1460954535!F32,1461098148!F32,1461098638!F32,1461099127!F32,1461099586!F32,1461100062!F32,1461100540!F32,1461101035!F32,1461101494!F32,1461102011!F32,1461102506!F32,1461102997!F32,1461103508!F32,1461104004!F32,1461104481!F32,1461104952!F32,1461105424!F32,1461105903!F32,1461106372!F32,1461106864!F32,1461107354!F32)</f>
        <v>0</v>
      </c>
      <c r="G32">
        <f>MEDIAN(1460950218!G32,1460950701!G32,1460951190!G32,1460951650!G32,1460952121!G32,1460952595!G32,1460953071!G32,1460953565!G32,1460954076!G32,1460954535!G32,1461098148!G32,1461098638!G32,1461099127!G32,1461099586!G32,1461100062!G32,1461100540!G32,1461101035!G32,1461101494!G32,1461102011!G32,1461102506!G32,1461102997!G32,1461103508!G32,1461104004!G32,1461104481!G32,1461104952!G32,1461105424!G32,1461105903!G32,1461106372!G32,1461106864!G32,1461107354!G32)</f>
        <v>0</v>
      </c>
      <c r="H32">
        <f>MEDIAN(1460950218!H32,1460950701!H32,1460951190!H32,1460951650!H32,1460952121!H32,1460952595!H32,1460953071!H32,1460953565!H32,1460954076!H32,1460954535!H32,1461098148!H32,1461098638!H32,1461099127!H32,1461099586!H32,1461100062!H32,1461100540!H32,1461101035!H32,1461101494!H32,1461102011!H32,1461102506!H32,1461102997!H32,1461103508!H32,1461104004!H32,1461104481!H32,1461104952!H32,1461105424!H32,1461105903!H32,1461106372!H32,1461106864!H32,1461107354!H32)</f>
        <v>0</v>
      </c>
      <c r="I32">
        <f>MEDIAN(1460950218!I32,1460950701!I32,1460951190!I32,1460951650!I32,1460952121!I32,1460952595!I32,1460953071!I32,1460953565!I32,1460954076!I32,1460954535!I32,1461098148!I32,1461098638!I32,1461099127!I32,1461099586!I32,1461100062!I32,1461100540!I32,1461101035!I32,1461101494!I32,1461102011!I32,1461102506!I32,1461102997!I32,1461103508!I32,1461104004!I32,1461104481!I32,1461104952!I32,1461105424!I32,1461105903!I32,1461106372!I32,1461106864!I32,1461107354!I32)</f>
        <v>0</v>
      </c>
      <c r="J32">
        <f>MEDIAN(1460950218!J32,1460950701!J32,1460951190!J32,1460951650!J32,1460952121!J32,1460952595!J32,1460953071!J32,1460953565!J32,1460954076!J32,1460954535!J32,1461098148!J32,1461098638!J32,1461099127!J32,1461099586!J32,1461100062!J32,1461100540!J32,1461101035!J32,1461101494!J32,1461102011!J32,1461102506!J32,1461102997!J32,1461103508!J32,1461104004!J32,1461104481!J32,1461104952!J32,1461105424!J32,1461105903!J32,1461106372!J32,1461106864!J32,1461107354!J32)</f>
        <v>0</v>
      </c>
      <c r="K32">
        <f>MEDIAN(1460950218!K32,1460950701!K32,1460951190!K32,1460951650!K32,1460952121!K32,1460952595!K32,1460953071!K32,1460953565!K32,1460954076!K32,1460954535!K32,1461098148!K32,1461098638!K32,1461099127!K32,1461099586!K32,1461100062!K32,1461100540!K32,1461101035!K32,1461101494!K32,1461102011!K32,1461102506!K32,1461102997!K32,1461103508!K32,1461104004!K32,1461104481!K32,1461104952!K32,1461105424!K32,1461105903!K32,1461106372!K32,1461106864!K32,1461107354!K32)</f>
        <v>0</v>
      </c>
    </row>
    <row r="33" spans="1:11">
      <c r="A33">
        <f>MEDIAN(1460950218!A33,1460950701!A33,1460951190!A33,1460951650!A33,1460952121!A33,1460952595!A33,1460953071!A33,1460953565!A33,1460954076!A33,1460954535!A33,1461098148!A33,1461098638!A33,1461099127!A33,1461099586!A33,1461100062!A33,1461100540!A33,1461101035!A33,1461101494!A33,1461102011!A33,1461102506!A33,1461102997!A33,1461103508!A33,1461104004!A33,1461104481!A33,1461104952!A33,1461105424!A33,1461105903!A33,1461106372!A33,1461106864!A33,1461107354!A33)</f>
        <v>0</v>
      </c>
      <c r="B33">
        <f>MEDIAN(1460950218!B33,1460950701!B33,1460951190!B33,1460951650!B33,1460952121!B33,1460952595!B33,1460953071!B33,1460953565!B33,1460954076!B33,1460954535!B33,1461098148!B33,1461098638!B33,1461099127!B33,1461099586!B33,1461100062!B33,1461100540!B33,1461101035!B33,1461101494!B33,1461102011!B33,1461102506!B33,1461102997!B33,1461103508!B33,1461104004!B33,1461104481!B33,1461104952!B33,1461105424!B33,1461105903!B33,1461106372!B33,1461106864!B33,1461107354!B33)</f>
        <v>0</v>
      </c>
      <c r="C33">
        <f>MEDIAN(1460950218!C33,1460950701!C33,1460951190!C33,1460951650!C33,1460952121!C33,1460952595!C33,1460953071!C33,1460953565!C33,1460954076!C33,1460954535!C33,1461098148!C33,1461098638!C33,1461099127!C33,1461099586!C33,1461100062!C33,1461100540!C33,1461101035!C33,1461101494!C33,1461102011!C33,1461102506!C33,1461102997!C33,1461103508!C33,1461104004!C33,1461104481!C33,1461104952!C33,1461105424!C33,1461105903!C33,1461106372!C33,1461106864!C33,1461107354!C33)</f>
        <v>0</v>
      </c>
      <c r="D33">
        <f>MEDIAN(1460950218!D33,1460950701!D33,1460951190!D33,1460951650!D33,1460952121!D33,1460952595!D33,1460953071!D33,1460953565!D33,1460954076!D33,1460954535!D33,1461098148!D33,1461098638!D33,1461099127!D33,1461099586!D33,1461100062!D33,1461100540!D33,1461101035!D33,1461101494!D33,1461102011!D33,1461102506!D33,1461102997!D33,1461103508!D33,1461104004!D33,1461104481!D33,1461104952!D33,1461105424!D33,1461105903!D33,1461106372!D33,1461106864!D33,1461107354!D33)</f>
        <v>0</v>
      </c>
      <c r="E33">
        <f>MEDIAN(1460950218!E33,1460950701!E33,1460951190!E33,1460951650!E33,1460952121!E33,1460952595!E33,1460953071!E33,1460953565!E33,1460954076!E33,1460954535!E33,1461098148!E33,1461098638!E33,1461099127!E33,1461099586!E33,1461100062!E33,1461100540!E33,1461101035!E33,1461101494!E33,1461102011!E33,1461102506!E33,1461102997!E33,1461103508!E33,1461104004!E33,1461104481!E33,1461104952!E33,1461105424!E33,1461105903!E33,1461106372!E33,1461106864!E33,1461107354!E33)</f>
        <v>0</v>
      </c>
      <c r="F33">
        <f>MEDIAN(1460950218!F33,1460950701!F33,1460951190!F33,1460951650!F33,1460952121!F33,1460952595!F33,1460953071!F33,1460953565!F33,1460954076!F33,1460954535!F33,1461098148!F33,1461098638!F33,1461099127!F33,1461099586!F33,1461100062!F33,1461100540!F33,1461101035!F33,1461101494!F33,1461102011!F33,1461102506!F33,1461102997!F33,1461103508!F33,1461104004!F33,1461104481!F33,1461104952!F33,1461105424!F33,1461105903!F33,1461106372!F33,1461106864!F33,1461107354!F33)</f>
        <v>0</v>
      </c>
      <c r="G33">
        <f>MEDIAN(1460950218!G33,1460950701!G33,1460951190!G33,1460951650!G33,1460952121!G33,1460952595!G33,1460953071!G33,1460953565!G33,1460954076!G33,1460954535!G33,1461098148!G33,1461098638!G33,1461099127!G33,1461099586!G33,1461100062!G33,1461100540!G33,1461101035!G33,1461101494!G33,1461102011!G33,1461102506!G33,1461102997!G33,1461103508!G33,1461104004!G33,1461104481!G33,1461104952!G33,1461105424!G33,1461105903!G33,1461106372!G33,1461106864!G33,1461107354!G33)</f>
        <v>0</v>
      </c>
      <c r="H33">
        <f>MEDIAN(1460950218!H33,1460950701!H33,1460951190!H33,1460951650!H33,1460952121!H33,1460952595!H33,1460953071!H33,1460953565!H33,1460954076!H33,1460954535!H33,1461098148!H33,1461098638!H33,1461099127!H33,1461099586!H33,1461100062!H33,1461100540!H33,1461101035!H33,1461101494!H33,1461102011!H33,1461102506!H33,1461102997!H33,1461103508!H33,1461104004!H33,1461104481!H33,1461104952!H33,1461105424!H33,1461105903!H33,1461106372!H33,1461106864!H33,1461107354!H33)</f>
        <v>0</v>
      </c>
      <c r="I33">
        <f>MEDIAN(1460950218!I33,1460950701!I33,1460951190!I33,1460951650!I33,1460952121!I33,1460952595!I33,1460953071!I33,1460953565!I33,1460954076!I33,1460954535!I33,1461098148!I33,1461098638!I33,1461099127!I33,1461099586!I33,1461100062!I33,1461100540!I33,1461101035!I33,1461101494!I33,1461102011!I33,1461102506!I33,1461102997!I33,1461103508!I33,1461104004!I33,1461104481!I33,1461104952!I33,1461105424!I33,1461105903!I33,1461106372!I33,1461106864!I33,1461107354!I33)</f>
        <v>0</v>
      </c>
      <c r="J33">
        <f>MEDIAN(1460950218!J33,1460950701!J33,1460951190!J33,1460951650!J33,1460952121!J33,1460952595!J33,1460953071!J33,1460953565!J33,1460954076!J33,1460954535!J33,1461098148!J33,1461098638!J33,1461099127!J33,1461099586!J33,1461100062!J33,1461100540!J33,1461101035!J33,1461101494!J33,1461102011!J33,1461102506!J33,1461102997!J33,1461103508!J33,1461104004!J33,1461104481!J33,1461104952!J33,1461105424!J33,1461105903!J33,1461106372!J33,1461106864!J33,1461107354!J33)</f>
        <v>0</v>
      </c>
      <c r="K33">
        <f>MEDIAN(1460950218!K33,1460950701!K33,1460951190!K33,1460951650!K33,1460952121!K33,1460952595!K33,1460953071!K33,1460953565!K33,1460954076!K33,1460954535!K33,1461098148!K33,1461098638!K33,1461099127!K33,1461099586!K33,1461100062!K33,1461100540!K33,1461101035!K33,1461101494!K33,1461102011!K33,1461102506!K33,1461102997!K33,1461103508!K33,1461104004!K33,1461104481!K33,1461104952!K33,1461105424!K33,1461105903!K33,1461106372!K33,1461106864!K33,1461107354!K33)</f>
        <v>0</v>
      </c>
    </row>
    <row r="34" spans="1:11">
      <c r="A34">
        <f>MEDIAN(1460950218!A34,1460950701!A34,1460951190!A34,1460951650!A34,1460952121!A34,1460952595!A34,1460953071!A34,1460953565!A34,1460954076!A34,1460954535!A34,1461098148!A34,1461098638!A34,1461099127!A34,1461099586!A34,1461100062!A34,1461100540!A34,1461101035!A34,1461101494!A34,1461102011!A34,1461102506!A34,1461102997!A34,1461103508!A34,1461104004!A34,1461104481!A34,1461104952!A34,1461105424!A34,1461105903!A34,1461106372!A34,1461106864!A34,1461107354!A34)</f>
        <v>0</v>
      </c>
      <c r="B34">
        <f>MEDIAN(1460950218!B34,1460950701!B34,1460951190!B34,1460951650!B34,1460952121!B34,1460952595!B34,1460953071!B34,1460953565!B34,1460954076!B34,1460954535!B34,1461098148!B34,1461098638!B34,1461099127!B34,1461099586!B34,1461100062!B34,1461100540!B34,1461101035!B34,1461101494!B34,1461102011!B34,1461102506!B34,1461102997!B34,1461103508!B34,1461104004!B34,1461104481!B34,1461104952!B34,1461105424!B34,1461105903!B34,1461106372!B34,1461106864!B34,1461107354!B34)</f>
        <v>0</v>
      </c>
      <c r="C34">
        <f>MEDIAN(1460950218!C34,1460950701!C34,1460951190!C34,1460951650!C34,1460952121!C34,1460952595!C34,1460953071!C34,1460953565!C34,1460954076!C34,1460954535!C34,1461098148!C34,1461098638!C34,1461099127!C34,1461099586!C34,1461100062!C34,1461100540!C34,1461101035!C34,1461101494!C34,1461102011!C34,1461102506!C34,1461102997!C34,1461103508!C34,1461104004!C34,1461104481!C34,1461104952!C34,1461105424!C34,1461105903!C34,1461106372!C34,1461106864!C34,1461107354!C34)</f>
        <v>0</v>
      </c>
      <c r="D34">
        <f>MEDIAN(1460950218!D34,1460950701!D34,1460951190!D34,1460951650!D34,1460952121!D34,1460952595!D34,1460953071!D34,1460953565!D34,1460954076!D34,1460954535!D34,1461098148!D34,1461098638!D34,1461099127!D34,1461099586!D34,1461100062!D34,1461100540!D34,1461101035!D34,1461101494!D34,1461102011!D34,1461102506!D34,1461102997!D34,1461103508!D34,1461104004!D34,1461104481!D34,1461104952!D34,1461105424!D34,1461105903!D34,1461106372!D34,1461106864!D34,1461107354!D34)</f>
        <v>0</v>
      </c>
      <c r="E34">
        <f>MEDIAN(1460950218!E34,1460950701!E34,1460951190!E34,1460951650!E34,1460952121!E34,1460952595!E34,1460953071!E34,1460953565!E34,1460954076!E34,1460954535!E34,1461098148!E34,1461098638!E34,1461099127!E34,1461099586!E34,1461100062!E34,1461100540!E34,1461101035!E34,1461101494!E34,1461102011!E34,1461102506!E34,1461102997!E34,1461103508!E34,1461104004!E34,1461104481!E34,1461104952!E34,1461105424!E34,1461105903!E34,1461106372!E34,1461106864!E34,1461107354!E34)</f>
        <v>0</v>
      </c>
      <c r="F34">
        <f>MEDIAN(1460950218!F34,1460950701!F34,1460951190!F34,1460951650!F34,1460952121!F34,1460952595!F34,1460953071!F34,1460953565!F34,1460954076!F34,1460954535!F34,1461098148!F34,1461098638!F34,1461099127!F34,1461099586!F34,1461100062!F34,1461100540!F34,1461101035!F34,1461101494!F34,1461102011!F34,1461102506!F34,1461102997!F34,1461103508!F34,1461104004!F34,1461104481!F34,1461104952!F34,1461105424!F34,1461105903!F34,1461106372!F34,1461106864!F34,1461107354!F34)</f>
        <v>0</v>
      </c>
      <c r="G34">
        <f>MEDIAN(1460950218!G34,1460950701!G34,1460951190!G34,1460951650!G34,1460952121!G34,1460952595!G34,1460953071!G34,1460953565!G34,1460954076!G34,1460954535!G34,1461098148!G34,1461098638!G34,1461099127!G34,1461099586!G34,1461100062!G34,1461100540!G34,1461101035!G34,1461101494!G34,1461102011!G34,1461102506!G34,1461102997!G34,1461103508!G34,1461104004!G34,1461104481!G34,1461104952!G34,1461105424!G34,1461105903!G34,1461106372!G34,1461106864!G34,1461107354!G34)</f>
        <v>0</v>
      </c>
      <c r="H34">
        <f>MEDIAN(1460950218!H34,1460950701!H34,1460951190!H34,1460951650!H34,1460952121!H34,1460952595!H34,1460953071!H34,1460953565!H34,1460954076!H34,1460954535!H34,1461098148!H34,1461098638!H34,1461099127!H34,1461099586!H34,1461100062!H34,1461100540!H34,1461101035!H34,1461101494!H34,1461102011!H34,1461102506!H34,1461102997!H34,1461103508!H34,1461104004!H34,1461104481!H34,1461104952!H34,1461105424!H34,1461105903!H34,1461106372!H34,1461106864!H34,1461107354!H34)</f>
        <v>0</v>
      </c>
      <c r="I34">
        <f>MEDIAN(1460950218!I34,1460950701!I34,1460951190!I34,1460951650!I34,1460952121!I34,1460952595!I34,1460953071!I34,1460953565!I34,1460954076!I34,1460954535!I34,1461098148!I34,1461098638!I34,1461099127!I34,1461099586!I34,1461100062!I34,1461100540!I34,1461101035!I34,1461101494!I34,1461102011!I34,1461102506!I34,1461102997!I34,1461103508!I34,1461104004!I34,1461104481!I34,1461104952!I34,1461105424!I34,1461105903!I34,1461106372!I34,1461106864!I34,1461107354!I34)</f>
        <v>0</v>
      </c>
      <c r="J34">
        <f>MEDIAN(1460950218!J34,1460950701!J34,1460951190!J34,1460951650!J34,1460952121!J34,1460952595!J34,1460953071!J34,1460953565!J34,1460954076!J34,1460954535!J34,1461098148!J34,1461098638!J34,1461099127!J34,1461099586!J34,1461100062!J34,1461100540!J34,1461101035!J34,1461101494!J34,1461102011!J34,1461102506!J34,1461102997!J34,1461103508!J34,1461104004!J34,1461104481!J34,1461104952!J34,1461105424!J34,1461105903!J34,1461106372!J34,1461106864!J34,1461107354!J34)</f>
        <v>0</v>
      </c>
      <c r="K34">
        <f>MEDIAN(1460950218!K34,1460950701!K34,1460951190!K34,1460951650!K34,1460952121!K34,1460952595!K34,1460953071!K34,1460953565!K34,1460954076!K34,1460954535!K34,1461098148!K34,1461098638!K34,1461099127!K34,1461099586!K34,1461100062!K34,1461100540!K34,1461101035!K34,1461101494!K34,1461102011!K34,1461102506!K34,1461102997!K34,1461103508!K34,1461104004!K34,1461104481!K34,1461104952!K34,1461105424!K34,1461105903!K34,1461106372!K34,1461106864!K34,1461107354!K34)</f>
        <v>0</v>
      </c>
    </row>
    <row r="35" spans="1:11">
      <c r="A35">
        <f>MEDIAN(1460950218!A35,1460950701!A35,1460951190!A35,1460951650!A35,1460952121!A35,1460952595!A35,1460953071!A35,1460953565!A35,1460954076!A35,1460954535!A35,1461098148!A35,1461098638!A35,1461099127!A35,1461099586!A35,1461100062!A35,1461100540!A35,1461101035!A35,1461101494!A35,1461102011!A35,1461102506!A35,1461102997!A35,1461103508!A35,1461104004!A35,1461104481!A35,1461104952!A35,1461105424!A35,1461105903!A35,1461106372!A35,1461106864!A35,1461107354!A35)</f>
        <v>0</v>
      </c>
      <c r="B35">
        <f>MEDIAN(1460950218!B35,1460950701!B35,1460951190!B35,1460951650!B35,1460952121!B35,1460952595!B35,1460953071!B35,1460953565!B35,1460954076!B35,1460954535!B35,1461098148!B35,1461098638!B35,1461099127!B35,1461099586!B35,1461100062!B35,1461100540!B35,1461101035!B35,1461101494!B35,1461102011!B35,1461102506!B35,1461102997!B35,1461103508!B35,1461104004!B35,1461104481!B35,1461104952!B35,1461105424!B35,1461105903!B35,1461106372!B35,1461106864!B35,1461107354!B35)</f>
        <v>0</v>
      </c>
      <c r="C35">
        <f>MEDIAN(1460950218!C35,1460950701!C35,1460951190!C35,1460951650!C35,1460952121!C35,1460952595!C35,1460953071!C35,1460953565!C35,1460954076!C35,1460954535!C35,1461098148!C35,1461098638!C35,1461099127!C35,1461099586!C35,1461100062!C35,1461100540!C35,1461101035!C35,1461101494!C35,1461102011!C35,1461102506!C35,1461102997!C35,1461103508!C35,1461104004!C35,1461104481!C35,1461104952!C35,1461105424!C35,1461105903!C35,1461106372!C35,1461106864!C35,1461107354!C35)</f>
        <v>0</v>
      </c>
      <c r="D35">
        <f>MEDIAN(1460950218!D35,1460950701!D35,1460951190!D35,1460951650!D35,1460952121!D35,1460952595!D35,1460953071!D35,1460953565!D35,1460954076!D35,1460954535!D35,1461098148!D35,1461098638!D35,1461099127!D35,1461099586!D35,1461100062!D35,1461100540!D35,1461101035!D35,1461101494!D35,1461102011!D35,1461102506!D35,1461102997!D35,1461103508!D35,1461104004!D35,1461104481!D35,1461104952!D35,1461105424!D35,1461105903!D35,1461106372!D35,1461106864!D35,1461107354!D35)</f>
        <v>0</v>
      </c>
      <c r="E35">
        <f>MEDIAN(1460950218!E35,1460950701!E35,1460951190!E35,1460951650!E35,1460952121!E35,1460952595!E35,1460953071!E35,1460953565!E35,1460954076!E35,1460954535!E35,1461098148!E35,1461098638!E35,1461099127!E35,1461099586!E35,1461100062!E35,1461100540!E35,1461101035!E35,1461101494!E35,1461102011!E35,1461102506!E35,1461102997!E35,1461103508!E35,1461104004!E35,1461104481!E35,1461104952!E35,1461105424!E35,1461105903!E35,1461106372!E35,1461106864!E35,1461107354!E35)</f>
        <v>0</v>
      </c>
      <c r="F35">
        <f>MEDIAN(1460950218!F35,1460950701!F35,1460951190!F35,1460951650!F35,1460952121!F35,1460952595!F35,1460953071!F35,1460953565!F35,1460954076!F35,1460954535!F35,1461098148!F35,1461098638!F35,1461099127!F35,1461099586!F35,1461100062!F35,1461100540!F35,1461101035!F35,1461101494!F35,1461102011!F35,1461102506!F35,1461102997!F35,1461103508!F35,1461104004!F35,1461104481!F35,1461104952!F35,1461105424!F35,1461105903!F35,1461106372!F35,1461106864!F35,1461107354!F35)</f>
        <v>0</v>
      </c>
      <c r="G35">
        <f>MEDIAN(1460950218!G35,1460950701!G35,1460951190!G35,1460951650!G35,1460952121!G35,1460952595!G35,1460953071!G35,1460953565!G35,1460954076!G35,1460954535!G35,1461098148!G35,1461098638!G35,1461099127!G35,1461099586!G35,1461100062!G35,1461100540!G35,1461101035!G35,1461101494!G35,1461102011!G35,1461102506!G35,1461102997!G35,1461103508!G35,1461104004!G35,1461104481!G35,1461104952!G35,1461105424!G35,1461105903!G35,1461106372!G35,1461106864!G35,1461107354!G35)</f>
        <v>0</v>
      </c>
      <c r="H35">
        <f>MEDIAN(1460950218!H35,1460950701!H35,1460951190!H35,1460951650!H35,1460952121!H35,1460952595!H35,1460953071!H35,1460953565!H35,1460954076!H35,1460954535!H35,1461098148!H35,1461098638!H35,1461099127!H35,1461099586!H35,1461100062!H35,1461100540!H35,1461101035!H35,1461101494!H35,1461102011!H35,1461102506!H35,1461102997!H35,1461103508!H35,1461104004!H35,1461104481!H35,1461104952!H35,1461105424!H35,1461105903!H35,1461106372!H35,1461106864!H35,1461107354!H35)</f>
        <v>0</v>
      </c>
      <c r="I35">
        <f>MEDIAN(1460950218!I35,1460950701!I35,1460951190!I35,1460951650!I35,1460952121!I35,1460952595!I35,1460953071!I35,1460953565!I35,1460954076!I35,1460954535!I35,1461098148!I35,1461098638!I35,1461099127!I35,1461099586!I35,1461100062!I35,1461100540!I35,1461101035!I35,1461101494!I35,1461102011!I35,1461102506!I35,1461102997!I35,1461103508!I35,1461104004!I35,1461104481!I35,1461104952!I35,1461105424!I35,1461105903!I35,1461106372!I35,1461106864!I35,1461107354!I35)</f>
        <v>0</v>
      </c>
      <c r="J35">
        <f>MEDIAN(1460950218!J35,1460950701!J35,1460951190!J35,1460951650!J35,1460952121!J35,1460952595!J35,1460953071!J35,1460953565!J35,1460954076!J35,1460954535!J35,1461098148!J35,1461098638!J35,1461099127!J35,1461099586!J35,1461100062!J35,1461100540!J35,1461101035!J35,1461101494!J35,1461102011!J35,1461102506!J35,1461102997!J35,1461103508!J35,1461104004!J35,1461104481!J35,1461104952!J35,1461105424!J35,1461105903!J35,1461106372!J35,1461106864!J35,1461107354!J35)</f>
        <v>0</v>
      </c>
      <c r="K35">
        <f>MEDIAN(1460950218!K35,1460950701!K35,1460951190!K35,1460951650!K35,1460952121!K35,1460952595!K35,1460953071!K35,1460953565!K35,1460954076!K35,1460954535!K35,1461098148!K35,1461098638!K35,1461099127!K35,1461099586!K35,1461100062!K35,1461100540!K35,1461101035!K35,1461101494!K35,1461102011!K35,1461102506!K35,1461102997!K35,1461103508!K35,1461104004!K35,1461104481!K35,1461104952!K35,1461105424!K35,1461105903!K35,1461106372!K35,1461106864!K35,1461107354!K35)</f>
        <v>0</v>
      </c>
    </row>
    <row r="36" spans="1:11">
      <c r="A36">
        <f>MEDIAN(1460950218!A36,1460950701!A36,1460951190!A36,1460951650!A36,1460952121!A36,1460952595!A36,1460953071!A36,1460953565!A36,1460954076!A36,1460954535!A36,1461098148!A36,1461098638!A36,1461099127!A36,1461099586!A36,1461100062!A36,1461100540!A36,1461101035!A36,1461101494!A36,1461102011!A36,1461102506!A36,1461102997!A36,1461103508!A36,1461104004!A36,1461104481!A36,1461104952!A36,1461105424!A36,1461105903!A36,1461106372!A36,1461106864!A36,1461107354!A36)</f>
        <v>0</v>
      </c>
      <c r="B36">
        <f>MEDIAN(1460950218!B36,1460950701!B36,1460951190!B36,1460951650!B36,1460952121!B36,1460952595!B36,1460953071!B36,1460953565!B36,1460954076!B36,1460954535!B36,1461098148!B36,1461098638!B36,1461099127!B36,1461099586!B36,1461100062!B36,1461100540!B36,1461101035!B36,1461101494!B36,1461102011!B36,1461102506!B36,1461102997!B36,1461103508!B36,1461104004!B36,1461104481!B36,1461104952!B36,1461105424!B36,1461105903!B36,1461106372!B36,1461106864!B36,1461107354!B36)</f>
        <v>0</v>
      </c>
      <c r="C36">
        <f>MEDIAN(1460950218!C36,1460950701!C36,1460951190!C36,1460951650!C36,1460952121!C36,1460952595!C36,1460953071!C36,1460953565!C36,1460954076!C36,1460954535!C36,1461098148!C36,1461098638!C36,1461099127!C36,1461099586!C36,1461100062!C36,1461100540!C36,1461101035!C36,1461101494!C36,1461102011!C36,1461102506!C36,1461102997!C36,1461103508!C36,1461104004!C36,1461104481!C36,1461104952!C36,1461105424!C36,1461105903!C36,1461106372!C36,1461106864!C36,1461107354!C36)</f>
        <v>0</v>
      </c>
      <c r="D36">
        <f>MEDIAN(1460950218!D36,1460950701!D36,1460951190!D36,1460951650!D36,1460952121!D36,1460952595!D36,1460953071!D36,1460953565!D36,1460954076!D36,1460954535!D36,1461098148!D36,1461098638!D36,1461099127!D36,1461099586!D36,1461100062!D36,1461100540!D36,1461101035!D36,1461101494!D36,1461102011!D36,1461102506!D36,1461102997!D36,1461103508!D36,1461104004!D36,1461104481!D36,1461104952!D36,1461105424!D36,1461105903!D36,1461106372!D36,1461106864!D36,1461107354!D36)</f>
        <v>0</v>
      </c>
      <c r="E36">
        <f>MEDIAN(1460950218!E36,1460950701!E36,1460951190!E36,1460951650!E36,1460952121!E36,1460952595!E36,1460953071!E36,1460953565!E36,1460954076!E36,1460954535!E36,1461098148!E36,1461098638!E36,1461099127!E36,1461099586!E36,1461100062!E36,1461100540!E36,1461101035!E36,1461101494!E36,1461102011!E36,1461102506!E36,1461102997!E36,1461103508!E36,1461104004!E36,1461104481!E36,1461104952!E36,1461105424!E36,1461105903!E36,1461106372!E36,1461106864!E36,1461107354!E36)</f>
        <v>0</v>
      </c>
      <c r="F36">
        <f>MEDIAN(1460950218!F36,1460950701!F36,1460951190!F36,1460951650!F36,1460952121!F36,1460952595!F36,1460953071!F36,1460953565!F36,1460954076!F36,1460954535!F36,1461098148!F36,1461098638!F36,1461099127!F36,1461099586!F36,1461100062!F36,1461100540!F36,1461101035!F36,1461101494!F36,1461102011!F36,1461102506!F36,1461102997!F36,1461103508!F36,1461104004!F36,1461104481!F36,1461104952!F36,1461105424!F36,1461105903!F36,1461106372!F36,1461106864!F36,1461107354!F36)</f>
        <v>0</v>
      </c>
      <c r="G36">
        <f>MEDIAN(1460950218!G36,1460950701!G36,1460951190!G36,1460951650!G36,1460952121!G36,1460952595!G36,1460953071!G36,1460953565!G36,1460954076!G36,1460954535!G36,1461098148!G36,1461098638!G36,1461099127!G36,1461099586!G36,1461100062!G36,1461100540!G36,1461101035!G36,1461101494!G36,1461102011!G36,1461102506!G36,1461102997!G36,1461103508!G36,1461104004!G36,1461104481!G36,1461104952!G36,1461105424!G36,1461105903!G36,1461106372!G36,1461106864!G36,1461107354!G36)</f>
        <v>0</v>
      </c>
      <c r="H36">
        <f>MEDIAN(1460950218!H36,1460950701!H36,1460951190!H36,1460951650!H36,1460952121!H36,1460952595!H36,1460953071!H36,1460953565!H36,1460954076!H36,1460954535!H36,1461098148!H36,1461098638!H36,1461099127!H36,1461099586!H36,1461100062!H36,1461100540!H36,1461101035!H36,1461101494!H36,1461102011!H36,1461102506!H36,1461102997!H36,1461103508!H36,1461104004!H36,1461104481!H36,1461104952!H36,1461105424!H36,1461105903!H36,1461106372!H36,1461106864!H36,1461107354!H36)</f>
        <v>0</v>
      </c>
      <c r="I36">
        <f>MEDIAN(1460950218!I36,1460950701!I36,1460951190!I36,1460951650!I36,1460952121!I36,1460952595!I36,1460953071!I36,1460953565!I36,1460954076!I36,1460954535!I36,1461098148!I36,1461098638!I36,1461099127!I36,1461099586!I36,1461100062!I36,1461100540!I36,1461101035!I36,1461101494!I36,1461102011!I36,1461102506!I36,1461102997!I36,1461103508!I36,1461104004!I36,1461104481!I36,1461104952!I36,1461105424!I36,1461105903!I36,1461106372!I36,1461106864!I36,1461107354!I36)</f>
        <v>0</v>
      </c>
      <c r="J36">
        <f>MEDIAN(1460950218!J36,1460950701!J36,1460951190!J36,1460951650!J36,1460952121!J36,1460952595!J36,1460953071!J36,1460953565!J36,1460954076!J36,1460954535!J36,1461098148!J36,1461098638!J36,1461099127!J36,1461099586!J36,1461100062!J36,1461100540!J36,1461101035!J36,1461101494!J36,1461102011!J36,1461102506!J36,1461102997!J36,1461103508!J36,1461104004!J36,1461104481!J36,1461104952!J36,1461105424!J36,1461105903!J36,1461106372!J36,1461106864!J36,1461107354!J36)</f>
        <v>0</v>
      </c>
      <c r="K36">
        <f>MEDIAN(1460950218!K36,1460950701!K36,1460951190!K36,1460951650!K36,1460952121!K36,1460952595!K36,1460953071!K36,1460953565!K36,1460954076!K36,1460954535!K36,1461098148!K36,1461098638!K36,1461099127!K36,1461099586!K36,1461100062!K36,1461100540!K36,1461101035!K36,1461101494!K36,1461102011!K36,1461102506!K36,1461102997!K36,1461103508!K36,1461104004!K36,1461104481!K36,1461104952!K36,1461105424!K36,1461105903!K36,1461106372!K36,1461106864!K36,1461107354!K36)</f>
        <v>0</v>
      </c>
    </row>
    <row r="37" spans="1:11">
      <c r="A37">
        <f>MEDIAN(1460950218!A37,1460950701!A37,1460951190!A37,1460951650!A37,1460952121!A37,1460952595!A37,1460953071!A37,1460953565!A37,1460954076!A37,1460954535!A37,1461098148!A37,1461098638!A37,1461099127!A37,1461099586!A37,1461100062!A37,1461100540!A37,1461101035!A37,1461101494!A37,1461102011!A37,1461102506!A37,1461102997!A37,1461103508!A37,1461104004!A37,1461104481!A37,1461104952!A37,1461105424!A37,1461105903!A37,1461106372!A37,1461106864!A37,1461107354!A37)</f>
        <v>0</v>
      </c>
      <c r="B37">
        <f>MEDIAN(1460950218!B37,1460950701!B37,1460951190!B37,1460951650!B37,1460952121!B37,1460952595!B37,1460953071!B37,1460953565!B37,1460954076!B37,1460954535!B37,1461098148!B37,1461098638!B37,1461099127!B37,1461099586!B37,1461100062!B37,1461100540!B37,1461101035!B37,1461101494!B37,1461102011!B37,1461102506!B37,1461102997!B37,1461103508!B37,1461104004!B37,1461104481!B37,1461104952!B37,1461105424!B37,1461105903!B37,1461106372!B37,1461106864!B37,1461107354!B37)</f>
        <v>0</v>
      </c>
      <c r="C37">
        <f>MEDIAN(1460950218!C37,1460950701!C37,1460951190!C37,1460951650!C37,1460952121!C37,1460952595!C37,1460953071!C37,1460953565!C37,1460954076!C37,1460954535!C37,1461098148!C37,1461098638!C37,1461099127!C37,1461099586!C37,1461100062!C37,1461100540!C37,1461101035!C37,1461101494!C37,1461102011!C37,1461102506!C37,1461102997!C37,1461103508!C37,1461104004!C37,1461104481!C37,1461104952!C37,1461105424!C37,1461105903!C37,1461106372!C37,1461106864!C37,1461107354!C37)</f>
        <v>0</v>
      </c>
      <c r="D37">
        <f>MEDIAN(1460950218!D37,1460950701!D37,1460951190!D37,1460951650!D37,1460952121!D37,1460952595!D37,1460953071!D37,1460953565!D37,1460954076!D37,1460954535!D37,1461098148!D37,1461098638!D37,1461099127!D37,1461099586!D37,1461100062!D37,1461100540!D37,1461101035!D37,1461101494!D37,1461102011!D37,1461102506!D37,1461102997!D37,1461103508!D37,1461104004!D37,1461104481!D37,1461104952!D37,1461105424!D37,1461105903!D37,1461106372!D37,1461106864!D37,1461107354!D37)</f>
        <v>0</v>
      </c>
      <c r="E37">
        <f>MEDIAN(1460950218!E37,1460950701!E37,1460951190!E37,1460951650!E37,1460952121!E37,1460952595!E37,1460953071!E37,1460953565!E37,1460954076!E37,1460954535!E37,1461098148!E37,1461098638!E37,1461099127!E37,1461099586!E37,1461100062!E37,1461100540!E37,1461101035!E37,1461101494!E37,1461102011!E37,1461102506!E37,1461102997!E37,1461103508!E37,1461104004!E37,1461104481!E37,1461104952!E37,1461105424!E37,1461105903!E37,1461106372!E37,1461106864!E37,1461107354!E37)</f>
        <v>0</v>
      </c>
      <c r="F37">
        <f>MEDIAN(1460950218!F37,1460950701!F37,1460951190!F37,1460951650!F37,1460952121!F37,1460952595!F37,1460953071!F37,1460953565!F37,1460954076!F37,1460954535!F37,1461098148!F37,1461098638!F37,1461099127!F37,1461099586!F37,1461100062!F37,1461100540!F37,1461101035!F37,1461101494!F37,1461102011!F37,1461102506!F37,1461102997!F37,1461103508!F37,1461104004!F37,1461104481!F37,1461104952!F37,1461105424!F37,1461105903!F37,1461106372!F37,1461106864!F37,1461107354!F37)</f>
        <v>0</v>
      </c>
      <c r="G37">
        <f>MEDIAN(1460950218!G37,1460950701!G37,1460951190!G37,1460951650!G37,1460952121!G37,1460952595!G37,1460953071!G37,1460953565!G37,1460954076!G37,1460954535!G37,1461098148!G37,1461098638!G37,1461099127!G37,1461099586!G37,1461100062!G37,1461100540!G37,1461101035!G37,1461101494!G37,1461102011!G37,1461102506!G37,1461102997!G37,1461103508!G37,1461104004!G37,1461104481!G37,1461104952!G37,1461105424!G37,1461105903!G37,1461106372!G37,1461106864!G37,1461107354!G37)</f>
        <v>0</v>
      </c>
      <c r="H37">
        <f>MEDIAN(1460950218!H37,1460950701!H37,1460951190!H37,1460951650!H37,1460952121!H37,1460952595!H37,1460953071!H37,1460953565!H37,1460954076!H37,1460954535!H37,1461098148!H37,1461098638!H37,1461099127!H37,1461099586!H37,1461100062!H37,1461100540!H37,1461101035!H37,1461101494!H37,1461102011!H37,1461102506!H37,1461102997!H37,1461103508!H37,1461104004!H37,1461104481!H37,1461104952!H37,1461105424!H37,1461105903!H37,1461106372!H37,1461106864!H37,1461107354!H37)</f>
        <v>0</v>
      </c>
      <c r="I37">
        <f>MEDIAN(1460950218!I37,1460950701!I37,1460951190!I37,1460951650!I37,1460952121!I37,1460952595!I37,1460953071!I37,1460953565!I37,1460954076!I37,1460954535!I37,1461098148!I37,1461098638!I37,1461099127!I37,1461099586!I37,1461100062!I37,1461100540!I37,1461101035!I37,1461101494!I37,1461102011!I37,1461102506!I37,1461102997!I37,1461103508!I37,1461104004!I37,1461104481!I37,1461104952!I37,1461105424!I37,1461105903!I37,1461106372!I37,1461106864!I37,1461107354!I37)</f>
        <v>0</v>
      </c>
      <c r="J37">
        <f>MEDIAN(1460950218!J37,1460950701!J37,1460951190!J37,1460951650!J37,1460952121!J37,1460952595!J37,1460953071!J37,1460953565!J37,1460954076!J37,1460954535!J37,1461098148!J37,1461098638!J37,1461099127!J37,1461099586!J37,1461100062!J37,1461100540!J37,1461101035!J37,1461101494!J37,1461102011!J37,1461102506!J37,1461102997!J37,1461103508!J37,1461104004!J37,1461104481!J37,1461104952!J37,1461105424!J37,1461105903!J37,1461106372!J37,1461106864!J37,1461107354!J37)</f>
        <v>0</v>
      </c>
      <c r="K37">
        <f>MEDIAN(1460950218!K37,1460950701!K37,1460951190!K37,1460951650!K37,1460952121!K37,1460952595!K37,1460953071!K37,1460953565!K37,1460954076!K37,1460954535!K37,1461098148!K37,1461098638!K37,1461099127!K37,1461099586!K37,1461100062!K37,1461100540!K37,1461101035!K37,1461101494!K37,1461102011!K37,1461102506!K37,1461102997!K37,1461103508!K37,1461104004!K37,1461104481!K37,1461104952!K37,1461105424!K37,1461105903!K37,1461106372!K37,1461106864!K37,1461107354!K37)</f>
        <v>0</v>
      </c>
    </row>
    <row r="38" spans="1:11">
      <c r="A38">
        <f>MEDIAN(1460950218!A38,1460950701!A38,1460951190!A38,1460951650!A38,1460952121!A38,1460952595!A38,1460953071!A38,1460953565!A38,1460954076!A38,1460954535!A38,1461098148!A38,1461098638!A38,1461099127!A38,1461099586!A38,1461100062!A38,1461100540!A38,1461101035!A38,1461101494!A38,1461102011!A38,1461102506!A38,1461102997!A38,1461103508!A38,1461104004!A38,1461104481!A38,1461104952!A38,1461105424!A38,1461105903!A38,1461106372!A38,1461106864!A38,1461107354!A38)</f>
        <v>0</v>
      </c>
      <c r="B38">
        <f>MEDIAN(1460950218!B38,1460950701!B38,1460951190!B38,1460951650!B38,1460952121!B38,1460952595!B38,1460953071!B38,1460953565!B38,1460954076!B38,1460954535!B38,1461098148!B38,1461098638!B38,1461099127!B38,1461099586!B38,1461100062!B38,1461100540!B38,1461101035!B38,1461101494!B38,1461102011!B38,1461102506!B38,1461102997!B38,1461103508!B38,1461104004!B38,1461104481!B38,1461104952!B38,1461105424!B38,1461105903!B38,1461106372!B38,1461106864!B38,1461107354!B38)</f>
        <v>0</v>
      </c>
      <c r="C38">
        <f>MEDIAN(1460950218!C38,1460950701!C38,1460951190!C38,1460951650!C38,1460952121!C38,1460952595!C38,1460953071!C38,1460953565!C38,1460954076!C38,1460954535!C38,1461098148!C38,1461098638!C38,1461099127!C38,1461099586!C38,1461100062!C38,1461100540!C38,1461101035!C38,1461101494!C38,1461102011!C38,1461102506!C38,1461102997!C38,1461103508!C38,1461104004!C38,1461104481!C38,1461104952!C38,1461105424!C38,1461105903!C38,1461106372!C38,1461106864!C38,1461107354!C38)</f>
        <v>0</v>
      </c>
      <c r="D38">
        <f>MEDIAN(1460950218!D38,1460950701!D38,1460951190!D38,1460951650!D38,1460952121!D38,1460952595!D38,1460953071!D38,1460953565!D38,1460954076!D38,1460954535!D38,1461098148!D38,1461098638!D38,1461099127!D38,1461099586!D38,1461100062!D38,1461100540!D38,1461101035!D38,1461101494!D38,1461102011!D38,1461102506!D38,1461102997!D38,1461103508!D38,1461104004!D38,1461104481!D38,1461104952!D38,1461105424!D38,1461105903!D38,1461106372!D38,1461106864!D38,1461107354!D38)</f>
        <v>0</v>
      </c>
      <c r="E38">
        <f>MEDIAN(1460950218!E38,1460950701!E38,1460951190!E38,1460951650!E38,1460952121!E38,1460952595!E38,1460953071!E38,1460953565!E38,1460954076!E38,1460954535!E38,1461098148!E38,1461098638!E38,1461099127!E38,1461099586!E38,1461100062!E38,1461100540!E38,1461101035!E38,1461101494!E38,1461102011!E38,1461102506!E38,1461102997!E38,1461103508!E38,1461104004!E38,1461104481!E38,1461104952!E38,1461105424!E38,1461105903!E38,1461106372!E38,1461106864!E38,1461107354!E38)</f>
        <v>0</v>
      </c>
      <c r="F38">
        <f>MEDIAN(1460950218!F38,1460950701!F38,1460951190!F38,1460951650!F38,1460952121!F38,1460952595!F38,1460953071!F38,1460953565!F38,1460954076!F38,1460954535!F38,1461098148!F38,1461098638!F38,1461099127!F38,1461099586!F38,1461100062!F38,1461100540!F38,1461101035!F38,1461101494!F38,1461102011!F38,1461102506!F38,1461102997!F38,1461103508!F38,1461104004!F38,1461104481!F38,1461104952!F38,1461105424!F38,1461105903!F38,1461106372!F38,1461106864!F38,1461107354!F38)</f>
        <v>0</v>
      </c>
      <c r="G38">
        <f>MEDIAN(1460950218!G38,1460950701!G38,1460951190!G38,1460951650!G38,1460952121!G38,1460952595!G38,1460953071!G38,1460953565!G38,1460954076!G38,1460954535!G38,1461098148!G38,1461098638!G38,1461099127!G38,1461099586!G38,1461100062!G38,1461100540!G38,1461101035!G38,1461101494!G38,1461102011!G38,1461102506!G38,1461102997!G38,1461103508!G38,1461104004!G38,1461104481!G38,1461104952!G38,1461105424!G38,1461105903!G38,1461106372!G38,1461106864!G38,1461107354!G38)</f>
        <v>0</v>
      </c>
      <c r="H38">
        <f>MEDIAN(1460950218!H38,1460950701!H38,1460951190!H38,1460951650!H38,1460952121!H38,1460952595!H38,1460953071!H38,1460953565!H38,1460954076!H38,1460954535!H38,1461098148!H38,1461098638!H38,1461099127!H38,1461099586!H38,1461100062!H38,1461100540!H38,1461101035!H38,1461101494!H38,1461102011!H38,1461102506!H38,1461102997!H38,1461103508!H38,1461104004!H38,1461104481!H38,1461104952!H38,1461105424!H38,1461105903!H38,1461106372!H38,1461106864!H38,1461107354!H38)</f>
        <v>0</v>
      </c>
      <c r="I38">
        <f>MEDIAN(1460950218!I38,1460950701!I38,1460951190!I38,1460951650!I38,1460952121!I38,1460952595!I38,1460953071!I38,1460953565!I38,1460954076!I38,1460954535!I38,1461098148!I38,1461098638!I38,1461099127!I38,1461099586!I38,1461100062!I38,1461100540!I38,1461101035!I38,1461101494!I38,1461102011!I38,1461102506!I38,1461102997!I38,1461103508!I38,1461104004!I38,1461104481!I38,1461104952!I38,1461105424!I38,1461105903!I38,1461106372!I38,1461106864!I38,1461107354!I38)</f>
        <v>0</v>
      </c>
      <c r="J38">
        <f>MEDIAN(1460950218!J38,1460950701!J38,1460951190!J38,1460951650!J38,1460952121!J38,1460952595!J38,1460953071!J38,1460953565!J38,1460954076!J38,1460954535!J38,1461098148!J38,1461098638!J38,1461099127!J38,1461099586!J38,1461100062!J38,1461100540!J38,1461101035!J38,1461101494!J38,1461102011!J38,1461102506!J38,1461102997!J38,1461103508!J38,1461104004!J38,1461104481!J38,1461104952!J38,1461105424!J38,1461105903!J38,1461106372!J38,1461106864!J38,1461107354!J38)</f>
        <v>0</v>
      </c>
      <c r="K38">
        <f>MEDIAN(1460950218!K38,1460950701!K38,1460951190!K38,1460951650!K38,1460952121!K38,1460952595!K38,1460953071!K38,1460953565!K38,1460954076!K38,1460954535!K38,1461098148!K38,1461098638!K38,1461099127!K38,1461099586!K38,1461100062!K38,1461100540!K38,1461101035!K38,1461101494!K38,1461102011!K38,1461102506!K38,1461102997!K38,1461103508!K38,1461104004!K38,1461104481!K38,1461104952!K38,1461105424!K38,1461105903!K38,1461106372!K38,1461106864!K38,1461107354!K38)</f>
        <v>0</v>
      </c>
    </row>
    <row r="39" spans="1:11">
      <c r="A39">
        <f>MEDIAN(1460950218!A39,1460950701!A39,1460951190!A39,1460951650!A39,1460952121!A39,1460952595!A39,1460953071!A39,1460953565!A39,1460954076!A39,1460954535!A39,1461098148!A39,1461098638!A39,1461099127!A39,1461099586!A39,1461100062!A39,1461100540!A39,1461101035!A39,1461101494!A39,1461102011!A39,1461102506!A39,1461102997!A39,1461103508!A39,1461104004!A39,1461104481!A39,1461104952!A39,1461105424!A39,1461105903!A39,1461106372!A39,1461106864!A39,1461107354!A39)</f>
        <v>0</v>
      </c>
      <c r="B39">
        <f>MEDIAN(1460950218!B39,1460950701!B39,1460951190!B39,1460951650!B39,1460952121!B39,1460952595!B39,1460953071!B39,1460953565!B39,1460954076!B39,1460954535!B39,1461098148!B39,1461098638!B39,1461099127!B39,1461099586!B39,1461100062!B39,1461100540!B39,1461101035!B39,1461101494!B39,1461102011!B39,1461102506!B39,1461102997!B39,1461103508!B39,1461104004!B39,1461104481!B39,1461104952!B39,1461105424!B39,1461105903!B39,1461106372!B39,1461106864!B39,1461107354!B39)</f>
        <v>0</v>
      </c>
      <c r="C39">
        <f>MEDIAN(1460950218!C39,1460950701!C39,1460951190!C39,1460951650!C39,1460952121!C39,1460952595!C39,1460953071!C39,1460953565!C39,1460954076!C39,1460954535!C39,1461098148!C39,1461098638!C39,1461099127!C39,1461099586!C39,1461100062!C39,1461100540!C39,1461101035!C39,1461101494!C39,1461102011!C39,1461102506!C39,1461102997!C39,1461103508!C39,1461104004!C39,1461104481!C39,1461104952!C39,1461105424!C39,1461105903!C39,1461106372!C39,1461106864!C39,1461107354!C39)</f>
        <v>0</v>
      </c>
      <c r="D39">
        <f>MEDIAN(1460950218!D39,1460950701!D39,1460951190!D39,1460951650!D39,1460952121!D39,1460952595!D39,1460953071!D39,1460953565!D39,1460954076!D39,1460954535!D39,1461098148!D39,1461098638!D39,1461099127!D39,1461099586!D39,1461100062!D39,1461100540!D39,1461101035!D39,1461101494!D39,1461102011!D39,1461102506!D39,1461102997!D39,1461103508!D39,1461104004!D39,1461104481!D39,1461104952!D39,1461105424!D39,1461105903!D39,1461106372!D39,1461106864!D39,1461107354!D39)</f>
        <v>0</v>
      </c>
      <c r="E39">
        <f>MEDIAN(1460950218!E39,1460950701!E39,1460951190!E39,1460951650!E39,1460952121!E39,1460952595!E39,1460953071!E39,1460953565!E39,1460954076!E39,1460954535!E39,1461098148!E39,1461098638!E39,1461099127!E39,1461099586!E39,1461100062!E39,1461100540!E39,1461101035!E39,1461101494!E39,1461102011!E39,1461102506!E39,1461102997!E39,1461103508!E39,1461104004!E39,1461104481!E39,1461104952!E39,1461105424!E39,1461105903!E39,1461106372!E39,1461106864!E39,1461107354!E39)</f>
        <v>0</v>
      </c>
      <c r="F39">
        <f>MEDIAN(1460950218!F39,1460950701!F39,1460951190!F39,1460951650!F39,1460952121!F39,1460952595!F39,1460953071!F39,1460953565!F39,1460954076!F39,1460954535!F39,1461098148!F39,1461098638!F39,1461099127!F39,1461099586!F39,1461100062!F39,1461100540!F39,1461101035!F39,1461101494!F39,1461102011!F39,1461102506!F39,1461102997!F39,1461103508!F39,1461104004!F39,1461104481!F39,1461104952!F39,1461105424!F39,1461105903!F39,1461106372!F39,1461106864!F39,1461107354!F39)</f>
        <v>0</v>
      </c>
      <c r="G39">
        <f>MEDIAN(1460950218!G39,1460950701!G39,1460951190!G39,1460951650!G39,1460952121!G39,1460952595!G39,1460953071!G39,1460953565!G39,1460954076!G39,1460954535!G39,1461098148!G39,1461098638!G39,1461099127!G39,1461099586!G39,1461100062!G39,1461100540!G39,1461101035!G39,1461101494!G39,1461102011!G39,1461102506!G39,1461102997!G39,1461103508!G39,1461104004!G39,1461104481!G39,1461104952!G39,1461105424!G39,1461105903!G39,1461106372!G39,1461106864!G39,1461107354!G39)</f>
        <v>0</v>
      </c>
      <c r="H39">
        <f>MEDIAN(1460950218!H39,1460950701!H39,1460951190!H39,1460951650!H39,1460952121!H39,1460952595!H39,1460953071!H39,1460953565!H39,1460954076!H39,1460954535!H39,1461098148!H39,1461098638!H39,1461099127!H39,1461099586!H39,1461100062!H39,1461100540!H39,1461101035!H39,1461101494!H39,1461102011!H39,1461102506!H39,1461102997!H39,1461103508!H39,1461104004!H39,1461104481!H39,1461104952!H39,1461105424!H39,1461105903!H39,1461106372!H39,1461106864!H39,1461107354!H39)</f>
        <v>0</v>
      </c>
      <c r="I39">
        <f>MEDIAN(1460950218!I39,1460950701!I39,1460951190!I39,1460951650!I39,1460952121!I39,1460952595!I39,1460953071!I39,1460953565!I39,1460954076!I39,1460954535!I39,1461098148!I39,1461098638!I39,1461099127!I39,1461099586!I39,1461100062!I39,1461100540!I39,1461101035!I39,1461101494!I39,1461102011!I39,1461102506!I39,1461102997!I39,1461103508!I39,1461104004!I39,1461104481!I39,1461104952!I39,1461105424!I39,1461105903!I39,1461106372!I39,1461106864!I39,1461107354!I39)</f>
        <v>0</v>
      </c>
      <c r="J39">
        <f>MEDIAN(1460950218!J39,1460950701!J39,1460951190!J39,1460951650!J39,1460952121!J39,1460952595!J39,1460953071!J39,1460953565!J39,1460954076!J39,1460954535!J39,1461098148!J39,1461098638!J39,1461099127!J39,1461099586!J39,1461100062!J39,1461100540!J39,1461101035!J39,1461101494!J39,1461102011!J39,1461102506!J39,1461102997!J39,1461103508!J39,1461104004!J39,1461104481!J39,1461104952!J39,1461105424!J39,1461105903!J39,1461106372!J39,1461106864!J39,1461107354!J39)</f>
        <v>0</v>
      </c>
      <c r="K39">
        <f>MEDIAN(1460950218!K39,1460950701!K39,1460951190!K39,1460951650!K39,1460952121!K39,1460952595!K39,1460953071!K39,1460953565!K39,1460954076!K39,1460954535!K39,1461098148!K39,1461098638!K39,1461099127!K39,1461099586!K39,1461100062!K39,1461100540!K39,1461101035!K39,1461101494!K39,1461102011!K39,1461102506!K39,1461102997!K39,1461103508!K39,1461104004!K39,1461104481!K39,1461104952!K39,1461105424!K39,1461105903!K39,1461106372!K39,1461106864!K39,1461107354!K39)</f>
        <v>0</v>
      </c>
    </row>
    <row r="40" spans="1:11">
      <c r="A40">
        <f>MEDIAN(1460950218!A40,1460950701!A40,1460951190!A40,1460951650!A40,1460952121!A40,1460952595!A40,1460953071!A40,1460953565!A40,1460954076!A40,1460954535!A40,1461098148!A40,1461098638!A40,1461099127!A40,1461099586!A40,1461100062!A40,1461100540!A40,1461101035!A40,1461101494!A40,1461102011!A40,1461102506!A40,1461102997!A40,1461103508!A40,1461104004!A40,1461104481!A40,1461104952!A40,1461105424!A40,1461105903!A40,1461106372!A40,1461106864!A40,1461107354!A40)</f>
        <v>0</v>
      </c>
      <c r="B40">
        <f>MEDIAN(1460950218!B40,1460950701!B40,1460951190!B40,1460951650!B40,1460952121!B40,1460952595!B40,1460953071!B40,1460953565!B40,1460954076!B40,1460954535!B40,1461098148!B40,1461098638!B40,1461099127!B40,1461099586!B40,1461100062!B40,1461100540!B40,1461101035!B40,1461101494!B40,1461102011!B40,1461102506!B40,1461102997!B40,1461103508!B40,1461104004!B40,1461104481!B40,1461104952!B40,1461105424!B40,1461105903!B40,1461106372!B40,1461106864!B40,1461107354!B40)</f>
        <v>0</v>
      </c>
      <c r="C40">
        <f>MEDIAN(1460950218!C40,1460950701!C40,1460951190!C40,1460951650!C40,1460952121!C40,1460952595!C40,1460953071!C40,1460953565!C40,1460954076!C40,1460954535!C40,1461098148!C40,1461098638!C40,1461099127!C40,1461099586!C40,1461100062!C40,1461100540!C40,1461101035!C40,1461101494!C40,1461102011!C40,1461102506!C40,1461102997!C40,1461103508!C40,1461104004!C40,1461104481!C40,1461104952!C40,1461105424!C40,1461105903!C40,1461106372!C40,1461106864!C40,1461107354!C40)</f>
        <v>0</v>
      </c>
      <c r="D40">
        <f>MEDIAN(1460950218!D40,1460950701!D40,1460951190!D40,1460951650!D40,1460952121!D40,1460952595!D40,1460953071!D40,1460953565!D40,1460954076!D40,1460954535!D40,1461098148!D40,1461098638!D40,1461099127!D40,1461099586!D40,1461100062!D40,1461100540!D40,1461101035!D40,1461101494!D40,1461102011!D40,1461102506!D40,1461102997!D40,1461103508!D40,1461104004!D40,1461104481!D40,1461104952!D40,1461105424!D40,1461105903!D40,1461106372!D40,1461106864!D40,1461107354!D40)</f>
        <v>0</v>
      </c>
      <c r="E40">
        <f>MEDIAN(1460950218!E40,1460950701!E40,1460951190!E40,1460951650!E40,1460952121!E40,1460952595!E40,1460953071!E40,1460953565!E40,1460954076!E40,1460954535!E40,1461098148!E40,1461098638!E40,1461099127!E40,1461099586!E40,1461100062!E40,1461100540!E40,1461101035!E40,1461101494!E40,1461102011!E40,1461102506!E40,1461102997!E40,1461103508!E40,1461104004!E40,1461104481!E40,1461104952!E40,1461105424!E40,1461105903!E40,1461106372!E40,1461106864!E40,1461107354!E40)</f>
        <v>0</v>
      </c>
      <c r="F40">
        <f>MEDIAN(1460950218!F40,1460950701!F40,1460951190!F40,1460951650!F40,1460952121!F40,1460952595!F40,1460953071!F40,1460953565!F40,1460954076!F40,1460954535!F40,1461098148!F40,1461098638!F40,1461099127!F40,1461099586!F40,1461100062!F40,1461100540!F40,1461101035!F40,1461101494!F40,1461102011!F40,1461102506!F40,1461102997!F40,1461103508!F40,1461104004!F40,1461104481!F40,1461104952!F40,1461105424!F40,1461105903!F40,1461106372!F40,1461106864!F40,1461107354!F40)</f>
        <v>0</v>
      </c>
      <c r="G40">
        <f>MEDIAN(1460950218!G40,1460950701!G40,1460951190!G40,1460951650!G40,1460952121!G40,1460952595!G40,1460953071!G40,1460953565!G40,1460954076!G40,1460954535!G40,1461098148!G40,1461098638!G40,1461099127!G40,1461099586!G40,1461100062!G40,1461100540!G40,1461101035!G40,1461101494!G40,1461102011!G40,1461102506!G40,1461102997!G40,1461103508!G40,1461104004!G40,1461104481!G40,1461104952!G40,1461105424!G40,1461105903!G40,1461106372!G40,1461106864!G40,1461107354!G40)</f>
        <v>0</v>
      </c>
      <c r="H40">
        <f>MEDIAN(1460950218!H40,1460950701!H40,1460951190!H40,1460951650!H40,1460952121!H40,1460952595!H40,1460953071!H40,1460953565!H40,1460954076!H40,1460954535!H40,1461098148!H40,1461098638!H40,1461099127!H40,1461099586!H40,1461100062!H40,1461100540!H40,1461101035!H40,1461101494!H40,1461102011!H40,1461102506!H40,1461102997!H40,1461103508!H40,1461104004!H40,1461104481!H40,1461104952!H40,1461105424!H40,1461105903!H40,1461106372!H40,1461106864!H40,1461107354!H40)</f>
        <v>0</v>
      </c>
      <c r="I40">
        <f>MEDIAN(1460950218!I40,1460950701!I40,1460951190!I40,1460951650!I40,1460952121!I40,1460952595!I40,1460953071!I40,1460953565!I40,1460954076!I40,1460954535!I40,1461098148!I40,1461098638!I40,1461099127!I40,1461099586!I40,1461100062!I40,1461100540!I40,1461101035!I40,1461101494!I40,1461102011!I40,1461102506!I40,1461102997!I40,1461103508!I40,1461104004!I40,1461104481!I40,1461104952!I40,1461105424!I40,1461105903!I40,1461106372!I40,1461106864!I40,1461107354!I40)</f>
        <v>0</v>
      </c>
      <c r="J40">
        <f>MEDIAN(1460950218!J40,1460950701!J40,1460951190!J40,1460951650!J40,1460952121!J40,1460952595!J40,1460953071!J40,1460953565!J40,1460954076!J40,1460954535!J40,1461098148!J40,1461098638!J40,1461099127!J40,1461099586!J40,1461100062!J40,1461100540!J40,1461101035!J40,1461101494!J40,1461102011!J40,1461102506!J40,1461102997!J40,1461103508!J40,1461104004!J40,1461104481!J40,1461104952!J40,1461105424!J40,1461105903!J40,1461106372!J40,1461106864!J40,1461107354!J40)</f>
        <v>0</v>
      </c>
      <c r="K40">
        <f>MEDIAN(1460950218!K40,1460950701!K40,1460951190!K40,1460951650!K40,1460952121!K40,1460952595!K40,1460953071!K40,1460953565!K40,1460954076!K40,1460954535!K40,1461098148!K40,1461098638!K40,1461099127!K40,1461099586!K40,1461100062!K40,1461100540!K40,1461101035!K40,1461101494!K40,1461102011!K40,1461102506!K40,1461102997!K40,1461103508!K40,1461104004!K40,1461104481!K40,1461104952!K40,1461105424!K40,1461105903!K40,1461106372!K40,1461106864!K40,1461107354!K40)</f>
        <v>0</v>
      </c>
    </row>
    <row r="41" spans="1:11">
      <c r="A41">
        <f>MEDIAN(1460950218!A41,1460950701!A41,1460951190!A41,1460951650!A41,1460952121!A41,1460952595!A41,1460953071!A41,1460953565!A41,1460954076!A41,1460954535!A41,1461098148!A41,1461098638!A41,1461099127!A41,1461099586!A41,1461100062!A41,1461100540!A41,1461101035!A41,1461101494!A41,1461102011!A41,1461102506!A41,1461102997!A41,1461103508!A41,1461104004!A41,1461104481!A41,1461104952!A41,1461105424!A41,1461105903!A41,1461106372!A41,1461106864!A41,1461107354!A41)</f>
        <v>0</v>
      </c>
      <c r="B41">
        <f>MEDIAN(1460950218!B41,1460950701!B41,1460951190!B41,1460951650!B41,1460952121!B41,1460952595!B41,1460953071!B41,1460953565!B41,1460954076!B41,1460954535!B41,1461098148!B41,1461098638!B41,1461099127!B41,1461099586!B41,1461100062!B41,1461100540!B41,1461101035!B41,1461101494!B41,1461102011!B41,1461102506!B41,1461102997!B41,1461103508!B41,1461104004!B41,1461104481!B41,1461104952!B41,1461105424!B41,1461105903!B41,1461106372!B41,1461106864!B41,1461107354!B41)</f>
        <v>0</v>
      </c>
      <c r="C41">
        <f>MEDIAN(1460950218!C41,1460950701!C41,1460951190!C41,1460951650!C41,1460952121!C41,1460952595!C41,1460953071!C41,1460953565!C41,1460954076!C41,1460954535!C41,1461098148!C41,1461098638!C41,1461099127!C41,1461099586!C41,1461100062!C41,1461100540!C41,1461101035!C41,1461101494!C41,1461102011!C41,1461102506!C41,1461102997!C41,1461103508!C41,1461104004!C41,1461104481!C41,1461104952!C41,1461105424!C41,1461105903!C41,1461106372!C41,1461106864!C41,1461107354!C41)</f>
        <v>0</v>
      </c>
      <c r="D41">
        <f>MEDIAN(1460950218!D41,1460950701!D41,1460951190!D41,1460951650!D41,1460952121!D41,1460952595!D41,1460953071!D41,1460953565!D41,1460954076!D41,1460954535!D41,1461098148!D41,1461098638!D41,1461099127!D41,1461099586!D41,1461100062!D41,1461100540!D41,1461101035!D41,1461101494!D41,1461102011!D41,1461102506!D41,1461102997!D41,1461103508!D41,1461104004!D41,1461104481!D41,1461104952!D41,1461105424!D41,1461105903!D41,1461106372!D41,1461106864!D41,1461107354!D41)</f>
        <v>0</v>
      </c>
      <c r="E41">
        <f>MEDIAN(1460950218!E41,1460950701!E41,1460951190!E41,1460951650!E41,1460952121!E41,1460952595!E41,1460953071!E41,1460953565!E41,1460954076!E41,1460954535!E41,1461098148!E41,1461098638!E41,1461099127!E41,1461099586!E41,1461100062!E41,1461100540!E41,1461101035!E41,1461101494!E41,1461102011!E41,1461102506!E41,1461102997!E41,1461103508!E41,1461104004!E41,1461104481!E41,1461104952!E41,1461105424!E41,1461105903!E41,1461106372!E41,1461106864!E41,1461107354!E41)</f>
        <v>0</v>
      </c>
      <c r="F41">
        <f>MEDIAN(1460950218!F41,1460950701!F41,1460951190!F41,1460951650!F41,1460952121!F41,1460952595!F41,1460953071!F41,1460953565!F41,1460954076!F41,1460954535!F41,1461098148!F41,1461098638!F41,1461099127!F41,1461099586!F41,1461100062!F41,1461100540!F41,1461101035!F41,1461101494!F41,1461102011!F41,1461102506!F41,1461102997!F41,1461103508!F41,1461104004!F41,1461104481!F41,1461104952!F41,1461105424!F41,1461105903!F41,1461106372!F41,1461106864!F41,1461107354!F41)</f>
        <v>0</v>
      </c>
      <c r="G41">
        <f>MEDIAN(1460950218!G41,1460950701!G41,1460951190!G41,1460951650!G41,1460952121!G41,1460952595!G41,1460953071!G41,1460953565!G41,1460954076!G41,1460954535!G41,1461098148!G41,1461098638!G41,1461099127!G41,1461099586!G41,1461100062!G41,1461100540!G41,1461101035!G41,1461101494!G41,1461102011!G41,1461102506!G41,1461102997!G41,1461103508!G41,1461104004!G41,1461104481!G41,1461104952!G41,1461105424!G41,1461105903!G41,1461106372!G41,1461106864!G41,1461107354!G41)</f>
        <v>0</v>
      </c>
      <c r="H41">
        <f>MEDIAN(1460950218!H41,1460950701!H41,1460951190!H41,1460951650!H41,1460952121!H41,1460952595!H41,1460953071!H41,1460953565!H41,1460954076!H41,1460954535!H41,1461098148!H41,1461098638!H41,1461099127!H41,1461099586!H41,1461100062!H41,1461100540!H41,1461101035!H41,1461101494!H41,1461102011!H41,1461102506!H41,1461102997!H41,1461103508!H41,1461104004!H41,1461104481!H41,1461104952!H41,1461105424!H41,1461105903!H41,1461106372!H41,1461106864!H41,1461107354!H41)</f>
        <v>0</v>
      </c>
      <c r="I41">
        <f>MEDIAN(1460950218!I41,1460950701!I41,1460951190!I41,1460951650!I41,1460952121!I41,1460952595!I41,1460953071!I41,1460953565!I41,1460954076!I41,1460954535!I41,1461098148!I41,1461098638!I41,1461099127!I41,1461099586!I41,1461100062!I41,1461100540!I41,1461101035!I41,1461101494!I41,1461102011!I41,1461102506!I41,1461102997!I41,1461103508!I41,1461104004!I41,1461104481!I41,1461104952!I41,1461105424!I41,1461105903!I41,1461106372!I41,1461106864!I41,1461107354!I41)</f>
        <v>0</v>
      </c>
      <c r="J41">
        <f>MEDIAN(1460950218!J41,1460950701!J41,1460951190!J41,1460951650!J41,1460952121!J41,1460952595!J41,1460953071!J41,1460953565!J41,1460954076!J41,1460954535!J41,1461098148!J41,1461098638!J41,1461099127!J41,1461099586!J41,1461100062!J41,1461100540!J41,1461101035!J41,1461101494!J41,1461102011!J41,1461102506!J41,1461102997!J41,1461103508!J41,1461104004!J41,1461104481!J41,1461104952!J41,1461105424!J41,1461105903!J41,1461106372!J41,1461106864!J41,1461107354!J41)</f>
        <v>0</v>
      </c>
      <c r="K41">
        <f>MEDIAN(1460950218!K41,1460950701!K41,1460951190!K41,1460951650!K41,1460952121!K41,1460952595!K41,1460953071!K41,1460953565!K41,1460954076!K41,1460954535!K41,1461098148!K41,1461098638!K41,1461099127!K41,1461099586!K41,1461100062!K41,1461100540!K41,1461101035!K41,1461101494!K41,1461102011!K41,1461102506!K41,1461102997!K41,1461103508!K41,1461104004!K41,1461104481!K41,1461104952!K41,1461105424!K41,1461105903!K41,1461106372!K41,1461106864!K41,1461107354!K41)</f>
        <v>0</v>
      </c>
    </row>
    <row r="42" spans="1:11">
      <c r="A42">
        <f>MEDIAN(1460950218!A42,1460950701!A42,1460951190!A42,1460951650!A42,1460952121!A42,1460952595!A42,1460953071!A42,1460953565!A42,1460954076!A42,1460954535!A42,1461098148!A42,1461098638!A42,1461099127!A42,1461099586!A42,1461100062!A42,1461100540!A42,1461101035!A42,1461101494!A42,1461102011!A42,1461102506!A42,1461102997!A42,1461103508!A42,1461104004!A42,1461104481!A42,1461104952!A42,1461105424!A42,1461105903!A42,1461106372!A42,1461106864!A42,1461107354!A42)</f>
        <v>0</v>
      </c>
      <c r="B42">
        <f>MEDIAN(1460950218!B42,1460950701!B42,1460951190!B42,1460951650!B42,1460952121!B42,1460952595!B42,1460953071!B42,1460953565!B42,1460954076!B42,1460954535!B42,1461098148!B42,1461098638!B42,1461099127!B42,1461099586!B42,1461100062!B42,1461100540!B42,1461101035!B42,1461101494!B42,1461102011!B42,1461102506!B42,1461102997!B42,1461103508!B42,1461104004!B42,1461104481!B42,1461104952!B42,1461105424!B42,1461105903!B42,1461106372!B42,1461106864!B42,1461107354!B42)</f>
        <v>0</v>
      </c>
      <c r="C42">
        <f>MEDIAN(1460950218!C42,1460950701!C42,1460951190!C42,1460951650!C42,1460952121!C42,1460952595!C42,1460953071!C42,1460953565!C42,1460954076!C42,1460954535!C42,1461098148!C42,1461098638!C42,1461099127!C42,1461099586!C42,1461100062!C42,1461100540!C42,1461101035!C42,1461101494!C42,1461102011!C42,1461102506!C42,1461102997!C42,1461103508!C42,1461104004!C42,1461104481!C42,1461104952!C42,1461105424!C42,1461105903!C42,1461106372!C42,1461106864!C42,1461107354!C42)</f>
        <v>0</v>
      </c>
      <c r="D42">
        <f>MEDIAN(1460950218!D42,1460950701!D42,1460951190!D42,1460951650!D42,1460952121!D42,1460952595!D42,1460953071!D42,1460953565!D42,1460954076!D42,1460954535!D42,1461098148!D42,1461098638!D42,1461099127!D42,1461099586!D42,1461100062!D42,1461100540!D42,1461101035!D42,1461101494!D42,1461102011!D42,1461102506!D42,1461102997!D42,1461103508!D42,1461104004!D42,1461104481!D42,1461104952!D42,1461105424!D42,1461105903!D42,1461106372!D42,1461106864!D42,1461107354!D42)</f>
        <v>0</v>
      </c>
      <c r="E42">
        <f>MEDIAN(1460950218!E42,1460950701!E42,1460951190!E42,1460951650!E42,1460952121!E42,1460952595!E42,1460953071!E42,1460953565!E42,1460954076!E42,1460954535!E42,1461098148!E42,1461098638!E42,1461099127!E42,1461099586!E42,1461100062!E42,1461100540!E42,1461101035!E42,1461101494!E42,1461102011!E42,1461102506!E42,1461102997!E42,1461103508!E42,1461104004!E42,1461104481!E42,1461104952!E42,1461105424!E42,1461105903!E42,1461106372!E42,1461106864!E42,1461107354!E42)</f>
        <v>0</v>
      </c>
      <c r="F42">
        <f>MEDIAN(1460950218!F42,1460950701!F42,1460951190!F42,1460951650!F42,1460952121!F42,1460952595!F42,1460953071!F42,1460953565!F42,1460954076!F42,1460954535!F42,1461098148!F42,1461098638!F42,1461099127!F42,1461099586!F42,1461100062!F42,1461100540!F42,1461101035!F42,1461101494!F42,1461102011!F42,1461102506!F42,1461102997!F42,1461103508!F42,1461104004!F42,1461104481!F42,1461104952!F42,1461105424!F42,1461105903!F42,1461106372!F42,1461106864!F42,1461107354!F42)</f>
        <v>0</v>
      </c>
      <c r="G42">
        <f>MEDIAN(1460950218!G42,1460950701!G42,1460951190!G42,1460951650!G42,1460952121!G42,1460952595!G42,1460953071!G42,1460953565!G42,1460954076!G42,1460954535!G42,1461098148!G42,1461098638!G42,1461099127!G42,1461099586!G42,1461100062!G42,1461100540!G42,1461101035!G42,1461101494!G42,1461102011!G42,1461102506!G42,1461102997!G42,1461103508!G42,1461104004!G42,1461104481!G42,1461104952!G42,1461105424!G42,1461105903!G42,1461106372!G42,1461106864!G42,1461107354!G42)</f>
        <v>0</v>
      </c>
      <c r="H42">
        <f>MEDIAN(1460950218!H42,1460950701!H42,1460951190!H42,1460951650!H42,1460952121!H42,1460952595!H42,1460953071!H42,1460953565!H42,1460954076!H42,1460954535!H42,1461098148!H42,1461098638!H42,1461099127!H42,1461099586!H42,1461100062!H42,1461100540!H42,1461101035!H42,1461101494!H42,1461102011!H42,1461102506!H42,1461102997!H42,1461103508!H42,1461104004!H42,1461104481!H42,1461104952!H42,1461105424!H42,1461105903!H42,1461106372!H42,1461106864!H42,1461107354!H42)</f>
        <v>0</v>
      </c>
      <c r="I42">
        <f>MEDIAN(1460950218!I42,1460950701!I42,1460951190!I42,1460951650!I42,1460952121!I42,1460952595!I42,1460953071!I42,1460953565!I42,1460954076!I42,1460954535!I42,1461098148!I42,1461098638!I42,1461099127!I42,1461099586!I42,1461100062!I42,1461100540!I42,1461101035!I42,1461101494!I42,1461102011!I42,1461102506!I42,1461102997!I42,1461103508!I42,1461104004!I42,1461104481!I42,1461104952!I42,1461105424!I42,1461105903!I42,1461106372!I42,1461106864!I42,1461107354!I42)</f>
        <v>0</v>
      </c>
      <c r="J42">
        <f>MEDIAN(1460950218!J42,1460950701!J42,1460951190!J42,1460951650!J42,1460952121!J42,1460952595!J42,1460953071!J42,1460953565!J42,1460954076!J42,1460954535!J42,1461098148!J42,1461098638!J42,1461099127!J42,1461099586!J42,1461100062!J42,1461100540!J42,1461101035!J42,1461101494!J42,1461102011!J42,1461102506!J42,1461102997!J42,1461103508!J42,1461104004!J42,1461104481!J42,1461104952!J42,1461105424!J42,1461105903!J42,1461106372!J42,1461106864!J42,1461107354!J42)</f>
        <v>0</v>
      </c>
      <c r="K42">
        <f>MEDIAN(1460950218!K42,1460950701!K42,1460951190!K42,1460951650!K42,1460952121!K42,1460952595!K42,1460953071!K42,1460953565!K42,1460954076!K42,1460954535!K42,1461098148!K42,1461098638!K42,1461099127!K42,1461099586!K42,1461100062!K42,1461100540!K42,1461101035!K42,1461101494!K42,1461102011!K42,1461102506!K42,1461102997!K42,1461103508!K42,1461104004!K42,1461104481!K42,1461104952!K42,1461105424!K42,1461105903!K42,1461106372!K42,1461106864!K42,1461107354!K42)</f>
        <v>0</v>
      </c>
    </row>
    <row r="43" spans="1:11">
      <c r="A43">
        <f>MEDIAN(1460950218!A43,1460950701!A43,1460951190!A43,1460951650!A43,1460952121!A43,1460952595!A43,1460953071!A43,1460953565!A43,1460954076!A43,1460954535!A43,1461098148!A43,1461098638!A43,1461099127!A43,1461099586!A43,1461100062!A43,1461100540!A43,1461101035!A43,1461101494!A43,1461102011!A43,1461102506!A43,1461102997!A43,1461103508!A43,1461104004!A43,1461104481!A43,1461104952!A43,1461105424!A43,1461105903!A43,1461106372!A43,1461106864!A43,1461107354!A43)</f>
        <v>0</v>
      </c>
      <c r="B43">
        <f>MEDIAN(1460950218!B43,1460950701!B43,1460951190!B43,1460951650!B43,1460952121!B43,1460952595!B43,1460953071!B43,1460953565!B43,1460954076!B43,1460954535!B43,1461098148!B43,1461098638!B43,1461099127!B43,1461099586!B43,1461100062!B43,1461100540!B43,1461101035!B43,1461101494!B43,1461102011!B43,1461102506!B43,1461102997!B43,1461103508!B43,1461104004!B43,1461104481!B43,1461104952!B43,1461105424!B43,1461105903!B43,1461106372!B43,1461106864!B43,1461107354!B43)</f>
        <v>0</v>
      </c>
      <c r="C43">
        <f>MEDIAN(1460950218!C43,1460950701!C43,1460951190!C43,1460951650!C43,1460952121!C43,1460952595!C43,1460953071!C43,1460953565!C43,1460954076!C43,1460954535!C43,1461098148!C43,1461098638!C43,1461099127!C43,1461099586!C43,1461100062!C43,1461100540!C43,1461101035!C43,1461101494!C43,1461102011!C43,1461102506!C43,1461102997!C43,1461103508!C43,1461104004!C43,1461104481!C43,1461104952!C43,1461105424!C43,1461105903!C43,1461106372!C43,1461106864!C43,1461107354!C43)</f>
        <v>0</v>
      </c>
      <c r="D43">
        <f>MEDIAN(1460950218!D43,1460950701!D43,1460951190!D43,1460951650!D43,1460952121!D43,1460952595!D43,1460953071!D43,1460953565!D43,1460954076!D43,1460954535!D43,1461098148!D43,1461098638!D43,1461099127!D43,1461099586!D43,1461100062!D43,1461100540!D43,1461101035!D43,1461101494!D43,1461102011!D43,1461102506!D43,1461102997!D43,1461103508!D43,1461104004!D43,1461104481!D43,1461104952!D43,1461105424!D43,1461105903!D43,1461106372!D43,1461106864!D43,1461107354!D43)</f>
        <v>0</v>
      </c>
      <c r="E43">
        <f>MEDIAN(1460950218!E43,1460950701!E43,1460951190!E43,1460951650!E43,1460952121!E43,1460952595!E43,1460953071!E43,1460953565!E43,1460954076!E43,1460954535!E43,1461098148!E43,1461098638!E43,1461099127!E43,1461099586!E43,1461100062!E43,1461100540!E43,1461101035!E43,1461101494!E43,1461102011!E43,1461102506!E43,1461102997!E43,1461103508!E43,1461104004!E43,1461104481!E43,1461104952!E43,1461105424!E43,1461105903!E43,1461106372!E43,1461106864!E43,1461107354!E43)</f>
        <v>0</v>
      </c>
      <c r="F43">
        <f>MEDIAN(1460950218!F43,1460950701!F43,1460951190!F43,1460951650!F43,1460952121!F43,1460952595!F43,1460953071!F43,1460953565!F43,1460954076!F43,1460954535!F43,1461098148!F43,1461098638!F43,1461099127!F43,1461099586!F43,1461100062!F43,1461100540!F43,1461101035!F43,1461101494!F43,1461102011!F43,1461102506!F43,1461102997!F43,1461103508!F43,1461104004!F43,1461104481!F43,1461104952!F43,1461105424!F43,1461105903!F43,1461106372!F43,1461106864!F43,1461107354!F43)</f>
        <v>0</v>
      </c>
      <c r="G43">
        <f>MEDIAN(1460950218!G43,1460950701!G43,1460951190!G43,1460951650!G43,1460952121!G43,1460952595!G43,1460953071!G43,1460953565!G43,1460954076!G43,1460954535!G43,1461098148!G43,1461098638!G43,1461099127!G43,1461099586!G43,1461100062!G43,1461100540!G43,1461101035!G43,1461101494!G43,1461102011!G43,1461102506!G43,1461102997!G43,1461103508!G43,1461104004!G43,1461104481!G43,1461104952!G43,1461105424!G43,1461105903!G43,1461106372!G43,1461106864!G43,1461107354!G43)</f>
        <v>0</v>
      </c>
      <c r="H43">
        <f>MEDIAN(1460950218!H43,1460950701!H43,1460951190!H43,1460951650!H43,1460952121!H43,1460952595!H43,1460953071!H43,1460953565!H43,1460954076!H43,1460954535!H43,1461098148!H43,1461098638!H43,1461099127!H43,1461099586!H43,1461100062!H43,1461100540!H43,1461101035!H43,1461101494!H43,1461102011!H43,1461102506!H43,1461102997!H43,1461103508!H43,1461104004!H43,1461104481!H43,1461104952!H43,1461105424!H43,1461105903!H43,1461106372!H43,1461106864!H43,1461107354!H43)</f>
        <v>0</v>
      </c>
      <c r="I43">
        <f>MEDIAN(1460950218!I43,1460950701!I43,1460951190!I43,1460951650!I43,1460952121!I43,1460952595!I43,1460953071!I43,1460953565!I43,1460954076!I43,1460954535!I43,1461098148!I43,1461098638!I43,1461099127!I43,1461099586!I43,1461100062!I43,1461100540!I43,1461101035!I43,1461101494!I43,1461102011!I43,1461102506!I43,1461102997!I43,1461103508!I43,1461104004!I43,1461104481!I43,1461104952!I43,1461105424!I43,1461105903!I43,1461106372!I43,1461106864!I43,1461107354!I43)</f>
        <v>0</v>
      </c>
      <c r="J43">
        <f>MEDIAN(1460950218!J43,1460950701!J43,1460951190!J43,1460951650!J43,1460952121!J43,1460952595!J43,1460953071!J43,1460953565!J43,1460954076!J43,1460954535!J43,1461098148!J43,1461098638!J43,1461099127!J43,1461099586!J43,1461100062!J43,1461100540!J43,1461101035!J43,1461101494!J43,1461102011!J43,1461102506!J43,1461102997!J43,1461103508!J43,1461104004!J43,1461104481!J43,1461104952!J43,1461105424!J43,1461105903!J43,1461106372!J43,1461106864!J43,1461107354!J43)</f>
        <v>0</v>
      </c>
      <c r="K43">
        <f>MEDIAN(1460950218!K43,1460950701!K43,1460951190!K43,1460951650!K43,1460952121!K43,1460952595!K43,1460953071!K43,1460953565!K43,1460954076!K43,1460954535!K43,1461098148!K43,1461098638!K43,1461099127!K43,1461099586!K43,1461100062!K43,1461100540!K43,1461101035!K43,1461101494!K43,1461102011!K43,1461102506!K43,1461102997!K43,1461103508!K43,1461104004!K43,1461104481!K43,1461104952!K43,1461105424!K43,1461105903!K43,1461106372!K43,1461106864!K43,1461107354!K43)</f>
        <v>0</v>
      </c>
    </row>
    <row r="44" spans="1:11">
      <c r="A44">
        <f>MEDIAN(1460950218!A44,1460950701!A44,1460951190!A44,1460951650!A44,1460952121!A44,1460952595!A44,1460953071!A44,1460953565!A44,1460954076!A44,1460954535!A44,1461098148!A44,1461098638!A44,1461099127!A44,1461099586!A44,1461100062!A44,1461100540!A44,1461101035!A44,1461101494!A44,1461102011!A44,1461102506!A44,1461102997!A44,1461103508!A44,1461104004!A44,1461104481!A44,1461104952!A44,1461105424!A44,1461105903!A44,1461106372!A44,1461106864!A44,1461107354!A44)</f>
        <v>0</v>
      </c>
      <c r="B44">
        <f>MEDIAN(1460950218!B44,1460950701!B44,1460951190!B44,1460951650!B44,1460952121!B44,1460952595!B44,1460953071!B44,1460953565!B44,1460954076!B44,1460954535!B44,1461098148!B44,1461098638!B44,1461099127!B44,1461099586!B44,1461100062!B44,1461100540!B44,1461101035!B44,1461101494!B44,1461102011!B44,1461102506!B44,1461102997!B44,1461103508!B44,1461104004!B44,1461104481!B44,1461104952!B44,1461105424!B44,1461105903!B44,1461106372!B44,1461106864!B44,1461107354!B44)</f>
        <v>0</v>
      </c>
      <c r="C44">
        <f>MEDIAN(1460950218!C44,1460950701!C44,1460951190!C44,1460951650!C44,1460952121!C44,1460952595!C44,1460953071!C44,1460953565!C44,1460954076!C44,1460954535!C44,1461098148!C44,1461098638!C44,1461099127!C44,1461099586!C44,1461100062!C44,1461100540!C44,1461101035!C44,1461101494!C44,1461102011!C44,1461102506!C44,1461102997!C44,1461103508!C44,1461104004!C44,1461104481!C44,1461104952!C44,1461105424!C44,1461105903!C44,1461106372!C44,1461106864!C44,1461107354!C44)</f>
        <v>0</v>
      </c>
      <c r="D44">
        <f>MEDIAN(1460950218!D44,1460950701!D44,1460951190!D44,1460951650!D44,1460952121!D44,1460952595!D44,1460953071!D44,1460953565!D44,1460954076!D44,1460954535!D44,1461098148!D44,1461098638!D44,1461099127!D44,1461099586!D44,1461100062!D44,1461100540!D44,1461101035!D44,1461101494!D44,1461102011!D44,1461102506!D44,1461102997!D44,1461103508!D44,1461104004!D44,1461104481!D44,1461104952!D44,1461105424!D44,1461105903!D44,1461106372!D44,1461106864!D44,1461107354!D44)</f>
        <v>0</v>
      </c>
      <c r="E44">
        <f>MEDIAN(1460950218!E44,1460950701!E44,1460951190!E44,1460951650!E44,1460952121!E44,1460952595!E44,1460953071!E44,1460953565!E44,1460954076!E44,1460954535!E44,1461098148!E44,1461098638!E44,1461099127!E44,1461099586!E44,1461100062!E44,1461100540!E44,1461101035!E44,1461101494!E44,1461102011!E44,1461102506!E44,1461102997!E44,1461103508!E44,1461104004!E44,1461104481!E44,1461104952!E44,1461105424!E44,1461105903!E44,1461106372!E44,1461106864!E44,1461107354!E44)</f>
        <v>0</v>
      </c>
      <c r="F44">
        <f>MEDIAN(1460950218!F44,1460950701!F44,1460951190!F44,1460951650!F44,1460952121!F44,1460952595!F44,1460953071!F44,1460953565!F44,1460954076!F44,1460954535!F44,1461098148!F44,1461098638!F44,1461099127!F44,1461099586!F44,1461100062!F44,1461100540!F44,1461101035!F44,1461101494!F44,1461102011!F44,1461102506!F44,1461102997!F44,1461103508!F44,1461104004!F44,1461104481!F44,1461104952!F44,1461105424!F44,1461105903!F44,1461106372!F44,1461106864!F44,1461107354!F44)</f>
        <v>0</v>
      </c>
      <c r="G44">
        <f>MEDIAN(1460950218!G44,1460950701!G44,1460951190!G44,1460951650!G44,1460952121!G44,1460952595!G44,1460953071!G44,1460953565!G44,1460954076!G44,1460954535!G44,1461098148!G44,1461098638!G44,1461099127!G44,1461099586!G44,1461100062!G44,1461100540!G44,1461101035!G44,1461101494!G44,1461102011!G44,1461102506!G44,1461102997!G44,1461103508!G44,1461104004!G44,1461104481!G44,1461104952!G44,1461105424!G44,1461105903!G44,1461106372!G44,1461106864!G44,1461107354!G44)</f>
        <v>0</v>
      </c>
      <c r="H44">
        <f>MEDIAN(1460950218!H44,1460950701!H44,1460951190!H44,1460951650!H44,1460952121!H44,1460952595!H44,1460953071!H44,1460953565!H44,1460954076!H44,1460954535!H44,1461098148!H44,1461098638!H44,1461099127!H44,1461099586!H44,1461100062!H44,1461100540!H44,1461101035!H44,1461101494!H44,1461102011!H44,1461102506!H44,1461102997!H44,1461103508!H44,1461104004!H44,1461104481!H44,1461104952!H44,1461105424!H44,1461105903!H44,1461106372!H44,1461106864!H44,1461107354!H44)</f>
        <v>0</v>
      </c>
      <c r="I44">
        <f>MEDIAN(1460950218!I44,1460950701!I44,1460951190!I44,1460951650!I44,1460952121!I44,1460952595!I44,1460953071!I44,1460953565!I44,1460954076!I44,1460954535!I44,1461098148!I44,1461098638!I44,1461099127!I44,1461099586!I44,1461100062!I44,1461100540!I44,1461101035!I44,1461101494!I44,1461102011!I44,1461102506!I44,1461102997!I44,1461103508!I44,1461104004!I44,1461104481!I44,1461104952!I44,1461105424!I44,1461105903!I44,1461106372!I44,1461106864!I44,1461107354!I44)</f>
        <v>0</v>
      </c>
      <c r="J44">
        <f>MEDIAN(1460950218!J44,1460950701!J44,1460951190!J44,1460951650!J44,1460952121!J44,1460952595!J44,1460953071!J44,1460953565!J44,1460954076!J44,1460954535!J44,1461098148!J44,1461098638!J44,1461099127!J44,1461099586!J44,1461100062!J44,1461100540!J44,1461101035!J44,1461101494!J44,1461102011!J44,1461102506!J44,1461102997!J44,1461103508!J44,1461104004!J44,1461104481!J44,1461104952!J44,1461105424!J44,1461105903!J44,1461106372!J44,1461106864!J44,1461107354!J44)</f>
        <v>0</v>
      </c>
      <c r="K44">
        <f>MEDIAN(1460950218!K44,1460950701!K44,1460951190!K44,1460951650!K44,1460952121!K44,1460952595!K44,1460953071!K44,1460953565!K44,1460954076!K44,1460954535!K44,1461098148!K44,1461098638!K44,1461099127!K44,1461099586!K44,1461100062!K44,1461100540!K44,1461101035!K44,1461101494!K44,1461102011!K44,1461102506!K44,1461102997!K44,1461103508!K44,1461104004!K44,1461104481!K44,1461104952!K44,1461105424!K44,1461105903!K44,1461106372!K44,1461106864!K44,1461107354!K44)</f>
        <v>0</v>
      </c>
    </row>
    <row r="45" spans="1:11">
      <c r="A45">
        <f>MEDIAN(1460950218!A45,1460950701!A45,1460951190!A45,1460951650!A45,1460952121!A45,1460952595!A45,1460953071!A45,1460953565!A45,1460954076!A45,1460954535!A45,1461098148!A45,1461098638!A45,1461099127!A45,1461099586!A45,1461100062!A45,1461100540!A45,1461101035!A45,1461101494!A45,1461102011!A45,1461102506!A45,1461102997!A45,1461103508!A45,1461104004!A45,1461104481!A45,1461104952!A45,1461105424!A45,1461105903!A45,1461106372!A45,1461106864!A45,1461107354!A45)</f>
        <v>0</v>
      </c>
      <c r="B45">
        <f>MEDIAN(1460950218!B45,1460950701!B45,1460951190!B45,1460951650!B45,1460952121!B45,1460952595!B45,1460953071!B45,1460953565!B45,1460954076!B45,1460954535!B45,1461098148!B45,1461098638!B45,1461099127!B45,1461099586!B45,1461100062!B45,1461100540!B45,1461101035!B45,1461101494!B45,1461102011!B45,1461102506!B45,1461102997!B45,1461103508!B45,1461104004!B45,1461104481!B45,1461104952!B45,1461105424!B45,1461105903!B45,1461106372!B45,1461106864!B45,1461107354!B45)</f>
        <v>0</v>
      </c>
      <c r="C45">
        <f>MEDIAN(1460950218!C45,1460950701!C45,1460951190!C45,1460951650!C45,1460952121!C45,1460952595!C45,1460953071!C45,1460953565!C45,1460954076!C45,1460954535!C45,1461098148!C45,1461098638!C45,1461099127!C45,1461099586!C45,1461100062!C45,1461100540!C45,1461101035!C45,1461101494!C45,1461102011!C45,1461102506!C45,1461102997!C45,1461103508!C45,1461104004!C45,1461104481!C45,1461104952!C45,1461105424!C45,1461105903!C45,1461106372!C45,1461106864!C45,1461107354!C45)</f>
        <v>0</v>
      </c>
      <c r="D45">
        <f>MEDIAN(1460950218!D45,1460950701!D45,1460951190!D45,1460951650!D45,1460952121!D45,1460952595!D45,1460953071!D45,1460953565!D45,1460954076!D45,1460954535!D45,1461098148!D45,1461098638!D45,1461099127!D45,1461099586!D45,1461100062!D45,1461100540!D45,1461101035!D45,1461101494!D45,1461102011!D45,1461102506!D45,1461102997!D45,1461103508!D45,1461104004!D45,1461104481!D45,1461104952!D45,1461105424!D45,1461105903!D45,1461106372!D45,1461106864!D45,1461107354!D45)</f>
        <v>0</v>
      </c>
      <c r="E45">
        <f>MEDIAN(1460950218!E45,1460950701!E45,1460951190!E45,1460951650!E45,1460952121!E45,1460952595!E45,1460953071!E45,1460953565!E45,1460954076!E45,1460954535!E45,1461098148!E45,1461098638!E45,1461099127!E45,1461099586!E45,1461100062!E45,1461100540!E45,1461101035!E45,1461101494!E45,1461102011!E45,1461102506!E45,1461102997!E45,1461103508!E45,1461104004!E45,1461104481!E45,1461104952!E45,1461105424!E45,1461105903!E45,1461106372!E45,1461106864!E45,1461107354!E45)</f>
        <v>0</v>
      </c>
      <c r="F45">
        <f>MEDIAN(1460950218!F45,1460950701!F45,1460951190!F45,1460951650!F45,1460952121!F45,1460952595!F45,1460953071!F45,1460953565!F45,1460954076!F45,1460954535!F45,1461098148!F45,1461098638!F45,1461099127!F45,1461099586!F45,1461100062!F45,1461100540!F45,1461101035!F45,1461101494!F45,1461102011!F45,1461102506!F45,1461102997!F45,1461103508!F45,1461104004!F45,1461104481!F45,1461104952!F45,1461105424!F45,1461105903!F45,1461106372!F45,1461106864!F45,1461107354!F45)</f>
        <v>0</v>
      </c>
      <c r="G45">
        <f>MEDIAN(1460950218!G45,1460950701!G45,1460951190!G45,1460951650!G45,1460952121!G45,1460952595!G45,1460953071!G45,1460953565!G45,1460954076!G45,1460954535!G45,1461098148!G45,1461098638!G45,1461099127!G45,1461099586!G45,1461100062!G45,1461100540!G45,1461101035!G45,1461101494!G45,1461102011!G45,1461102506!G45,1461102997!G45,1461103508!G45,1461104004!G45,1461104481!G45,1461104952!G45,1461105424!G45,1461105903!G45,1461106372!G45,1461106864!G45,1461107354!G45)</f>
        <v>0</v>
      </c>
      <c r="H45">
        <f>MEDIAN(1460950218!H45,1460950701!H45,1460951190!H45,1460951650!H45,1460952121!H45,1460952595!H45,1460953071!H45,1460953565!H45,1460954076!H45,1460954535!H45,1461098148!H45,1461098638!H45,1461099127!H45,1461099586!H45,1461100062!H45,1461100540!H45,1461101035!H45,1461101494!H45,1461102011!H45,1461102506!H45,1461102997!H45,1461103508!H45,1461104004!H45,1461104481!H45,1461104952!H45,1461105424!H45,1461105903!H45,1461106372!H45,1461106864!H45,1461107354!H45)</f>
        <v>0</v>
      </c>
      <c r="I45">
        <f>MEDIAN(1460950218!I45,1460950701!I45,1460951190!I45,1460951650!I45,1460952121!I45,1460952595!I45,1460953071!I45,1460953565!I45,1460954076!I45,1460954535!I45,1461098148!I45,1461098638!I45,1461099127!I45,1461099586!I45,1461100062!I45,1461100540!I45,1461101035!I45,1461101494!I45,1461102011!I45,1461102506!I45,1461102997!I45,1461103508!I45,1461104004!I45,1461104481!I45,1461104952!I45,1461105424!I45,1461105903!I45,1461106372!I45,1461106864!I45,1461107354!I45)</f>
        <v>0</v>
      </c>
      <c r="J45">
        <f>MEDIAN(1460950218!J45,1460950701!J45,1460951190!J45,1460951650!J45,1460952121!J45,1460952595!J45,1460953071!J45,1460953565!J45,1460954076!J45,1460954535!J45,1461098148!J45,1461098638!J45,1461099127!J45,1461099586!J45,1461100062!J45,1461100540!J45,1461101035!J45,1461101494!J45,1461102011!J45,1461102506!J45,1461102997!J45,1461103508!J45,1461104004!J45,1461104481!J45,1461104952!J45,1461105424!J45,1461105903!J45,1461106372!J45,1461106864!J45,1461107354!J45)</f>
        <v>0</v>
      </c>
      <c r="K45">
        <f>MEDIAN(1460950218!K45,1460950701!K45,1460951190!K45,1460951650!K45,1460952121!K45,1460952595!K45,1460953071!K45,1460953565!K45,1460954076!K45,1460954535!K45,1461098148!K45,1461098638!K45,1461099127!K45,1461099586!K45,1461100062!K45,1461100540!K45,1461101035!K45,1461101494!K45,1461102011!K45,1461102506!K45,1461102997!K45,1461103508!K45,1461104004!K45,1461104481!K45,1461104952!K45,1461105424!K45,1461105903!K45,1461106372!K45,1461106864!K45,1461107354!K45)</f>
        <v>0</v>
      </c>
    </row>
    <row r="46" spans="1:11">
      <c r="A46">
        <f>MEDIAN(1460950218!A46,1460950701!A46,1460951190!A46,1460951650!A46,1460952121!A46,1460952595!A46,1460953071!A46,1460953565!A46,1460954076!A46,1460954535!A46,1461098148!A46,1461098638!A46,1461099127!A46,1461099586!A46,1461100062!A46,1461100540!A46,1461101035!A46,1461101494!A46,1461102011!A46,1461102506!A46,1461102997!A46,1461103508!A46,1461104004!A46,1461104481!A46,1461104952!A46,1461105424!A46,1461105903!A46,1461106372!A46,1461106864!A46,1461107354!A46)</f>
        <v>0</v>
      </c>
      <c r="B46">
        <f>MEDIAN(1460950218!B46,1460950701!B46,1460951190!B46,1460951650!B46,1460952121!B46,1460952595!B46,1460953071!B46,1460953565!B46,1460954076!B46,1460954535!B46,1461098148!B46,1461098638!B46,1461099127!B46,1461099586!B46,1461100062!B46,1461100540!B46,1461101035!B46,1461101494!B46,1461102011!B46,1461102506!B46,1461102997!B46,1461103508!B46,1461104004!B46,1461104481!B46,1461104952!B46,1461105424!B46,1461105903!B46,1461106372!B46,1461106864!B46,1461107354!B46)</f>
        <v>0</v>
      </c>
      <c r="C46">
        <f>MEDIAN(1460950218!C46,1460950701!C46,1460951190!C46,1460951650!C46,1460952121!C46,1460952595!C46,1460953071!C46,1460953565!C46,1460954076!C46,1460954535!C46,1461098148!C46,1461098638!C46,1461099127!C46,1461099586!C46,1461100062!C46,1461100540!C46,1461101035!C46,1461101494!C46,1461102011!C46,1461102506!C46,1461102997!C46,1461103508!C46,1461104004!C46,1461104481!C46,1461104952!C46,1461105424!C46,1461105903!C46,1461106372!C46,1461106864!C46,1461107354!C46)</f>
        <v>0</v>
      </c>
      <c r="D46">
        <f>MEDIAN(1460950218!D46,1460950701!D46,1460951190!D46,1460951650!D46,1460952121!D46,1460952595!D46,1460953071!D46,1460953565!D46,1460954076!D46,1460954535!D46,1461098148!D46,1461098638!D46,1461099127!D46,1461099586!D46,1461100062!D46,1461100540!D46,1461101035!D46,1461101494!D46,1461102011!D46,1461102506!D46,1461102997!D46,1461103508!D46,1461104004!D46,1461104481!D46,1461104952!D46,1461105424!D46,1461105903!D46,1461106372!D46,1461106864!D46,1461107354!D46)</f>
        <v>0</v>
      </c>
      <c r="E46">
        <f>MEDIAN(1460950218!E46,1460950701!E46,1460951190!E46,1460951650!E46,1460952121!E46,1460952595!E46,1460953071!E46,1460953565!E46,1460954076!E46,1460954535!E46,1461098148!E46,1461098638!E46,1461099127!E46,1461099586!E46,1461100062!E46,1461100540!E46,1461101035!E46,1461101494!E46,1461102011!E46,1461102506!E46,1461102997!E46,1461103508!E46,1461104004!E46,1461104481!E46,1461104952!E46,1461105424!E46,1461105903!E46,1461106372!E46,1461106864!E46,1461107354!E46)</f>
        <v>0</v>
      </c>
      <c r="F46">
        <f>MEDIAN(1460950218!F46,1460950701!F46,1460951190!F46,1460951650!F46,1460952121!F46,1460952595!F46,1460953071!F46,1460953565!F46,1460954076!F46,1460954535!F46,1461098148!F46,1461098638!F46,1461099127!F46,1461099586!F46,1461100062!F46,1461100540!F46,1461101035!F46,1461101494!F46,1461102011!F46,1461102506!F46,1461102997!F46,1461103508!F46,1461104004!F46,1461104481!F46,1461104952!F46,1461105424!F46,1461105903!F46,1461106372!F46,1461106864!F46,1461107354!F46)</f>
        <v>0</v>
      </c>
      <c r="G46">
        <f>MEDIAN(1460950218!G46,1460950701!G46,1460951190!G46,1460951650!G46,1460952121!G46,1460952595!G46,1460953071!G46,1460953565!G46,1460954076!G46,1460954535!G46,1461098148!G46,1461098638!G46,1461099127!G46,1461099586!G46,1461100062!G46,1461100540!G46,1461101035!G46,1461101494!G46,1461102011!G46,1461102506!G46,1461102997!G46,1461103508!G46,1461104004!G46,1461104481!G46,1461104952!G46,1461105424!G46,1461105903!G46,1461106372!G46,1461106864!G46,1461107354!G46)</f>
        <v>0</v>
      </c>
      <c r="H46">
        <f>MEDIAN(1460950218!H46,1460950701!H46,1460951190!H46,1460951650!H46,1460952121!H46,1460952595!H46,1460953071!H46,1460953565!H46,1460954076!H46,1460954535!H46,1461098148!H46,1461098638!H46,1461099127!H46,1461099586!H46,1461100062!H46,1461100540!H46,1461101035!H46,1461101494!H46,1461102011!H46,1461102506!H46,1461102997!H46,1461103508!H46,1461104004!H46,1461104481!H46,1461104952!H46,1461105424!H46,1461105903!H46,1461106372!H46,1461106864!H46,1461107354!H46)</f>
        <v>0</v>
      </c>
      <c r="I46">
        <f>MEDIAN(1460950218!I46,1460950701!I46,1460951190!I46,1460951650!I46,1460952121!I46,1460952595!I46,1460953071!I46,1460953565!I46,1460954076!I46,1460954535!I46,1461098148!I46,1461098638!I46,1461099127!I46,1461099586!I46,1461100062!I46,1461100540!I46,1461101035!I46,1461101494!I46,1461102011!I46,1461102506!I46,1461102997!I46,1461103508!I46,1461104004!I46,1461104481!I46,1461104952!I46,1461105424!I46,1461105903!I46,1461106372!I46,1461106864!I46,1461107354!I46)</f>
        <v>0</v>
      </c>
      <c r="J46">
        <f>MEDIAN(1460950218!J46,1460950701!J46,1460951190!J46,1460951650!J46,1460952121!J46,1460952595!J46,1460953071!J46,1460953565!J46,1460954076!J46,1460954535!J46,1461098148!J46,1461098638!J46,1461099127!J46,1461099586!J46,1461100062!J46,1461100540!J46,1461101035!J46,1461101494!J46,1461102011!J46,1461102506!J46,1461102997!J46,1461103508!J46,1461104004!J46,1461104481!J46,1461104952!J46,1461105424!J46,1461105903!J46,1461106372!J46,1461106864!J46,1461107354!J46)</f>
        <v>0</v>
      </c>
      <c r="K46">
        <f>MEDIAN(1460950218!K46,1460950701!K46,1460951190!K46,1460951650!K46,1460952121!K46,1460952595!K46,1460953071!K46,1460953565!K46,1460954076!K46,1460954535!K46,1461098148!K46,1461098638!K46,1461099127!K46,1461099586!K46,1461100062!K46,1461100540!K46,1461101035!K46,1461101494!K46,1461102011!K46,1461102506!K46,1461102997!K46,1461103508!K46,1461104004!K46,1461104481!K46,1461104952!K46,1461105424!K46,1461105903!K46,1461106372!K46,1461106864!K46,1461107354!K46)</f>
        <v>0</v>
      </c>
    </row>
    <row r="47" spans="1:11">
      <c r="A47">
        <f>MEDIAN(1460950218!A47,1460950701!A47,1460951190!A47,1460951650!A47,1460952121!A47,1460952595!A47,1460953071!A47,1460953565!A47,1460954076!A47,1460954535!A47,1461098148!A47,1461098638!A47,1461099127!A47,1461099586!A47,1461100062!A47,1461100540!A47,1461101035!A47,1461101494!A47,1461102011!A47,1461102506!A47,1461102997!A47,1461103508!A47,1461104004!A47,1461104481!A47,1461104952!A47,1461105424!A47,1461105903!A47,1461106372!A47,1461106864!A47,1461107354!A47)</f>
        <v>0</v>
      </c>
      <c r="B47">
        <f>MEDIAN(1460950218!B47,1460950701!B47,1460951190!B47,1460951650!B47,1460952121!B47,1460952595!B47,1460953071!B47,1460953565!B47,1460954076!B47,1460954535!B47,1461098148!B47,1461098638!B47,1461099127!B47,1461099586!B47,1461100062!B47,1461100540!B47,1461101035!B47,1461101494!B47,1461102011!B47,1461102506!B47,1461102997!B47,1461103508!B47,1461104004!B47,1461104481!B47,1461104952!B47,1461105424!B47,1461105903!B47,1461106372!B47,1461106864!B47,1461107354!B47)</f>
        <v>0</v>
      </c>
      <c r="C47">
        <f>MEDIAN(1460950218!C47,1460950701!C47,1460951190!C47,1460951650!C47,1460952121!C47,1460952595!C47,1460953071!C47,1460953565!C47,1460954076!C47,1460954535!C47,1461098148!C47,1461098638!C47,1461099127!C47,1461099586!C47,1461100062!C47,1461100540!C47,1461101035!C47,1461101494!C47,1461102011!C47,1461102506!C47,1461102997!C47,1461103508!C47,1461104004!C47,1461104481!C47,1461104952!C47,1461105424!C47,1461105903!C47,1461106372!C47,1461106864!C47,1461107354!C47)</f>
        <v>0</v>
      </c>
      <c r="D47">
        <f>MEDIAN(1460950218!D47,1460950701!D47,1460951190!D47,1460951650!D47,1460952121!D47,1460952595!D47,1460953071!D47,1460953565!D47,1460954076!D47,1460954535!D47,1461098148!D47,1461098638!D47,1461099127!D47,1461099586!D47,1461100062!D47,1461100540!D47,1461101035!D47,1461101494!D47,1461102011!D47,1461102506!D47,1461102997!D47,1461103508!D47,1461104004!D47,1461104481!D47,1461104952!D47,1461105424!D47,1461105903!D47,1461106372!D47,1461106864!D47,1461107354!D47)</f>
        <v>0</v>
      </c>
      <c r="E47">
        <f>MEDIAN(1460950218!E47,1460950701!E47,1460951190!E47,1460951650!E47,1460952121!E47,1460952595!E47,1460953071!E47,1460953565!E47,1460954076!E47,1460954535!E47,1461098148!E47,1461098638!E47,1461099127!E47,1461099586!E47,1461100062!E47,1461100540!E47,1461101035!E47,1461101494!E47,1461102011!E47,1461102506!E47,1461102997!E47,1461103508!E47,1461104004!E47,1461104481!E47,1461104952!E47,1461105424!E47,1461105903!E47,1461106372!E47,1461106864!E47,1461107354!E47)</f>
        <v>0</v>
      </c>
      <c r="F47">
        <f>MEDIAN(1460950218!F47,1460950701!F47,1460951190!F47,1460951650!F47,1460952121!F47,1460952595!F47,1460953071!F47,1460953565!F47,1460954076!F47,1460954535!F47,1461098148!F47,1461098638!F47,1461099127!F47,1461099586!F47,1461100062!F47,1461100540!F47,1461101035!F47,1461101494!F47,1461102011!F47,1461102506!F47,1461102997!F47,1461103508!F47,1461104004!F47,1461104481!F47,1461104952!F47,1461105424!F47,1461105903!F47,1461106372!F47,1461106864!F47,1461107354!F47)</f>
        <v>0</v>
      </c>
      <c r="G47">
        <f>MEDIAN(1460950218!G47,1460950701!G47,1460951190!G47,1460951650!G47,1460952121!G47,1460952595!G47,1460953071!G47,1460953565!G47,1460954076!G47,1460954535!G47,1461098148!G47,1461098638!G47,1461099127!G47,1461099586!G47,1461100062!G47,1461100540!G47,1461101035!G47,1461101494!G47,1461102011!G47,1461102506!G47,1461102997!G47,1461103508!G47,1461104004!G47,1461104481!G47,1461104952!G47,1461105424!G47,1461105903!G47,1461106372!G47,1461106864!G47,1461107354!G47)</f>
        <v>0</v>
      </c>
      <c r="H47">
        <f>MEDIAN(1460950218!H47,1460950701!H47,1460951190!H47,1460951650!H47,1460952121!H47,1460952595!H47,1460953071!H47,1460953565!H47,1460954076!H47,1460954535!H47,1461098148!H47,1461098638!H47,1461099127!H47,1461099586!H47,1461100062!H47,1461100540!H47,1461101035!H47,1461101494!H47,1461102011!H47,1461102506!H47,1461102997!H47,1461103508!H47,1461104004!H47,1461104481!H47,1461104952!H47,1461105424!H47,1461105903!H47,1461106372!H47,1461106864!H47,1461107354!H47)</f>
        <v>0</v>
      </c>
      <c r="I47">
        <f>MEDIAN(1460950218!I47,1460950701!I47,1460951190!I47,1460951650!I47,1460952121!I47,1460952595!I47,1460953071!I47,1460953565!I47,1460954076!I47,1460954535!I47,1461098148!I47,1461098638!I47,1461099127!I47,1461099586!I47,1461100062!I47,1461100540!I47,1461101035!I47,1461101494!I47,1461102011!I47,1461102506!I47,1461102997!I47,1461103508!I47,1461104004!I47,1461104481!I47,1461104952!I47,1461105424!I47,1461105903!I47,1461106372!I47,1461106864!I47,1461107354!I47)</f>
        <v>0</v>
      </c>
      <c r="J47">
        <f>MEDIAN(1460950218!J47,1460950701!J47,1460951190!J47,1460951650!J47,1460952121!J47,1460952595!J47,1460953071!J47,1460953565!J47,1460954076!J47,1460954535!J47,1461098148!J47,1461098638!J47,1461099127!J47,1461099586!J47,1461100062!J47,1461100540!J47,1461101035!J47,1461101494!J47,1461102011!J47,1461102506!J47,1461102997!J47,1461103508!J47,1461104004!J47,1461104481!J47,1461104952!J47,1461105424!J47,1461105903!J47,1461106372!J47,1461106864!J47,1461107354!J47)</f>
        <v>0</v>
      </c>
      <c r="K47">
        <f>MEDIAN(1460950218!K47,1460950701!K47,1460951190!K47,1460951650!K47,1460952121!K47,1460952595!K47,1460953071!K47,1460953565!K47,1460954076!K47,1460954535!K47,1461098148!K47,1461098638!K47,1461099127!K47,1461099586!K47,1461100062!K47,1461100540!K47,1461101035!K47,1461101494!K47,1461102011!K47,1461102506!K47,1461102997!K47,1461103508!K47,1461104004!K47,1461104481!K47,1461104952!K47,1461105424!K47,1461105903!K47,1461106372!K47,1461106864!K47,1461107354!K47)</f>
        <v>0</v>
      </c>
    </row>
    <row r="48" spans="1:11">
      <c r="A48">
        <f>MEDIAN(1460950218!A48,1460950701!A48,1460951190!A48,1460951650!A48,1460952121!A48,1460952595!A48,1460953071!A48,1460953565!A48,1460954076!A48,1460954535!A48,1461098148!A48,1461098638!A48,1461099127!A48,1461099586!A48,1461100062!A48,1461100540!A48,1461101035!A48,1461101494!A48,1461102011!A48,1461102506!A48,1461102997!A48,1461103508!A48,1461104004!A48,1461104481!A48,1461104952!A48,1461105424!A48,1461105903!A48,1461106372!A48,1461106864!A48,1461107354!A48)</f>
        <v>0</v>
      </c>
      <c r="B48">
        <f>MEDIAN(1460950218!B48,1460950701!B48,1460951190!B48,1460951650!B48,1460952121!B48,1460952595!B48,1460953071!B48,1460953565!B48,1460954076!B48,1460954535!B48,1461098148!B48,1461098638!B48,1461099127!B48,1461099586!B48,1461100062!B48,1461100540!B48,1461101035!B48,1461101494!B48,1461102011!B48,1461102506!B48,1461102997!B48,1461103508!B48,1461104004!B48,1461104481!B48,1461104952!B48,1461105424!B48,1461105903!B48,1461106372!B48,1461106864!B48,1461107354!B48)</f>
        <v>0</v>
      </c>
      <c r="C48">
        <f>MEDIAN(1460950218!C48,1460950701!C48,1460951190!C48,1460951650!C48,1460952121!C48,1460952595!C48,1460953071!C48,1460953565!C48,1460954076!C48,1460954535!C48,1461098148!C48,1461098638!C48,1461099127!C48,1461099586!C48,1461100062!C48,1461100540!C48,1461101035!C48,1461101494!C48,1461102011!C48,1461102506!C48,1461102997!C48,1461103508!C48,1461104004!C48,1461104481!C48,1461104952!C48,1461105424!C48,1461105903!C48,1461106372!C48,1461106864!C48,1461107354!C48)</f>
        <v>0</v>
      </c>
      <c r="D48">
        <f>MEDIAN(1460950218!D48,1460950701!D48,1460951190!D48,1460951650!D48,1460952121!D48,1460952595!D48,1460953071!D48,1460953565!D48,1460954076!D48,1460954535!D48,1461098148!D48,1461098638!D48,1461099127!D48,1461099586!D48,1461100062!D48,1461100540!D48,1461101035!D48,1461101494!D48,1461102011!D48,1461102506!D48,1461102997!D48,1461103508!D48,1461104004!D48,1461104481!D48,1461104952!D48,1461105424!D48,1461105903!D48,1461106372!D48,1461106864!D48,1461107354!D48)</f>
        <v>0</v>
      </c>
      <c r="E48">
        <f>MEDIAN(1460950218!E48,1460950701!E48,1460951190!E48,1460951650!E48,1460952121!E48,1460952595!E48,1460953071!E48,1460953565!E48,1460954076!E48,1460954535!E48,1461098148!E48,1461098638!E48,1461099127!E48,1461099586!E48,1461100062!E48,1461100540!E48,1461101035!E48,1461101494!E48,1461102011!E48,1461102506!E48,1461102997!E48,1461103508!E48,1461104004!E48,1461104481!E48,1461104952!E48,1461105424!E48,1461105903!E48,1461106372!E48,1461106864!E48,1461107354!E48)</f>
        <v>0</v>
      </c>
      <c r="F48">
        <f>MEDIAN(1460950218!F48,1460950701!F48,1460951190!F48,1460951650!F48,1460952121!F48,1460952595!F48,1460953071!F48,1460953565!F48,1460954076!F48,1460954535!F48,1461098148!F48,1461098638!F48,1461099127!F48,1461099586!F48,1461100062!F48,1461100540!F48,1461101035!F48,1461101494!F48,1461102011!F48,1461102506!F48,1461102997!F48,1461103508!F48,1461104004!F48,1461104481!F48,1461104952!F48,1461105424!F48,1461105903!F48,1461106372!F48,1461106864!F48,1461107354!F48)</f>
        <v>0</v>
      </c>
      <c r="G48">
        <f>MEDIAN(1460950218!G48,1460950701!G48,1460951190!G48,1460951650!G48,1460952121!G48,1460952595!G48,1460953071!G48,1460953565!G48,1460954076!G48,1460954535!G48,1461098148!G48,1461098638!G48,1461099127!G48,1461099586!G48,1461100062!G48,1461100540!G48,1461101035!G48,1461101494!G48,1461102011!G48,1461102506!G48,1461102997!G48,1461103508!G48,1461104004!G48,1461104481!G48,1461104952!G48,1461105424!G48,1461105903!G48,1461106372!G48,1461106864!G48,1461107354!G48)</f>
        <v>0</v>
      </c>
      <c r="H48">
        <f>MEDIAN(1460950218!H48,1460950701!H48,1460951190!H48,1460951650!H48,1460952121!H48,1460952595!H48,1460953071!H48,1460953565!H48,1460954076!H48,1460954535!H48,1461098148!H48,1461098638!H48,1461099127!H48,1461099586!H48,1461100062!H48,1461100540!H48,1461101035!H48,1461101494!H48,1461102011!H48,1461102506!H48,1461102997!H48,1461103508!H48,1461104004!H48,1461104481!H48,1461104952!H48,1461105424!H48,1461105903!H48,1461106372!H48,1461106864!H48,1461107354!H48)</f>
        <v>0</v>
      </c>
      <c r="I48">
        <f>MEDIAN(1460950218!I48,1460950701!I48,1460951190!I48,1460951650!I48,1460952121!I48,1460952595!I48,1460953071!I48,1460953565!I48,1460954076!I48,1460954535!I48,1461098148!I48,1461098638!I48,1461099127!I48,1461099586!I48,1461100062!I48,1461100540!I48,1461101035!I48,1461101494!I48,1461102011!I48,1461102506!I48,1461102997!I48,1461103508!I48,1461104004!I48,1461104481!I48,1461104952!I48,1461105424!I48,1461105903!I48,1461106372!I48,1461106864!I48,1461107354!I48)</f>
        <v>0</v>
      </c>
      <c r="J48">
        <f>MEDIAN(1460950218!J48,1460950701!J48,1460951190!J48,1460951650!J48,1460952121!J48,1460952595!J48,1460953071!J48,1460953565!J48,1460954076!J48,1460954535!J48,1461098148!J48,1461098638!J48,1461099127!J48,1461099586!J48,1461100062!J48,1461100540!J48,1461101035!J48,1461101494!J48,1461102011!J48,1461102506!J48,1461102997!J48,1461103508!J48,1461104004!J48,1461104481!J48,1461104952!J48,1461105424!J48,1461105903!J48,1461106372!J48,1461106864!J48,1461107354!J48)</f>
        <v>0</v>
      </c>
      <c r="K48">
        <f>MEDIAN(1460950218!K48,1460950701!K48,1460951190!K48,1460951650!K48,1460952121!K48,1460952595!K48,1460953071!K48,1460953565!K48,1460954076!K48,1460954535!K48,1461098148!K48,1461098638!K48,1461099127!K48,1461099586!K48,1461100062!K48,1461100540!K48,1461101035!K48,1461101494!K48,1461102011!K48,1461102506!K48,1461102997!K48,1461103508!K48,1461104004!K48,1461104481!K48,1461104952!K48,1461105424!K48,1461105903!K48,1461106372!K48,1461106864!K48,1461107354!K48)</f>
        <v>0</v>
      </c>
    </row>
    <row r="49" spans="1:11">
      <c r="A49">
        <f>MEDIAN(1460950218!A49,1460950701!A49,1460951190!A49,1460951650!A49,1460952121!A49,1460952595!A49,1460953071!A49,1460953565!A49,1460954076!A49,1460954535!A49,1461098148!A49,1461098638!A49,1461099127!A49,1461099586!A49,1461100062!A49,1461100540!A49,1461101035!A49,1461101494!A49,1461102011!A49,1461102506!A49,1461102997!A49,1461103508!A49,1461104004!A49,1461104481!A49,1461104952!A49,1461105424!A49,1461105903!A49,1461106372!A49,1461106864!A49,1461107354!A49)</f>
        <v>0</v>
      </c>
      <c r="B49">
        <f>MEDIAN(1460950218!B49,1460950701!B49,1460951190!B49,1460951650!B49,1460952121!B49,1460952595!B49,1460953071!B49,1460953565!B49,1460954076!B49,1460954535!B49,1461098148!B49,1461098638!B49,1461099127!B49,1461099586!B49,1461100062!B49,1461100540!B49,1461101035!B49,1461101494!B49,1461102011!B49,1461102506!B49,1461102997!B49,1461103508!B49,1461104004!B49,1461104481!B49,1461104952!B49,1461105424!B49,1461105903!B49,1461106372!B49,1461106864!B49,1461107354!B49)</f>
        <v>0</v>
      </c>
      <c r="C49">
        <f>MEDIAN(1460950218!C49,1460950701!C49,1460951190!C49,1460951650!C49,1460952121!C49,1460952595!C49,1460953071!C49,1460953565!C49,1460954076!C49,1460954535!C49,1461098148!C49,1461098638!C49,1461099127!C49,1461099586!C49,1461100062!C49,1461100540!C49,1461101035!C49,1461101494!C49,1461102011!C49,1461102506!C49,1461102997!C49,1461103508!C49,1461104004!C49,1461104481!C49,1461104952!C49,1461105424!C49,1461105903!C49,1461106372!C49,1461106864!C49,1461107354!C49)</f>
        <v>0</v>
      </c>
      <c r="D49">
        <f>MEDIAN(1460950218!D49,1460950701!D49,1460951190!D49,1460951650!D49,1460952121!D49,1460952595!D49,1460953071!D49,1460953565!D49,1460954076!D49,1460954535!D49,1461098148!D49,1461098638!D49,1461099127!D49,1461099586!D49,1461100062!D49,1461100540!D49,1461101035!D49,1461101494!D49,1461102011!D49,1461102506!D49,1461102997!D49,1461103508!D49,1461104004!D49,1461104481!D49,1461104952!D49,1461105424!D49,1461105903!D49,1461106372!D49,1461106864!D49,1461107354!D49)</f>
        <v>0</v>
      </c>
      <c r="E49">
        <f>MEDIAN(1460950218!E49,1460950701!E49,1460951190!E49,1460951650!E49,1460952121!E49,1460952595!E49,1460953071!E49,1460953565!E49,1460954076!E49,1460954535!E49,1461098148!E49,1461098638!E49,1461099127!E49,1461099586!E49,1461100062!E49,1461100540!E49,1461101035!E49,1461101494!E49,1461102011!E49,1461102506!E49,1461102997!E49,1461103508!E49,1461104004!E49,1461104481!E49,1461104952!E49,1461105424!E49,1461105903!E49,1461106372!E49,1461106864!E49,1461107354!E49)</f>
        <v>0</v>
      </c>
      <c r="F49">
        <f>MEDIAN(1460950218!F49,1460950701!F49,1460951190!F49,1460951650!F49,1460952121!F49,1460952595!F49,1460953071!F49,1460953565!F49,1460954076!F49,1460954535!F49,1461098148!F49,1461098638!F49,1461099127!F49,1461099586!F49,1461100062!F49,1461100540!F49,1461101035!F49,1461101494!F49,1461102011!F49,1461102506!F49,1461102997!F49,1461103508!F49,1461104004!F49,1461104481!F49,1461104952!F49,1461105424!F49,1461105903!F49,1461106372!F49,1461106864!F49,1461107354!F49)</f>
        <v>0</v>
      </c>
      <c r="G49">
        <f>MEDIAN(1460950218!G49,1460950701!G49,1460951190!G49,1460951650!G49,1460952121!G49,1460952595!G49,1460953071!G49,1460953565!G49,1460954076!G49,1460954535!G49,1461098148!G49,1461098638!G49,1461099127!G49,1461099586!G49,1461100062!G49,1461100540!G49,1461101035!G49,1461101494!G49,1461102011!G49,1461102506!G49,1461102997!G49,1461103508!G49,1461104004!G49,1461104481!G49,1461104952!G49,1461105424!G49,1461105903!G49,1461106372!G49,1461106864!G49,1461107354!G49)</f>
        <v>0</v>
      </c>
      <c r="H49">
        <f>MEDIAN(1460950218!H49,1460950701!H49,1460951190!H49,1460951650!H49,1460952121!H49,1460952595!H49,1460953071!H49,1460953565!H49,1460954076!H49,1460954535!H49,1461098148!H49,1461098638!H49,1461099127!H49,1461099586!H49,1461100062!H49,1461100540!H49,1461101035!H49,1461101494!H49,1461102011!H49,1461102506!H49,1461102997!H49,1461103508!H49,1461104004!H49,1461104481!H49,1461104952!H49,1461105424!H49,1461105903!H49,1461106372!H49,1461106864!H49,1461107354!H49)</f>
        <v>0</v>
      </c>
      <c r="I49">
        <f>MEDIAN(1460950218!I49,1460950701!I49,1460951190!I49,1460951650!I49,1460952121!I49,1460952595!I49,1460953071!I49,1460953565!I49,1460954076!I49,1460954535!I49,1461098148!I49,1461098638!I49,1461099127!I49,1461099586!I49,1461100062!I49,1461100540!I49,1461101035!I49,1461101494!I49,1461102011!I49,1461102506!I49,1461102997!I49,1461103508!I49,1461104004!I49,1461104481!I49,1461104952!I49,1461105424!I49,1461105903!I49,1461106372!I49,1461106864!I49,1461107354!I49)</f>
        <v>0</v>
      </c>
      <c r="J49">
        <f>MEDIAN(1460950218!J49,1460950701!J49,1460951190!J49,1460951650!J49,1460952121!J49,1460952595!J49,1460953071!J49,1460953565!J49,1460954076!J49,1460954535!J49,1461098148!J49,1461098638!J49,1461099127!J49,1461099586!J49,1461100062!J49,1461100540!J49,1461101035!J49,1461101494!J49,1461102011!J49,1461102506!J49,1461102997!J49,1461103508!J49,1461104004!J49,1461104481!J49,1461104952!J49,1461105424!J49,1461105903!J49,1461106372!J49,1461106864!J49,1461107354!J49)</f>
        <v>0</v>
      </c>
      <c r="K49">
        <f>MEDIAN(1460950218!K49,1460950701!K49,1460951190!K49,1460951650!K49,1460952121!K49,1460952595!K49,1460953071!K49,1460953565!K49,1460954076!K49,1460954535!K49,1461098148!K49,1461098638!K49,1461099127!K49,1461099586!K49,1461100062!K49,1461100540!K49,1461101035!K49,1461101494!K49,1461102011!K49,1461102506!K49,1461102997!K49,1461103508!K49,1461104004!K49,1461104481!K49,1461104952!K49,1461105424!K49,1461105903!K49,1461106372!K49,1461106864!K49,1461107354!K49)</f>
        <v>0</v>
      </c>
    </row>
    <row r="50" spans="1:11">
      <c r="A50">
        <f>MEDIAN(1460950218!A50,1460950701!A50,1460951190!A50,1460951650!A50,1460952121!A50,1460952595!A50,1460953071!A50,1460953565!A50,1460954076!A50,1460954535!A50,1461098148!A50,1461098638!A50,1461099127!A50,1461099586!A50,1461100062!A50,1461100540!A50,1461101035!A50,1461101494!A50,1461102011!A50,1461102506!A50,1461102997!A50,1461103508!A50,1461104004!A50,1461104481!A50,1461104952!A50,1461105424!A50,1461105903!A50,1461106372!A50,1461106864!A50,1461107354!A50)</f>
        <v>0</v>
      </c>
      <c r="B50">
        <f>MEDIAN(1460950218!B50,1460950701!B50,1460951190!B50,1460951650!B50,1460952121!B50,1460952595!B50,1460953071!B50,1460953565!B50,1460954076!B50,1460954535!B50,1461098148!B50,1461098638!B50,1461099127!B50,1461099586!B50,1461100062!B50,1461100540!B50,1461101035!B50,1461101494!B50,1461102011!B50,1461102506!B50,1461102997!B50,1461103508!B50,1461104004!B50,1461104481!B50,1461104952!B50,1461105424!B50,1461105903!B50,1461106372!B50,1461106864!B50,1461107354!B50)</f>
        <v>0</v>
      </c>
      <c r="C50">
        <f>MEDIAN(1460950218!C50,1460950701!C50,1460951190!C50,1460951650!C50,1460952121!C50,1460952595!C50,1460953071!C50,1460953565!C50,1460954076!C50,1460954535!C50,1461098148!C50,1461098638!C50,1461099127!C50,1461099586!C50,1461100062!C50,1461100540!C50,1461101035!C50,1461101494!C50,1461102011!C50,1461102506!C50,1461102997!C50,1461103508!C50,1461104004!C50,1461104481!C50,1461104952!C50,1461105424!C50,1461105903!C50,1461106372!C50,1461106864!C50,1461107354!C50)</f>
        <v>0</v>
      </c>
      <c r="D50">
        <f>MEDIAN(1460950218!D50,1460950701!D50,1460951190!D50,1460951650!D50,1460952121!D50,1460952595!D50,1460953071!D50,1460953565!D50,1460954076!D50,1460954535!D50,1461098148!D50,1461098638!D50,1461099127!D50,1461099586!D50,1461100062!D50,1461100540!D50,1461101035!D50,1461101494!D50,1461102011!D50,1461102506!D50,1461102997!D50,1461103508!D50,1461104004!D50,1461104481!D50,1461104952!D50,1461105424!D50,1461105903!D50,1461106372!D50,1461106864!D50,1461107354!D50)</f>
        <v>0</v>
      </c>
      <c r="E50">
        <f>MEDIAN(1460950218!E50,1460950701!E50,1460951190!E50,1460951650!E50,1460952121!E50,1460952595!E50,1460953071!E50,1460953565!E50,1460954076!E50,1460954535!E50,1461098148!E50,1461098638!E50,1461099127!E50,1461099586!E50,1461100062!E50,1461100540!E50,1461101035!E50,1461101494!E50,1461102011!E50,1461102506!E50,1461102997!E50,1461103508!E50,1461104004!E50,1461104481!E50,1461104952!E50,1461105424!E50,1461105903!E50,1461106372!E50,1461106864!E50,1461107354!E50)</f>
        <v>0</v>
      </c>
      <c r="F50">
        <f>MEDIAN(1460950218!F50,1460950701!F50,1460951190!F50,1460951650!F50,1460952121!F50,1460952595!F50,1460953071!F50,1460953565!F50,1460954076!F50,1460954535!F50,1461098148!F50,1461098638!F50,1461099127!F50,1461099586!F50,1461100062!F50,1461100540!F50,1461101035!F50,1461101494!F50,1461102011!F50,1461102506!F50,1461102997!F50,1461103508!F50,1461104004!F50,1461104481!F50,1461104952!F50,1461105424!F50,1461105903!F50,1461106372!F50,1461106864!F50,1461107354!F50)</f>
        <v>0</v>
      </c>
      <c r="G50">
        <f>MEDIAN(1460950218!G50,1460950701!G50,1460951190!G50,1460951650!G50,1460952121!G50,1460952595!G50,1460953071!G50,1460953565!G50,1460954076!G50,1460954535!G50,1461098148!G50,1461098638!G50,1461099127!G50,1461099586!G50,1461100062!G50,1461100540!G50,1461101035!G50,1461101494!G50,1461102011!G50,1461102506!G50,1461102997!G50,1461103508!G50,1461104004!G50,1461104481!G50,1461104952!G50,1461105424!G50,1461105903!G50,1461106372!G50,1461106864!G50,1461107354!G50)</f>
        <v>0</v>
      </c>
      <c r="H50">
        <f>MEDIAN(1460950218!H50,1460950701!H50,1460951190!H50,1460951650!H50,1460952121!H50,1460952595!H50,1460953071!H50,1460953565!H50,1460954076!H50,1460954535!H50,1461098148!H50,1461098638!H50,1461099127!H50,1461099586!H50,1461100062!H50,1461100540!H50,1461101035!H50,1461101494!H50,1461102011!H50,1461102506!H50,1461102997!H50,1461103508!H50,1461104004!H50,1461104481!H50,1461104952!H50,1461105424!H50,1461105903!H50,1461106372!H50,1461106864!H50,1461107354!H50)</f>
        <v>0</v>
      </c>
      <c r="I50">
        <f>MEDIAN(1460950218!I50,1460950701!I50,1460951190!I50,1460951650!I50,1460952121!I50,1460952595!I50,1460953071!I50,1460953565!I50,1460954076!I50,1460954535!I50,1461098148!I50,1461098638!I50,1461099127!I50,1461099586!I50,1461100062!I50,1461100540!I50,1461101035!I50,1461101494!I50,1461102011!I50,1461102506!I50,1461102997!I50,1461103508!I50,1461104004!I50,1461104481!I50,1461104952!I50,1461105424!I50,1461105903!I50,1461106372!I50,1461106864!I50,1461107354!I50)</f>
        <v>0</v>
      </c>
      <c r="J50">
        <f>MEDIAN(1460950218!J50,1460950701!J50,1460951190!J50,1460951650!J50,1460952121!J50,1460952595!J50,1460953071!J50,1460953565!J50,1460954076!J50,1460954535!J50,1461098148!J50,1461098638!J50,1461099127!J50,1461099586!J50,1461100062!J50,1461100540!J50,1461101035!J50,1461101494!J50,1461102011!J50,1461102506!J50,1461102997!J50,1461103508!J50,1461104004!J50,1461104481!J50,1461104952!J50,1461105424!J50,1461105903!J50,1461106372!J50,1461106864!J50,1461107354!J50)</f>
        <v>0</v>
      </c>
      <c r="K50">
        <f>MEDIAN(1460950218!K50,1460950701!K50,1460951190!K50,1460951650!K50,1460952121!K50,1460952595!K50,1460953071!K50,1460953565!K50,1460954076!K50,1460954535!K50,1461098148!K50,1461098638!K50,1461099127!K50,1461099586!K50,1461100062!K50,1461100540!K50,1461101035!K50,1461101494!K50,1461102011!K50,1461102506!K50,1461102997!K50,1461103508!K50,1461104004!K50,1461104481!K50,1461104952!K50,1461105424!K50,1461105903!K50,1461106372!K50,1461106864!K50,1461107354!K50)</f>
        <v>0</v>
      </c>
    </row>
    <row r="51" spans="1:11">
      <c r="A51">
        <f>MEDIAN(1460950218!A51,1460950701!A51,1460951190!A51,1460951650!A51,1460952121!A51,1460952595!A51,1460953071!A51,1460953565!A51,1460954076!A51,1460954535!A51,1461098148!A51,1461098638!A51,1461099127!A51,1461099586!A51,1461100062!A51,1461100540!A51,1461101035!A51,1461101494!A51,1461102011!A51,1461102506!A51,1461102997!A51,1461103508!A51,1461104004!A51,1461104481!A51,1461104952!A51,1461105424!A51,1461105903!A51,1461106372!A51,1461106864!A51,1461107354!A51)</f>
        <v>0</v>
      </c>
      <c r="B51">
        <f>MEDIAN(1460950218!B51,1460950701!B51,1460951190!B51,1460951650!B51,1460952121!B51,1460952595!B51,1460953071!B51,1460953565!B51,1460954076!B51,1460954535!B51,1461098148!B51,1461098638!B51,1461099127!B51,1461099586!B51,1461100062!B51,1461100540!B51,1461101035!B51,1461101494!B51,1461102011!B51,1461102506!B51,1461102997!B51,1461103508!B51,1461104004!B51,1461104481!B51,1461104952!B51,1461105424!B51,1461105903!B51,1461106372!B51,1461106864!B51,1461107354!B51)</f>
        <v>0</v>
      </c>
      <c r="C51">
        <f>MEDIAN(1460950218!C51,1460950701!C51,1460951190!C51,1460951650!C51,1460952121!C51,1460952595!C51,1460953071!C51,1460953565!C51,1460954076!C51,1460954535!C51,1461098148!C51,1461098638!C51,1461099127!C51,1461099586!C51,1461100062!C51,1461100540!C51,1461101035!C51,1461101494!C51,1461102011!C51,1461102506!C51,1461102997!C51,1461103508!C51,1461104004!C51,1461104481!C51,1461104952!C51,1461105424!C51,1461105903!C51,1461106372!C51,1461106864!C51,1461107354!C51)</f>
        <v>0</v>
      </c>
      <c r="D51">
        <f>MEDIAN(1460950218!D51,1460950701!D51,1460951190!D51,1460951650!D51,1460952121!D51,1460952595!D51,1460953071!D51,1460953565!D51,1460954076!D51,1460954535!D51,1461098148!D51,1461098638!D51,1461099127!D51,1461099586!D51,1461100062!D51,1461100540!D51,1461101035!D51,1461101494!D51,1461102011!D51,1461102506!D51,1461102997!D51,1461103508!D51,1461104004!D51,1461104481!D51,1461104952!D51,1461105424!D51,1461105903!D51,1461106372!D51,1461106864!D51,1461107354!D51)</f>
        <v>0</v>
      </c>
      <c r="E51">
        <f>MEDIAN(1460950218!E51,1460950701!E51,1460951190!E51,1460951650!E51,1460952121!E51,1460952595!E51,1460953071!E51,1460953565!E51,1460954076!E51,1460954535!E51,1461098148!E51,1461098638!E51,1461099127!E51,1461099586!E51,1461100062!E51,1461100540!E51,1461101035!E51,1461101494!E51,1461102011!E51,1461102506!E51,1461102997!E51,1461103508!E51,1461104004!E51,1461104481!E51,1461104952!E51,1461105424!E51,1461105903!E51,1461106372!E51,1461106864!E51,1461107354!E51)</f>
        <v>0</v>
      </c>
      <c r="F51">
        <f>MEDIAN(1460950218!F51,1460950701!F51,1460951190!F51,1460951650!F51,1460952121!F51,1460952595!F51,1460953071!F51,1460953565!F51,1460954076!F51,1460954535!F51,1461098148!F51,1461098638!F51,1461099127!F51,1461099586!F51,1461100062!F51,1461100540!F51,1461101035!F51,1461101494!F51,1461102011!F51,1461102506!F51,1461102997!F51,1461103508!F51,1461104004!F51,1461104481!F51,1461104952!F51,1461105424!F51,1461105903!F51,1461106372!F51,1461106864!F51,1461107354!F51)</f>
        <v>0</v>
      </c>
      <c r="G51">
        <f>MEDIAN(1460950218!G51,1460950701!G51,1460951190!G51,1460951650!G51,1460952121!G51,1460952595!G51,1460953071!G51,1460953565!G51,1460954076!G51,1460954535!G51,1461098148!G51,1461098638!G51,1461099127!G51,1461099586!G51,1461100062!G51,1461100540!G51,1461101035!G51,1461101494!G51,1461102011!G51,1461102506!G51,1461102997!G51,1461103508!G51,1461104004!G51,1461104481!G51,1461104952!G51,1461105424!G51,1461105903!G51,1461106372!G51,1461106864!G51,1461107354!G51)</f>
        <v>0</v>
      </c>
      <c r="H51">
        <f>MEDIAN(1460950218!H51,1460950701!H51,1460951190!H51,1460951650!H51,1460952121!H51,1460952595!H51,1460953071!H51,1460953565!H51,1460954076!H51,1460954535!H51,1461098148!H51,1461098638!H51,1461099127!H51,1461099586!H51,1461100062!H51,1461100540!H51,1461101035!H51,1461101494!H51,1461102011!H51,1461102506!H51,1461102997!H51,1461103508!H51,1461104004!H51,1461104481!H51,1461104952!H51,1461105424!H51,1461105903!H51,1461106372!H51,1461106864!H51,1461107354!H51)</f>
        <v>0</v>
      </c>
      <c r="I51">
        <f>MEDIAN(1460950218!I51,1460950701!I51,1460951190!I51,1460951650!I51,1460952121!I51,1460952595!I51,1460953071!I51,1460953565!I51,1460954076!I51,1460954535!I51,1461098148!I51,1461098638!I51,1461099127!I51,1461099586!I51,1461100062!I51,1461100540!I51,1461101035!I51,1461101494!I51,1461102011!I51,1461102506!I51,1461102997!I51,1461103508!I51,1461104004!I51,1461104481!I51,1461104952!I51,1461105424!I51,1461105903!I51,1461106372!I51,1461106864!I51,1461107354!I51)</f>
        <v>0</v>
      </c>
      <c r="J51">
        <f>MEDIAN(1460950218!J51,1460950701!J51,1460951190!J51,1460951650!J51,1460952121!J51,1460952595!J51,1460953071!J51,1460953565!J51,1460954076!J51,1460954535!J51,1461098148!J51,1461098638!J51,1461099127!J51,1461099586!J51,1461100062!J51,1461100540!J51,1461101035!J51,1461101494!J51,1461102011!J51,1461102506!J51,1461102997!J51,1461103508!J51,1461104004!J51,1461104481!J51,1461104952!J51,1461105424!J51,1461105903!J51,1461106372!J51,1461106864!J51,1461107354!J51)</f>
        <v>0</v>
      </c>
      <c r="K51">
        <f>MEDIAN(1460950218!K51,1460950701!K51,1460951190!K51,1460951650!K51,1460952121!K51,1460952595!K51,1460953071!K51,1460953565!K51,1460954076!K51,1460954535!K51,1461098148!K51,1461098638!K51,1461099127!K51,1461099586!K51,1461100062!K51,1461100540!K51,1461101035!K51,1461101494!K51,1461102011!K51,1461102506!K51,1461102997!K51,1461103508!K51,1461104004!K51,1461104481!K51,1461104952!K51,1461105424!K51,1461105903!K51,1461106372!K51,1461106864!K51,1461107354!K51)</f>
        <v>0</v>
      </c>
    </row>
    <row r="52" spans="1:11">
      <c r="A52">
        <f>MEDIAN(1460950218!A52,1460950701!A52,1460951190!A52,1460951650!A52,1460952121!A52,1460952595!A52,1460953071!A52,1460953565!A52,1460954076!A52,1460954535!A52,1461098148!A52,1461098638!A52,1461099127!A52,1461099586!A52,1461100062!A52,1461100540!A52,1461101035!A52,1461101494!A52,1461102011!A52,1461102506!A52,1461102997!A52,1461103508!A52,1461104004!A52,1461104481!A52,1461104952!A52,1461105424!A52,1461105903!A52,1461106372!A52,1461106864!A52,1461107354!A52)</f>
        <v>0</v>
      </c>
      <c r="B52">
        <f>MEDIAN(1460950218!B52,1460950701!B52,1460951190!B52,1460951650!B52,1460952121!B52,1460952595!B52,1460953071!B52,1460953565!B52,1460954076!B52,1460954535!B52,1461098148!B52,1461098638!B52,1461099127!B52,1461099586!B52,1461100062!B52,1461100540!B52,1461101035!B52,1461101494!B52,1461102011!B52,1461102506!B52,1461102997!B52,1461103508!B52,1461104004!B52,1461104481!B52,1461104952!B52,1461105424!B52,1461105903!B52,1461106372!B52,1461106864!B52,1461107354!B52)</f>
        <v>0</v>
      </c>
      <c r="C52">
        <f>MEDIAN(1460950218!C52,1460950701!C52,1460951190!C52,1460951650!C52,1460952121!C52,1460952595!C52,1460953071!C52,1460953565!C52,1460954076!C52,1460954535!C52,1461098148!C52,1461098638!C52,1461099127!C52,1461099586!C52,1461100062!C52,1461100540!C52,1461101035!C52,1461101494!C52,1461102011!C52,1461102506!C52,1461102997!C52,1461103508!C52,1461104004!C52,1461104481!C52,1461104952!C52,1461105424!C52,1461105903!C52,1461106372!C52,1461106864!C52,1461107354!C52)</f>
        <v>0</v>
      </c>
      <c r="D52">
        <f>MEDIAN(1460950218!D52,1460950701!D52,1460951190!D52,1460951650!D52,1460952121!D52,1460952595!D52,1460953071!D52,1460953565!D52,1460954076!D52,1460954535!D52,1461098148!D52,1461098638!D52,1461099127!D52,1461099586!D52,1461100062!D52,1461100540!D52,1461101035!D52,1461101494!D52,1461102011!D52,1461102506!D52,1461102997!D52,1461103508!D52,1461104004!D52,1461104481!D52,1461104952!D52,1461105424!D52,1461105903!D52,1461106372!D52,1461106864!D52,1461107354!D52)</f>
        <v>0</v>
      </c>
      <c r="E52">
        <f>MEDIAN(1460950218!E52,1460950701!E52,1460951190!E52,1460951650!E52,1460952121!E52,1460952595!E52,1460953071!E52,1460953565!E52,1460954076!E52,1460954535!E52,1461098148!E52,1461098638!E52,1461099127!E52,1461099586!E52,1461100062!E52,1461100540!E52,1461101035!E52,1461101494!E52,1461102011!E52,1461102506!E52,1461102997!E52,1461103508!E52,1461104004!E52,1461104481!E52,1461104952!E52,1461105424!E52,1461105903!E52,1461106372!E52,1461106864!E52,1461107354!E52)</f>
        <v>0</v>
      </c>
      <c r="F52">
        <f>MEDIAN(1460950218!F52,1460950701!F52,1460951190!F52,1460951650!F52,1460952121!F52,1460952595!F52,1460953071!F52,1460953565!F52,1460954076!F52,1460954535!F52,1461098148!F52,1461098638!F52,1461099127!F52,1461099586!F52,1461100062!F52,1461100540!F52,1461101035!F52,1461101494!F52,1461102011!F52,1461102506!F52,1461102997!F52,1461103508!F52,1461104004!F52,1461104481!F52,1461104952!F52,1461105424!F52,1461105903!F52,1461106372!F52,1461106864!F52,1461107354!F52)</f>
        <v>0</v>
      </c>
      <c r="G52">
        <f>MEDIAN(1460950218!G52,1460950701!G52,1460951190!G52,1460951650!G52,1460952121!G52,1460952595!G52,1460953071!G52,1460953565!G52,1460954076!G52,1460954535!G52,1461098148!G52,1461098638!G52,1461099127!G52,1461099586!G52,1461100062!G52,1461100540!G52,1461101035!G52,1461101494!G52,1461102011!G52,1461102506!G52,1461102997!G52,1461103508!G52,1461104004!G52,1461104481!G52,1461104952!G52,1461105424!G52,1461105903!G52,1461106372!G52,1461106864!G52,1461107354!G52)</f>
        <v>0</v>
      </c>
      <c r="H52">
        <f>MEDIAN(1460950218!H52,1460950701!H52,1460951190!H52,1460951650!H52,1460952121!H52,1460952595!H52,1460953071!H52,1460953565!H52,1460954076!H52,1460954535!H52,1461098148!H52,1461098638!H52,1461099127!H52,1461099586!H52,1461100062!H52,1461100540!H52,1461101035!H52,1461101494!H52,1461102011!H52,1461102506!H52,1461102997!H52,1461103508!H52,1461104004!H52,1461104481!H52,1461104952!H52,1461105424!H52,1461105903!H52,1461106372!H52,1461106864!H52,1461107354!H52)</f>
        <v>0</v>
      </c>
      <c r="I52">
        <f>MEDIAN(1460950218!I52,1460950701!I52,1460951190!I52,1460951650!I52,1460952121!I52,1460952595!I52,1460953071!I52,1460953565!I52,1460954076!I52,1460954535!I52,1461098148!I52,1461098638!I52,1461099127!I52,1461099586!I52,1461100062!I52,1461100540!I52,1461101035!I52,1461101494!I52,1461102011!I52,1461102506!I52,1461102997!I52,1461103508!I52,1461104004!I52,1461104481!I52,1461104952!I52,1461105424!I52,1461105903!I52,1461106372!I52,1461106864!I52,1461107354!I52)</f>
        <v>0</v>
      </c>
      <c r="J52">
        <f>MEDIAN(1460950218!J52,1460950701!J52,1460951190!J52,1460951650!J52,1460952121!J52,1460952595!J52,1460953071!J52,1460953565!J52,1460954076!J52,1460954535!J52,1461098148!J52,1461098638!J52,1461099127!J52,1461099586!J52,1461100062!J52,1461100540!J52,1461101035!J52,1461101494!J52,1461102011!J52,1461102506!J52,1461102997!J52,1461103508!J52,1461104004!J52,1461104481!J52,1461104952!J52,1461105424!J52,1461105903!J52,1461106372!J52,1461106864!J52,1461107354!J52)</f>
        <v>0</v>
      </c>
      <c r="K52">
        <f>MEDIAN(1460950218!K52,1460950701!K52,1460951190!K52,1460951650!K52,1460952121!K52,1460952595!K52,1460953071!K52,1460953565!K52,1460954076!K52,1460954535!K52,1461098148!K52,1461098638!K52,1461099127!K52,1461099586!K52,1461100062!K52,1461100540!K52,1461101035!K52,1461101494!K52,1461102011!K52,1461102506!K52,1461102997!K52,1461103508!K52,1461104004!K52,1461104481!K52,1461104952!K52,1461105424!K52,1461105903!K52,1461106372!K52,1461106864!K52,1461107354!K52)</f>
        <v>0</v>
      </c>
    </row>
    <row r="53" spans="1:11">
      <c r="A53">
        <f>MEDIAN(1460950218!A53,1460950701!A53,1460951190!A53,1460951650!A53,1460952121!A53,1460952595!A53,1460953071!A53,1460953565!A53,1460954076!A53,1460954535!A53,1461098148!A53,1461098638!A53,1461099127!A53,1461099586!A53,1461100062!A53,1461100540!A53,1461101035!A53,1461101494!A53,1461102011!A53,1461102506!A53,1461102997!A53,1461103508!A53,1461104004!A53,1461104481!A53,1461104952!A53,1461105424!A53,1461105903!A53,1461106372!A53,1461106864!A53,1461107354!A53)</f>
        <v>0</v>
      </c>
      <c r="B53">
        <f>MEDIAN(1460950218!B53,1460950701!B53,1460951190!B53,1460951650!B53,1460952121!B53,1460952595!B53,1460953071!B53,1460953565!B53,1460954076!B53,1460954535!B53,1461098148!B53,1461098638!B53,1461099127!B53,1461099586!B53,1461100062!B53,1461100540!B53,1461101035!B53,1461101494!B53,1461102011!B53,1461102506!B53,1461102997!B53,1461103508!B53,1461104004!B53,1461104481!B53,1461104952!B53,1461105424!B53,1461105903!B53,1461106372!B53,1461106864!B53,1461107354!B53)</f>
        <v>0</v>
      </c>
      <c r="C53">
        <f>MEDIAN(1460950218!C53,1460950701!C53,1460951190!C53,1460951650!C53,1460952121!C53,1460952595!C53,1460953071!C53,1460953565!C53,1460954076!C53,1460954535!C53,1461098148!C53,1461098638!C53,1461099127!C53,1461099586!C53,1461100062!C53,1461100540!C53,1461101035!C53,1461101494!C53,1461102011!C53,1461102506!C53,1461102997!C53,1461103508!C53,1461104004!C53,1461104481!C53,1461104952!C53,1461105424!C53,1461105903!C53,1461106372!C53,1461106864!C53,1461107354!C53)</f>
        <v>0</v>
      </c>
      <c r="D53">
        <f>MEDIAN(1460950218!D53,1460950701!D53,1460951190!D53,1460951650!D53,1460952121!D53,1460952595!D53,1460953071!D53,1460953565!D53,1460954076!D53,1460954535!D53,1461098148!D53,1461098638!D53,1461099127!D53,1461099586!D53,1461100062!D53,1461100540!D53,1461101035!D53,1461101494!D53,1461102011!D53,1461102506!D53,1461102997!D53,1461103508!D53,1461104004!D53,1461104481!D53,1461104952!D53,1461105424!D53,1461105903!D53,1461106372!D53,1461106864!D53,1461107354!D53)</f>
        <v>0</v>
      </c>
      <c r="E53">
        <f>MEDIAN(1460950218!E53,1460950701!E53,1460951190!E53,1460951650!E53,1460952121!E53,1460952595!E53,1460953071!E53,1460953565!E53,1460954076!E53,1460954535!E53,1461098148!E53,1461098638!E53,1461099127!E53,1461099586!E53,1461100062!E53,1461100540!E53,1461101035!E53,1461101494!E53,1461102011!E53,1461102506!E53,1461102997!E53,1461103508!E53,1461104004!E53,1461104481!E53,1461104952!E53,1461105424!E53,1461105903!E53,1461106372!E53,1461106864!E53,1461107354!E53)</f>
        <v>0</v>
      </c>
      <c r="F53">
        <f>MEDIAN(1460950218!F53,1460950701!F53,1460951190!F53,1460951650!F53,1460952121!F53,1460952595!F53,1460953071!F53,1460953565!F53,1460954076!F53,1460954535!F53,1461098148!F53,1461098638!F53,1461099127!F53,1461099586!F53,1461100062!F53,1461100540!F53,1461101035!F53,1461101494!F53,1461102011!F53,1461102506!F53,1461102997!F53,1461103508!F53,1461104004!F53,1461104481!F53,1461104952!F53,1461105424!F53,1461105903!F53,1461106372!F53,1461106864!F53,1461107354!F53)</f>
        <v>0</v>
      </c>
      <c r="G53">
        <f>MEDIAN(1460950218!G53,1460950701!G53,1460951190!G53,1460951650!G53,1460952121!G53,1460952595!G53,1460953071!G53,1460953565!G53,1460954076!G53,1460954535!G53,1461098148!G53,1461098638!G53,1461099127!G53,1461099586!G53,1461100062!G53,1461100540!G53,1461101035!G53,1461101494!G53,1461102011!G53,1461102506!G53,1461102997!G53,1461103508!G53,1461104004!G53,1461104481!G53,1461104952!G53,1461105424!G53,1461105903!G53,1461106372!G53,1461106864!G53,1461107354!G53)</f>
        <v>0</v>
      </c>
      <c r="H53">
        <f>MEDIAN(1460950218!H53,1460950701!H53,1460951190!H53,1460951650!H53,1460952121!H53,1460952595!H53,1460953071!H53,1460953565!H53,1460954076!H53,1460954535!H53,1461098148!H53,1461098638!H53,1461099127!H53,1461099586!H53,1461100062!H53,1461100540!H53,1461101035!H53,1461101494!H53,1461102011!H53,1461102506!H53,1461102997!H53,1461103508!H53,1461104004!H53,1461104481!H53,1461104952!H53,1461105424!H53,1461105903!H53,1461106372!H53,1461106864!H53,1461107354!H53)</f>
        <v>0</v>
      </c>
      <c r="I53">
        <f>MEDIAN(1460950218!I53,1460950701!I53,1460951190!I53,1460951650!I53,1460952121!I53,1460952595!I53,1460953071!I53,1460953565!I53,1460954076!I53,1460954535!I53,1461098148!I53,1461098638!I53,1461099127!I53,1461099586!I53,1461100062!I53,1461100540!I53,1461101035!I53,1461101494!I53,1461102011!I53,1461102506!I53,1461102997!I53,1461103508!I53,1461104004!I53,1461104481!I53,1461104952!I53,1461105424!I53,1461105903!I53,1461106372!I53,1461106864!I53,1461107354!I53)</f>
        <v>0</v>
      </c>
      <c r="J53">
        <f>MEDIAN(1460950218!J53,1460950701!J53,1460951190!J53,1460951650!J53,1460952121!J53,1460952595!J53,1460953071!J53,1460953565!J53,1460954076!J53,1460954535!J53,1461098148!J53,1461098638!J53,1461099127!J53,1461099586!J53,1461100062!J53,1461100540!J53,1461101035!J53,1461101494!J53,1461102011!J53,1461102506!J53,1461102997!J53,1461103508!J53,1461104004!J53,1461104481!J53,1461104952!J53,1461105424!J53,1461105903!J53,1461106372!J53,1461106864!J53,1461107354!J53)</f>
        <v>0</v>
      </c>
      <c r="K53">
        <f>MEDIAN(1460950218!K53,1460950701!K53,1460951190!K53,1460951650!K53,1460952121!K53,1460952595!K53,1460953071!K53,1460953565!K53,1460954076!K53,1460954535!K53,1461098148!K53,1461098638!K53,1461099127!K53,1461099586!K53,1461100062!K53,1461100540!K53,1461101035!K53,1461101494!K53,1461102011!K53,1461102506!K53,1461102997!K53,1461103508!K53,1461104004!K53,1461104481!K53,1461104952!K53,1461105424!K53,1461105903!K53,1461106372!K53,1461106864!K53,1461107354!K53)</f>
        <v>0</v>
      </c>
    </row>
    <row r="54" spans="1:11">
      <c r="A54">
        <f>MEDIAN(1460950218!A54,1460950701!A54,1460951190!A54,1460951650!A54,1460952121!A54,1460952595!A54,1460953071!A54,1460953565!A54,1460954076!A54,1460954535!A54,1461098148!A54,1461098638!A54,1461099127!A54,1461099586!A54,1461100062!A54,1461100540!A54,1461101035!A54,1461101494!A54,1461102011!A54,1461102506!A54,1461102997!A54,1461103508!A54,1461104004!A54,1461104481!A54,1461104952!A54,1461105424!A54,1461105903!A54,1461106372!A54,1461106864!A54,1461107354!A54)</f>
        <v>0</v>
      </c>
      <c r="B54">
        <f>MEDIAN(1460950218!B54,1460950701!B54,1460951190!B54,1460951650!B54,1460952121!B54,1460952595!B54,1460953071!B54,1460953565!B54,1460954076!B54,1460954535!B54,1461098148!B54,1461098638!B54,1461099127!B54,1461099586!B54,1461100062!B54,1461100540!B54,1461101035!B54,1461101494!B54,1461102011!B54,1461102506!B54,1461102997!B54,1461103508!B54,1461104004!B54,1461104481!B54,1461104952!B54,1461105424!B54,1461105903!B54,1461106372!B54,1461106864!B54,1461107354!B54)</f>
        <v>0</v>
      </c>
      <c r="C54">
        <f>MEDIAN(1460950218!C54,1460950701!C54,1460951190!C54,1460951650!C54,1460952121!C54,1460952595!C54,1460953071!C54,1460953565!C54,1460954076!C54,1460954535!C54,1461098148!C54,1461098638!C54,1461099127!C54,1461099586!C54,1461100062!C54,1461100540!C54,1461101035!C54,1461101494!C54,1461102011!C54,1461102506!C54,1461102997!C54,1461103508!C54,1461104004!C54,1461104481!C54,1461104952!C54,1461105424!C54,1461105903!C54,1461106372!C54,1461106864!C54,1461107354!C54)</f>
        <v>0</v>
      </c>
      <c r="D54">
        <f>MEDIAN(1460950218!D54,1460950701!D54,1460951190!D54,1460951650!D54,1460952121!D54,1460952595!D54,1460953071!D54,1460953565!D54,1460954076!D54,1460954535!D54,1461098148!D54,1461098638!D54,1461099127!D54,1461099586!D54,1461100062!D54,1461100540!D54,1461101035!D54,1461101494!D54,1461102011!D54,1461102506!D54,1461102997!D54,1461103508!D54,1461104004!D54,1461104481!D54,1461104952!D54,1461105424!D54,1461105903!D54,1461106372!D54,1461106864!D54,1461107354!D54)</f>
        <v>0</v>
      </c>
      <c r="E54">
        <f>MEDIAN(1460950218!E54,1460950701!E54,1460951190!E54,1460951650!E54,1460952121!E54,1460952595!E54,1460953071!E54,1460953565!E54,1460954076!E54,1460954535!E54,1461098148!E54,1461098638!E54,1461099127!E54,1461099586!E54,1461100062!E54,1461100540!E54,1461101035!E54,1461101494!E54,1461102011!E54,1461102506!E54,1461102997!E54,1461103508!E54,1461104004!E54,1461104481!E54,1461104952!E54,1461105424!E54,1461105903!E54,1461106372!E54,1461106864!E54,1461107354!E54)</f>
        <v>0</v>
      </c>
      <c r="F54">
        <f>MEDIAN(1460950218!F54,1460950701!F54,1460951190!F54,1460951650!F54,1460952121!F54,1460952595!F54,1460953071!F54,1460953565!F54,1460954076!F54,1460954535!F54,1461098148!F54,1461098638!F54,1461099127!F54,1461099586!F54,1461100062!F54,1461100540!F54,1461101035!F54,1461101494!F54,1461102011!F54,1461102506!F54,1461102997!F54,1461103508!F54,1461104004!F54,1461104481!F54,1461104952!F54,1461105424!F54,1461105903!F54,1461106372!F54,1461106864!F54,1461107354!F54)</f>
        <v>0</v>
      </c>
      <c r="G54">
        <f>MEDIAN(1460950218!G54,1460950701!G54,1460951190!G54,1460951650!G54,1460952121!G54,1460952595!G54,1460953071!G54,1460953565!G54,1460954076!G54,1460954535!G54,1461098148!G54,1461098638!G54,1461099127!G54,1461099586!G54,1461100062!G54,1461100540!G54,1461101035!G54,1461101494!G54,1461102011!G54,1461102506!G54,1461102997!G54,1461103508!G54,1461104004!G54,1461104481!G54,1461104952!G54,1461105424!G54,1461105903!G54,1461106372!G54,1461106864!G54,1461107354!G54)</f>
        <v>0</v>
      </c>
      <c r="H54">
        <f>MEDIAN(1460950218!H54,1460950701!H54,1460951190!H54,1460951650!H54,1460952121!H54,1460952595!H54,1460953071!H54,1460953565!H54,1460954076!H54,1460954535!H54,1461098148!H54,1461098638!H54,1461099127!H54,1461099586!H54,1461100062!H54,1461100540!H54,1461101035!H54,1461101494!H54,1461102011!H54,1461102506!H54,1461102997!H54,1461103508!H54,1461104004!H54,1461104481!H54,1461104952!H54,1461105424!H54,1461105903!H54,1461106372!H54,1461106864!H54,1461107354!H54)</f>
        <v>0</v>
      </c>
      <c r="I54">
        <f>MEDIAN(1460950218!I54,1460950701!I54,1460951190!I54,1460951650!I54,1460952121!I54,1460952595!I54,1460953071!I54,1460953565!I54,1460954076!I54,1460954535!I54,1461098148!I54,1461098638!I54,1461099127!I54,1461099586!I54,1461100062!I54,1461100540!I54,1461101035!I54,1461101494!I54,1461102011!I54,1461102506!I54,1461102997!I54,1461103508!I54,1461104004!I54,1461104481!I54,1461104952!I54,1461105424!I54,1461105903!I54,1461106372!I54,1461106864!I54,1461107354!I54)</f>
        <v>0</v>
      </c>
      <c r="J54">
        <f>MEDIAN(1460950218!J54,1460950701!J54,1460951190!J54,1460951650!J54,1460952121!J54,1460952595!J54,1460953071!J54,1460953565!J54,1460954076!J54,1460954535!J54,1461098148!J54,1461098638!J54,1461099127!J54,1461099586!J54,1461100062!J54,1461100540!J54,1461101035!J54,1461101494!J54,1461102011!J54,1461102506!J54,1461102997!J54,1461103508!J54,1461104004!J54,1461104481!J54,1461104952!J54,1461105424!J54,1461105903!J54,1461106372!J54,1461106864!J54,1461107354!J54)</f>
        <v>0</v>
      </c>
      <c r="K54">
        <f>MEDIAN(1460950218!K54,1460950701!K54,1460951190!K54,1460951650!K54,1460952121!K54,1460952595!K54,1460953071!K54,1460953565!K54,1460954076!K54,1460954535!K54,1461098148!K54,1461098638!K54,1461099127!K54,1461099586!K54,1461100062!K54,1461100540!K54,1461101035!K54,1461101494!K54,1461102011!K54,1461102506!K54,1461102997!K54,1461103508!K54,1461104004!K54,1461104481!K54,1461104952!K54,1461105424!K54,1461105903!K54,1461106372!K54,1461106864!K54,1461107354!K54)</f>
        <v>0</v>
      </c>
    </row>
    <row r="55" spans="1:11">
      <c r="A55">
        <f>MEDIAN(1460950218!A55,1460950701!A55,1460951190!A55,1460951650!A55,1460952121!A55,1460952595!A55,1460953071!A55,1460953565!A55,1460954076!A55,1460954535!A55,1461098148!A55,1461098638!A55,1461099127!A55,1461099586!A55,1461100062!A55,1461100540!A55,1461101035!A55,1461101494!A55,1461102011!A55,1461102506!A55,1461102997!A55,1461103508!A55,1461104004!A55,1461104481!A55,1461104952!A55,1461105424!A55,1461105903!A55,1461106372!A55,1461106864!A55,1461107354!A55)</f>
        <v>0</v>
      </c>
      <c r="B55">
        <f>MEDIAN(1460950218!B55,1460950701!B55,1460951190!B55,1460951650!B55,1460952121!B55,1460952595!B55,1460953071!B55,1460953565!B55,1460954076!B55,1460954535!B55,1461098148!B55,1461098638!B55,1461099127!B55,1461099586!B55,1461100062!B55,1461100540!B55,1461101035!B55,1461101494!B55,1461102011!B55,1461102506!B55,1461102997!B55,1461103508!B55,1461104004!B55,1461104481!B55,1461104952!B55,1461105424!B55,1461105903!B55,1461106372!B55,1461106864!B55,1461107354!B55)</f>
        <v>0</v>
      </c>
      <c r="C55">
        <f>MEDIAN(1460950218!C55,1460950701!C55,1460951190!C55,1460951650!C55,1460952121!C55,1460952595!C55,1460953071!C55,1460953565!C55,1460954076!C55,1460954535!C55,1461098148!C55,1461098638!C55,1461099127!C55,1461099586!C55,1461100062!C55,1461100540!C55,1461101035!C55,1461101494!C55,1461102011!C55,1461102506!C55,1461102997!C55,1461103508!C55,1461104004!C55,1461104481!C55,1461104952!C55,1461105424!C55,1461105903!C55,1461106372!C55,1461106864!C55,1461107354!C55)</f>
        <v>0</v>
      </c>
      <c r="D55">
        <f>MEDIAN(1460950218!D55,1460950701!D55,1460951190!D55,1460951650!D55,1460952121!D55,1460952595!D55,1460953071!D55,1460953565!D55,1460954076!D55,1460954535!D55,1461098148!D55,1461098638!D55,1461099127!D55,1461099586!D55,1461100062!D55,1461100540!D55,1461101035!D55,1461101494!D55,1461102011!D55,1461102506!D55,1461102997!D55,1461103508!D55,1461104004!D55,1461104481!D55,1461104952!D55,1461105424!D55,1461105903!D55,1461106372!D55,1461106864!D55,1461107354!D55)</f>
        <v>0</v>
      </c>
      <c r="E55">
        <f>MEDIAN(1460950218!E55,1460950701!E55,1460951190!E55,1460951650!E55,1460952121!E55,1460952595!E55,1460953071!E55,1460953565!E55,1460954076!E55,1460954535!E55,1461098148!E55,1461098638!E55,1461099127!E55,1461099586!E55,1461100062!E55,1461100540!E55,1461101035!E55,1461101494!E55,1461102011!E55,1461102506!E55,1461102997!E55,1461103508!E55,1461104004!E55,1461104481!E55,1461104952!E55,1461105424!E55,1461105903!E55,1461106372!E55,1461106864!E55,1461107354!E55)</f>
        <v>0</v>
      </c>
      <c r="F55">
        <f>MEDIAN(1460950218!F55,1460950701!F55,1460951190!F55,1460951650!F55,1460952121!F55,1460952595!F55,1460953071!F55,1460953565!F55,1460954076!F55,1460954535!F55,1461098148!F55,1461098638!F55,1461099127!F55,1461099586!F55,1461100062!F55,1461100540!F55,1461101035!F55,1461101494!F55,1461102011!F55,1461102506!F55,1461102997!F55,1461103508!F55,1461104004!F55,1461104481!F55,1461104952!F55,1461105424!F55,1461105903!F55,1461106372!F55,1461106864!F55,1461107354!F55)</f>
        <v>0</v>
      </c>
      <c r="G55">
        <f>MEDIAN(1460950218!G55,1460950701!G55,1460951190!G55,1460951650!G55,1460952121!G55,1460952595!G55,1460953071!G55,1460953565!G55,1460954076!G55,1460954535!G55,1461098148!G55,1461098638!G55,1461099127!G55,1461099586!G55,1461100062!G55,1461100540!G55,1461101035!G55,1461101494!G55,1461102011!G55,1461102506!G55,1461102997!G55,1461103508!G55,1461104004!G55,1461104481!G55,1461104952!G55,1461105424!G55,1461105903!G55,1461106372!G55,1461106864!G55,1461107354!G55)</f>
        <v>0</v>
      </c>
      <c r="H55">
        <f>MEDIAN(1460950218!H55,1460950701!H55,1460951190!H55,1460951650!H55,1460952121!H55,1460952595!H55,1460953071!H55,1460953565!H55,1460954076!H55,1460954535!H55,1461098148!H55,1461098638!H55,1461099127!H55,1461099586!H55,1461100062!H55,1461100540!H55,1461101035!H55,1461101494!H55,1461102011!H55,1461102506!H55,1461102997!H55,1461103508!H55,1461104004!H55,1461104481!H55,1461104952!H55,1461105424!H55,1461105903!H55,1461106372!H55,1461106864!H55,1461107354!H55)</f>
        <v>0</v>
      </c>
      <c r="I55">
        <f>MEDIAN(1460950218!I55,1460950701!I55,1460951190!I55,1460951650!I55,1460952121!I55,1460952595!I55,1460953071!I55,1460953565!I55,1460954076!I55,1460954535!I55,1461098148!I55,1461098638!I55,1461099127!I55,1461099586!I55,1461100062!I55,1461100540!I55,1461101035!I55,1461101494!I55,1461102011!I55,1461102506!I55,1461102997!I55,1461103508!I55,1461104004!I55,1461104481!I55,1461104952!I55,1461105424!I55,1461105903!I55,1461106372!I55,1461106864!I55,1461107354!I55)</f>
        <v>0</v>
      </c>
      <c r="J55">
        <f>MEDIAN(1460950218!J55,1460950701!J55,1460951190!J55,1460951650!J55,1460952121!J55,1460952595!J55,1460953071!J55,1460953565!J55,1460954076!J55,1460954535!J55,1461098148!J55,1461098638!J55,1461099127!J55,1461099586!J55,1461100062!J55,1461100540!J55,1461101035!J55,1461101494!J55,1461102011!J55,1461102506!J55,1461102997!J55,1461103508!J55,1461104004!J55,1461104481!J55,1461104952!J55,1461105424!J55,1461105903!J55,1461106372!J55,1461106864!J55,1461107354!J55)</f>
        <v>0</v>
      </c>
      <c r="K55">
        <f>MEDIAN(1460950218!K55,1460950701!K55,1460951190!K55,1460951650!K55,1460952121!K55,1460952595!K55,1460953071!K55,1460953565!K55,1460954076!K55,1460954535!K55,1461098148!K55,1461098638!K55,1461099127!K55,1461099586!K55,1461100062!K55,1461100540!K55,1461101035!K55,1461101494!K55,1461102011!K55,1461102506!K55,1461102997!K55,1461103508!K55,1461104004!K55,1461104481!K55,1461104952!K55,1461105424!K55,1461105903!K55,1461106372!K55,1461106864!K55,1461107354!K55)</f>
        <v>0</v>
      </c>
    </row>
    <row r="56" spans="1:11">
      <c r="A56">
        <f>MEDIAN(1460950218!A56,1460950701!A56,1460951190!A56,1460951650!A56,1460952121!A56,1460952595!A56,1460953071!A56,1460953565!A56,1460954076!A56,1460954535!A56,1461098148!A56,1461098638!A56,1461099127!A56,1461099586!A56,1461100062!A56,1461100540!A56,1461101035!A56,1461101494!A56,1461102011!A56,1461102506!A56,1461102997!A56,1461103508!A56,1461104004!A56,1461104481!A56,1461104952!A56,1461105424!A56,1461105903!A56,1461106372!A56,1461106864!A56,1461107354!A56)</f>
        <v>0</v>
      </c>
      <c r="B56">
        <f>MEDIAN(1460950218!B56,1460950701!B56,1460951190!B56,1460951650!B56,1460952121!B56,1460952595!B56,1460953071!B56,1460953565!B56,1460954076!B56,1460954535!B56,1461098148!B56,1461098638!B56,1461099127!B56,1461099586!B56,1461100062!B56,1461100540!B56,1461101035!B56,1461101494!B56,1461102011!B56,1461102506!B56,1461102997!B56,1461103508!B56,1461104004!B56,1461104481!B56,1461104952!B56,1461105424!B56,1461105903!B56,1461106372!B56,1461106864!B56,1461107354!B56)</f>
        <v>0</v>
      </c>
      <c r="C56">
        <f>MEDIAN(1460950218!C56,1460950701!C56,1460951190!C56,1460951650!C56,1460952121!C56,1460952595!C56,1460953071!C56,1460953565!C56,1460954076!C56,1460954535!C56,1461098148!C56,1461098638!C56,1461099127!C56,1461099586!C56,1461100062!C56,1461100540!C56,1461101035!C56,1461101494!C56,1461102011!C56,1461102506!C56,1461102997!C56,1461103508!C56,1461104004!C56,1461104481!C56,1461104952!C56,1461105424!C56,1461105903!C56,1461106372!C56,1461106864!C56,1461107354!C56)</f>
        <v>0</v>
      </c>
      <c r="D56">
        <f>MEDIAN(1460950218!D56,1460950701!D56,1460951190!D56,1460951650!D56,1460952121!D56,1460952595!D56,1460953071!D56,1460953565!D56,1460954076!D56,1460954535!D56,1461098148!D56,1461098638!D56,1461099127!D56,1461099586!D56,1461100062!D56,1461100540!D56,1461101035!D56,1461101494!D56,1461102011!D56,1461102506!D56,1461102997!D56,1461103508!D56,1461104004!D56,1461104481!D56,1461104952!D56,1461105424!D56,1461105903!D56,1461106372!D56,1461106864!D56,1461107354!D56)</f>
        <v>0</v>
      </c>
      <c r="E56">
        <f>MEDIAN(1460950218!E56,1460950701!E56,1460951190!E56,1460951650!E56,1460952121!E56,1460952595!E56,1460953071!E56,1460953565!E56,1460954076!E56,1460954535!E56,1461098148!E56,1461098638!E56,1461099127!E56,1461099586!E56,1461100062!E56,1461100540!E56,1461101035!E56,1461101494!E56,1461102011!E56,1461102506!E56,1461102997!E56,1461103508!E56,1461104004!E56,1461104481!E56,1461104952!E56,1461105424!E56,1461105903!E56,1461106372!E56,1461106864!E56,1461107354!E56)</f>
        <v>0</v>
      </c>
      <c r="F56">
        <f>MEDIAN(1460950218!F56,1460950701!F56,1460951190!F56,1460951650!F56,1460952121!F56,1460952595!F56,1460953071!F56,1460953565!F56,1460954076!F56,1460954535!F56,1461098148!F56,1461098638!F56,1461099127!F56,1461099586!F56,1461100062!F56,1461100540!F56,1461101035!F56,1461101494!F56,1461102011!F56,1461102506!F56,1461102997!F56,1461103508!F56,1461104004!F56,1461104481!F56,1461104952!F56,1461105424!F56,1461105903!F56,1461106372!F56,1461106864!F56,1461107354!F56)</f>
        <v>0</v>
      </c>
      <c r="G56">
        <f>MEDIAN(1460950218!G56,1460950701!G56,1460951190!G56,1460951650!G56,1460952121!G56,1460952595!G56,1460953071!G56,1460953565!G56,1460954076!G56,1460954535!G56,1461098148!G56,1461098638!G56,1461099127!G56,1461099586!G56,1461100062!G56,1461100540!G56,1461101035!G56,1461101494!G56,1461102011!G56,1461102506!G56,1461102997!G56,1461103508!G56,1461104004!G56,1461104481!G56,1461104952!G56,1461105424!G56,1461105903!G56,1461106372!G56,1461106864!G56,1461107354!G56)</f>
        <v>0</v>
      </c>
      <c r="H56">
        <f>MEDIAN(1460950218!H56,1460950701!H56,1460951190!H56,1460951650!H56,1460952121!H56,1460952595!H56,1460953071!H56,1460953565!H56,1460954076!H56,1460954535!H56,1461098148!H56,1461098638!H56,1461099127!H56,1461099586!H56,1461100062!H56,1461100540!H56,1461101035!H56,1461101494!H56,1461102011!H56,1461102506!H56,1461102997!H56,1461103508!H56,1461104004!H56,1461104481!H56,1461104952!H56,1461105424!H56,1461105903!H56,1461106372!H56,1461106864!H56,1461107354!H56)</f>
        <v>0</v>
      </c>
      <c r="I56">
        <f>MEDIAN(1460950218!I56,1460950701!I56,1460951190!I56,1460951650!I56,1460952121!I56,1460952595!I56,1460953071!I56,1460953565!I56,1460954076!I56,1460954535!I56,1461098148!I56,1461098638!I56,1461099127!I56,1461099586!I56,1461100062!I56,1461100540!I56,1461101035!I56,1461101494!I56,1461102011!I56,1461102506!I56,1461102997!I56,1461103508!I56,1461104004!I56,1461104481!I56,1461104952!I56,1461105424!I56,1461105903!I56,1461106372!I56,1461106864!I56,1461107354!I56)</f>
        <v>0</v>
      </c>
      <c r="J56">
        <f>MEDIAN(1460950218!J56,1460950701!J56,1460951190!J56,1460951650!J56,1460952121!J56,1460952595!J56,1460953071!J56,1460953565!J56,1460954076!J56,1460954535!J56,1461098148!J56,1461098638!J56,1461099127!J56,1461099586!J56,1461100062!J56,1461100540!J56,1461101035!J56,1461101494!J56,1461102011!J56,1461102506!J56,1461102997!J56,1461103508!J56,1461104004!J56,1461104481!J56,1461104952!J56,1461105424!J56,1461105903!J56,1461106372!J56,1461106864!J56,1461107354!J56)</f>
        <v>0</v>
      </c>
      <c r="K56">
        <f>MEDIAN(1460950218!K56,1460950701!K56,1460951190!K56,1460951650!K56,1460952121!K56,1460952595!K56,1460953071!K56,1460953565!K56,1460954076!K56,1460954535!K56,1461098148!K56,1461098638!K56,1461099127!K56,1461099586!K56,1461100062!K56,1461100540!K56,1461101035!K56,1461101494!K56,1461102011!K56,1461102506!K56,1461102997!K56,1461103508!K56,1461104004!K56,1461104481!K56,1461104952!K56,1461105424!K56,1461105903!K56,1461106372!K56,1461106864!K56,1461107354!K56)</f>
        <v>0</v>
      </c>
    </row>
    <row r="57" spans="1:11">
      <c r="A57">
        <f>MEDIAN(1460950218!A57,1460950701!A57,1460951190!A57,1460951650!A57,1460952121!A57,1460952595!A57,1460953071!A57,1460953565!A57,1460954076!A57,1460954535!A57,1461098148!A57,1461098638!A57,1461099127!A57,1461099586!A57,1461100062!A57,1461100540!A57,1461101035!A57,1461101494!A57,1461102011!A57,1461102506!A57,1461102997!A57,1461103508!A57,1461104004!A57,1461104481!A57,1461104952!A57,1461105424!A57,1461105903!A57,1461106372!A57,1461106864!A57,1461107354!A57)</f>
        <v>0</v>
      </c>
      <c r="B57">
        <f>MEDIAN(1460950218!B57,1460950701!B57,1460951190!B57,1460951650!B57,1460952121!B57,1460952595!B57,1460953071!B57,1460953565!B57,1460954076!B57,1460954535!B57,1461098148!B57,1461098638!B57,1461099127!B57,1461099586!B57,1461100062!B57,1461100540!B57,1461101035!B57,1461101494!B57,1461102011!B57,1461102506!B57,1461102997!B57,1461103508!B57,1461104004!B57,1461104481!B57,1461104952!B57,1461105424!B57,1461105903!B57,1461106372!B57,1461106864!B57,1461107354!B57)</f>
        <v>0</v>
      </c>
      <c r="C57">
        <f>MEDIAN(1460950218!C57,1460950701!C57,1460951190!C57,1460951650!C57,1460952121!C57,1460952595!C57,1460953071!C57,1460953565!C57,1460954076!C57,1460954535!C57,1461098148!C57,1461098638!C57,1461099127!C57,1461099586!C57,1461100062!C57,1461100540!C57,1461101035!C57,1461101494!C57,1461102011!C57,1461102506!C57,1461102997!C57,1461103508!C57,1461104004!C57,1461104481!C57,1461104952!C57,1461105424!C57,1461105903!C57,1461106372!C57,1461106864!C57,1461107354!C57)</f>
        <v>0</v>
      </c>
      <c r="D57">
        <f>MEDIAN(1460950218!D57,1460950701!D57,1460951190!D57,1460951650!D57,1460952121!D57,1460952595!D57,1460953071!D57,1460953565!D57,1460954076!D57,1460954535!D57,1461098148!D57,1461098638!D57,1461099127!D57,1461099586!D57,1461100062!D57,1461100540!D57,1461101035!D57,1461101494!D57,1461102011!D57,1461102506!D57,1461102997!D57,1461103508!D57,1461104004!D57,1461104481!D57,1461104952!D57,1461105424!D57,1461105903!D57,1461106372!D57,1461106864!D57,1461107354!D57)</f>
        <v>0</v>
      </c>
      <c r="E57">
        <f>MEDIAN(1460950218!E57,1460950701!E57,1460951190!E57,1460951650!E57,1460952121!E57,1460952595!E57,1460953071!E57,1460953565!E57,1460954076!E57,1460954535!E57,1461098148!E57,1461098638!E57,1461099127!E57,1461099586!E57,1461100062!E57,1461100540!E57,1461101035!E57,1461101494!E57,1461102011!E57,1461102506!E57,1461102997!E57,1461103508!E57,1461104004!E57,1461104481!E57,1461104952!E57,1461105424!E57,1461105903!E57,1461106372!E57,1461106864!E57,1461107354!E57)</f>
        <v>0</v>
      </c>
      <c r="F57">
        <f>MEDIAN(1460950218!F57,1460950701!F57,1460951190!F57,1460951650!F57,1460952121!F57,1460952595!F57,1460953071!F57,1460953565!F57,1460954076!F57,1460954535!F57,1461098148!F57,1461098638!F57,1461099127!F57,1461099586!F57,1461100062!F57,1461100540!F57,1461101035!F57,1461101494!F57,1461102011!F57,1461102506!F57,1461102997!F57,1461103508!F57,1461104004!F57,1461104481!F57,1461104952!F57,1461105424!F57,1461105903!F57,1461106372!F57,1461106864!F57,1461107354!F57)</f>
        <v>0</v>
      </c>
      <c r="G57">
        <f>MEDIAN(1460950218!G57,1460950701!G57,1460951190!G57,1460951650!G57,1460952121!G57,1460952595!G57,1460953071!G57,1460953565!G57,1460954076!G57,1460954535!G57,1461098148!G57,1461098638!G57,1461099127!G57,1461099586!G57,1461100062!G57,1461100540!G57,1461101035!G57,1461101494!G57,1461102011!G57,1461102506!G57,1461102997!G57,1461103508!G57,1461104004!G57,1461104481!G57,1461104952!G57,1461105424!G57,1461105903!G57,1461106372!G57,1461106864!G57,1461107354!G57)</f>
        <v>0</v>
      </c>
      <c r="H57">
        <f>MEDIAN(1460950218!H57,1460950701!H57,1460951190!H57,1460951650!H57,1460952121!H57,1460952595!H57,1460953071!H57,1460953565!H57,1460954076!H57,1460954535!H57,1461098148!H57,1461098638!H57,1461099127!H57,1461099586!H57,1461100062!H57,1461100540!H57,1461101035!H57,1461101494!H57,1461102011!H57,1461102506!H57,1461102997!H57,1461103508!H57,1461104004!H57,1461104481!H57,1461104952!H57,1461105424!H57,1461105903!H57,1461106372!H57,1461106864!H57,1461107354!H57)</f>
        <v>0</v>
      </c>
      <c r="I57">
        <f>MEDIAN(1460950218!I57,1460950701!I57,1460951190!I57,1460951650!I57,1460952121!I57,1460952595!I57,1460953071!I57,1460953565!I57,1460954076!I57,1460954535!I57,1461098148!I57,1461098638!I57,1461099127!I57,1461099586!I57,1461100062!I57,1461100540!I57,1461101035!I57,1461101494!I57,1461102011!I57,1461102506!I57,1461102997!I57,1461103508!I57,1461104004!I57,1461104481!I57,1461104952!I57,1461105424!I57,1461105903!I57,1461106372!I57,1461106864!I57,1461107354!I57)</f>
        <v>0</v>
      </c>
      <c r="J57">
        <f>MEDIAN(1460950218!J57,1460950701!J57,1460951190!J57,1460951650!J57,1460952121!J57,1460952595!J57,1460953071!J57,1460953565!J57,1460954076!J57,1460954535!J57,1461098148!J57,1461098638!J57,1461099127!J57,1461099586!J57,1461100062!J57,1461100540!J57,1461101035!J57,1461101494!J57,1461102011!J57,1461102506!J57,1461102997!J57,1461103508!J57,1461104004!J57,1461104481!J57,1461104952!J57,1461105424!J57,1461105903!J57,1461106372!J57,1461106864!J57,1461107354!J57)</f>
        <v>0</v>
      </c>
      <c r="K57">
        <f>MEDIAN(1460950218!K57,1460950701!K57,1460951190!K57,1460951650!K57,1460952121!K57,1460952595!K57,1460953071!K57,1460953565!K57,1460954076!K57,1460954535!K57,1461098148!K57,1461098638!K57,1461099127!K57,1461099586!K57,1461100062!K57,1461100540!K57,1461101035!K57,1461101494!K57,1461102011!K57,1461102506!K57,1461102997!K57,1461103508!K57,1461104004!K57,1461104481!K57,1461104952!K57,1461105424!K57,1461105903!K57,1461106372!K57,1461106864!K57,1461107354!K57)</f>
        <v>0</v>
      </c>
    </row>
    <row r="58" spans="1:11">
      <c r="A58">
        <f>MEDIAN(1460950218!A58,1460950701!A58,1460951190!A58,1460951650!A58,1460952121!A58,1460952595!A58,1460953071!A58,1460953565!A58,1460954076!A58,1460954535!A58,1461098148!A58,1461098638!A58,1461099127!A58,1461099586!A58,1461100062!A58,1461100540!A58,1461101035!A58,1461101494!A58,1461102011!A58,1461102506!A58,1461102997!A58,1461103508!A58,1461104004!A58,1461104481!A58,1461104952!A58,1461105424!A58,1461105903!A58,1461106372!A58,1461106864!A58,1461107354!A58)</f>
        <v>0</v>
      </c>
      <c r="B58">
        <f>MEDIAN(1460950218!B58,1460950701!B58,1460951190!B58,1460951650!B58,1460952121!B58,1460952595!B58,1460953071!B58,1460953565!B58,1460954076!B58,1460954535!B58,1461098148!B58,1461098638!B58,1461099127!B58,1461099586!B58,1461100062!B58,1461100540!B58,1461101035!B58,1461101494!B58,1461102011!B58,1461102506!B58,1461102997!B58,1461103508!B58,1461104004!B58,1461104481!B58,1461104952!B58,1461105424!B58,1461105903!B58,1461106372!B58,1461106864!B58,1461107354!B58)</f>
        <v>0</v>
      </c>
      <c r="C58">
        <f>MEDIAN(1460950218!C58,1460950701!C58,1460951190!C58,1460951650!C58,1460952121!C58,1460952595!C58,1460953071!C58,1460953565!C58,1460954076!C58,1460954535!C58,1461098148!C58,1461098638!C58,1461099127!C58,1461099586!C58,1461100062!C58,1461100540!C58,1461101035!C58,1461101494!C58,1461102011!C58,1461102506!C58,1461102997!C58,1461103508!C58,1461104004!C58,1461104481!C58,1461104952!C58,1461105424!C58,1461105903!C58,1461106372!C58,1461106864!C58,1461107354!C58)</f>
        <v>0</v>
      </c>
      <c r="D58">
        <f>MEDIAN(1460950218!D58,1460950701!D58,1460951190!D58,1460951650!D58,1460952121!D58,1460952595!D58,1460953071!D58,1460953565!D58,1460954076!D58,1460954535!D58,1461098148!D58,1461098638!D58,1461099127!D58,1461099586!D58,1461100062!D58,1461100540!D58,1461101035!D58,1461101494!D58,1461102011!D58,1461102506!D58,1461102997!D58,1461103508!D58,1461104004!D58,1461104481!D58,1461104952!D58,1461105424!D58,1461105903!D58,1461106372!D58,1461106864!D58,1461107354!D58)</f>
        <v>0</v>
      </c>
      <c r="E58">
        <f>MEDIAN(1460950218!E58,1460950701!E58,1460951190!E58,1460951650!E58,1460952121!E58,1460952595!E58,1460953071!E58,1460953565!E58,1460954076!E58,1460954535!E58,1461098148!E58,1461098638!E58,1461099127!E58,1461099586!E58,1461100062!E58,1461100540!E58,1461101035!E58,1461101494!E58,1461102011!E58,1461102506!E58,1461102997!E58,1461103508!E58,1461104004!E58,1461104481!E58,1461104952!E58,1461105424!E58,1461105903!E58,1461106372!E58,1461106864!E58,1461107354!E58)</f>
        <v>0</v>
      </c>
      <c r="F58">
        <f>MEDIAN(1460950218!F58,1460950701!F58,1460951190!F58,1460951650!F58,1460952121!F58,1460952595!F58,1460953071!F58,1460953565!F58,1460954076!F58,1460954535!F58,1461098148!F58,1461098638!F58,1461099127!F58,1461099586!F58,1461100062!F58,1461100540!F58,1461101035!F58,1461101494!F58,1461102011!F58,1461102506!F58,1461102997!F58,1461103508!F58,1461104004!F58,1461104481!F58,1461104952!F58,1461105424!F58,1461105903!F58,1461106372!F58,1461106864!F58,1461107354!F58)</f>
        <v>0</v>
      </c>
      <c r="G58">
        <f>MEDIAN(1460950218!G58,1460950701!G58,1460951190!G58,1460951650!G58,1460952121!G58,1460952595!G58,1460953071!G58,1460953565!G58,1460954076!G58,1460954535!G58,1461098148!G58,1461098638!G58,1461099127!G58,1461099586!G58,1461100062!G58,1461100540!G58,1461101035!G58,1461101494!G58,1461102011!G58,1461102506!G58,1461102997!G58,1461103508!G58,1461104004!G58,1461104481!G58,1461104952!G58,1461105424!G58,1461105903!G58,1461106372!G58,1461106864!G58,1461107354!G58)</f>
        <v>0</v>
      </c>
      <c r="H58">
        <f>MEDIAN(1460950218!H58,1460950701!H58,1460951190!H58,1460951650!H58,1460952121!H58,1460952595!H58,1460953071!H58,1460953565!H58,1460954076!H58,1460954535!H58,1461098148!H58,1461098638!H58,1461099127!H58,1461099586!H58,1461100062!H58,1461100540!H58,1461101035!H58,1461101494!H58,1461102011!H58,1461102506!H58,1461102997!H58,1461103508!H58,1461104004!H58,1461104481!H58,1461104952!H58,1461105424!H58,1461105903!H58,1461106372!H58,1461106864!H58,1461107354!H58)</f>
        <v>0</v>
      </c>
      <c r="I58">
        <f>MEDIAN(1460950218!I58,1460950701!I58,1460951190!I58,1460951650!I58,1460952121!I58,1460952595!I58,1460953071!I58,1460953565!I58,1460954076!I58,1460954535!I58,1461098148!I58,1461098638!I58,1461099127!I58,1461099586!I58,1461100062!I58,1461100540!I58,1461101035!I58,1461101494!I58,1461102011!I58,1461102506!I58,1461102997!I58,1461103508!I58,1461104004!I58,1461104481!I58,1461104952!I58,1461105424!I58,1461105903!I58,1461106372!I58,1461106864!I58,1461107354!I58)</f>
        <v>0</v>
      </c>
      <c r="J58">
        <f>MEDIAN(1460950218!J58,1460950701!J58,1460951190!J58,1460951650!J58,1460952121!J58,1460952595!J58,1460953071!J58,1460953565!J58,1460954076!J58,1460954535!J58,1461098148!J58,1461098638!J58,1461099127!J58,1461099586!J58,1461100062!J58,1461100540!J58,1461101035!J58,1461101494!J58,1461102011!J58,1461102506!J58,1461102997!J58,1461103508!J58,1461104004!J58,1461104481!J58,1461104952!J58,1461105424!J58,1461105903!J58,1461106372!J58,1461106864!J58,1461107354!J58)</f>
        <v>0</v>
      </c>
      <c r="K58">
        <f>MEDIAN(1460950218!K58,1460950701!K58,1460951190!K58,1460951650!K58,1460952121!K58,1460952595!K58,1460953071!K58,1460953565!K58,1460954076!K58,1460954535!K58,1461098148!K58,1461098638!K58,1461099127!K58,1461099586!K58,1461100062!K58,1461100540!K58,1461101035!K58,1461101494!K58,1461102011!K58,1461102506!K58,1461102997!K58,1461103508!K58,1461104004!K58,1461104481!K58,1461104952!K58,1461105424!K58,1461105903!K58,1461106372!K58,1461106864!K58,1461107354!K58)</f>
        <v>0</v>
      </c>
    </row>
    <row r="59" spans="1:11">
      <c r="A59">
        <f>MEDIAN(1460950218!A59,1460950701!A59,1460951190!A59,1460951650!A59,1460952121!A59,1460952595!A59,1460953071!A59,1460953565!A59,1460954076!A59,1460954535!A59,1461098148!A59,1461098638!A59,1461099127!A59,1461099586!A59,1461100062!A59,1461100540!A59,1461101035!A59,1461101494!A59,1461102011!A59,1461102506!A59,1461102997!A59,1461103508!A59,1461104004!A59,1461104481!A59,1461104952!A59,1461105424!A59,1461105903!A59,1461106372!A59,1461106864!A59,1461107354!A59)</f>
        <v>0</v>
      </c>
      <c r="B59">
        <f>MEDIAN(1460950218!B59,1460950701!B59,1460951190!B59,1460951650!B59,1460952121!B59,1460952595!B59,1460953071!B59,1460953565!B59,1460954076!B59,1460954535!B59,1461098148!B59,1461098638!B59,1461099127!B59,1461099586!B59,1461100062!B59,1461100540!B59,1461101035!B59,1461101494!B59,1461102011!B59,1461102506!B59,1461102997!B59,1461103508!B59,1461104004!B59,1461104481!B59,1461104952!B59,1461105424!B59,1461105903!B59,1461106372!B59,1461106864!B59,1461107354!B59)</f>
        <v>0</v>
      </c>
      <c r="C59">
        <f>MEDIAN(1460950218!C59,1460950701!C59,1460951190!C59,1460951650!C59,1460952121!C59,1460952595!C59,1460953071!C59,1460953565!C59,1460954076!C59,1460954535!C59,1461098148!C59,1461098638!C59,1461099127!C59,1461099586!C59,1461100062!C59,1461100540!C59,1461101035!C59,1461101494!C59,1461102011!C59,1461102506!C59,1461102997!C59,1461103508!C59,1461104004!C59,1461104481!C59,1461104952!C59,1461105424!C59,1461105903!C59,1461106372!C59,1461106864!C59,1461107354!C59)</f>
        <v>0</v>
      </c>
      <c r="D59">
        <f>MEDIAN(1460950218!D59,1460950701!D59,1460951190!D59,1460951650!D59,1460952121!D59,1460952595!D59,1460953071!D59,1460953565!D59,1460954076!D59,1460954535!D59,1461098148!D59,1461098638!D59,1461099127!D59,1461099586!D59,1461100062!D59,1461100540!D59,1461101035!D59,1461101494!D59,1461102011!D59,1461102506!D59,1461102997!D59,1461103508!D59,1461104004!D59,1461104481!D59,1461104952!D59,1461105424!D59,1461105903!D59,1461106372!D59,1461106864!D59,1461107354!D59)</f>
        <v>0</v>
      </c>
      <c r="E59">
        <f>MEDIAN(1460950218!E59,1460950701!E59,1460951190!E59,1460951650!E59,1460952121!E59,1460952595!E59,1460953071!E59,1460953565!E59,1460954076!E59,1460954535!E59,1461098148!E59,1461098638!E59,1461099127!E59,1461099586!E59,1461100062!E59,1461100540!E59,1461101035!E59,1461101494!E59,1461102011!E59,1461102506!E59,1461102997!E59,1461103508!E59,1461104004!E59,1461104481!E59,1461104952!E59,1461105424!E59,1461105903!E59,1461106372!E59,1461106864!E59,1461107354!E59)</f>
        <v>0</v>
      </c>
      <c r="F59">
        <f>MEDIAN(1460950218!F59,1460950701!F59,1460951190!F59,1460951650!F59,1460952121!F59,1460952595!F59,1460953071!F59,1460953565!F59,1460954076!F59,1460954535!F59,1461098148!F59,1461098638!F59,1461099127!F59,1461099586!F59,1461100062!F59,1461100540!F59,1461101035!F59,1461101494!F59,1461102011!F59,1461102506!F59,1461102997!F59,1461103508!F59,1461104004!F59,1461104481!F59,1461104952!F59,1461105424!F59,1461105903!F59,1461106372!F59,1461106864!F59,1461107354!F59)</f>
        <v>0</v>
      </c>
      <c r="G59">
        <f>MEDIAN(1460950218!G59,1460950701!G59,1460951190!G59,1460951650!G59,1460952121!G59,1460952595!G59,1460953071!G59,1460953565!G59,1460954076!G59,1460954535!G59,1461098148!G59,1461098638!G59,1461099127!G59,1461099586!G59,1461100062!G59,1461100540!G59,1461101035!G59,1461101494!G59,1461102011!G59,1461102506!G59,1461102997!G59,1461103508!G59,1461104004!G59,1461104481!G59,1461104952!G59,1461105424!G59,1461105903!G59,1461106372!G59,1461106864!G59,1461107354!G59)</f>
        <v>0</v>
      </c>
      <c r="H59">
        <f>MEDIAN(1460950218!H59,1460950701!H59,1460951190!H59,1460951650!H59,1460952121!H59,1460952595!H59,1460953071!H59,1460953565!H59,1460954076!H59,1460954535!H59,1461098148!H59,1461098638!H59,1461099127!H59,1461099586!H59,1461100062!H59,1461100540!H59,1461101035!H59,1461101494!H59,1461102011!H59,1461102506!H59,1461102997!H59,1461103508!H59,1461104004!H59,1461104481!H59,1461104952!H59,1461105424!H59,1461105903!H59,1461106372!H59,1461106864!H59,1461107354!H59)</f>
        <v>0</v>
      </c>
      <c r="I59">
        <f>MEDIAN(1460950218!I59,1460950701!I59,1460951190!I59,1460951650!I59,1460952121!I59,1460952595!I59,1460953071!I59,1460953565!I59,1460954076!I59,1460954535!I59,1461098148!I59,1461098638!I59,1461099127!I59,1461099586!I59,1461100062!I59,1461100540!I59,1461101035!I59,1461101494!I59,1461102011!I59,1461102506!I59,1461102997!I59,1461103508!I59,1461104004!I59,1461104481!I59,1461104952!I59,1461105424!I59,1461105903!I59,1461106372!I59,1461106864!I59,1461107354!I59)</f>
        <v>0</v>
      </c>
      <c r="J59">
        <f>MEDIAN(1460950218!J59,1460950701!J59,1460951190!J59,1460951650!J59,1460952121!J59,1460952595!J59,1460953071!J59,1460953565!J59,1460954076!J59,1460954535!J59,1461098148!J59,1461098638!J59,1461099127!J59,1461099586!J59,1461100062!J59,1461100540!J59,1461101035!J59,1461101494!J59,1461102011!J59,1461102506!J59,1461102997!J59,1461103508!J59,1461104004!J59,1461104481!J59,1461104952!J59,1461105424!J59,1461105903!J59,1461106372!J59,1461106864!J59,1461107354!J59)</f>
        <v>0</v>
      </c>
      <c r="K59">
        <f>MEDIAN(1460950218!K59,1460950701!K59,1460951190!K59,1460951650!K59,1460952121!K59,1460952595!K59,1460953071!K59,1460953565!K59,1460954076!K59,1460954535!K59,1461098148!K59,1461098638!K59,1461099127!K59,1461099586!K59,1461100062!K59,1461100540!K59,1461101035!K59,1461101494!K59,1461102011!K59,1461102506!K59,1461102997!K59,1461103508!K59,1461104004!K59,1461104481!K59,1461104952!K59,1461105424!K59,1461105903!K59,1461106372!K59,1461106864!K59,1461107354!K59)</f>
        <v>0</v>
      </c>
    </row>
    <row r="60" spans="1:11">
      <c r="A60">
        <f>MEDIAN(1460950218!A60,1460950701!A60,1460951190!A60,1460951650!A60,1460952121!A60,1460952595!A60,1460953071!A60,1460953565!A60,1460954076!A60,1460954535!A60,1461098148!A60,1461098638!A60,1461099127!A60,1461099586!A60,1461100062!A60,1461100540!A60,1461101035!A60,1461101494!A60,1461102011!A60,1461102506!A60,1461102997!A60,1461103508!A60,1461104004!A60,1461104481!A60,1461104952!A60,1461105424!A60,1461105903!A60,1461106372!A60,1461106864!A60,1461107354!A60)</f>
        <v>0</v>
      </c>
      <c r="B60">
        <f>MEDIAN(1460950218!B60,1460950701!B60,1460951190!B60,1460951650!B60,1460952121!B60,1460952595!B60,1460953071!B60,1460953565!B60,1460954076!B60,1460954535!B60,1461098148!B60,1461098638!B60,1461099127!B60,1461099586!B60,1461100062!B60,1461100540!B60,1461101035!B60,1461101494!B60,1461102011!B60,1461102506!B60,1461102997!B60,1461103508!B60,1461104004!B60,1461104481!B60,1461104952!B60,1461105424!B60,1461105903!B60,1461106372!B60,1461106864!B60,1461107354!B60)</f>
        <v>0</v>
      </c>
      <c r="C60">
        <f>MEDIAN(1460950218!C60,1460950701!C60,1460951190!C60,1460951650!C60,1460952121!C60,1460952595!C60,1460953071!C60,1460953565!C60,1460954076!C60,1460954535!C60,1461098148!C60,1461098638!C60,1461099127!C60,1461099586!C60,1461100062!C60,1461100540!C60,1461101035!C60,1461101494!C60,1461102011!C60,1461102506!C60,1461102997!C60,1461103508!C60,1461104004!C60,1461104481!C60,1461104952!C60,1461105424!C60,1461105903!C60,1461106372!C60,1461106864!C60,1461107354!C60)</f>
        <v>0</v>
      </c>
      <c r="D60">
        <f>MEDIAN(1460950218!D60,1460950701!D60,1460951190!D60,1460951650!D60,1460952121!D60,1460952595!D60,1460953071!D60,1460953565!D60,1460954076!D60,1460954535!D60,1461098148!D60,1461098638!D60,1461099127!D60,1461099586!D60,1461100062!D60,1461100540!D60,1461101035!D60,1461101494!D60,1461102011!D60,1461102506!D60,1461102997!D60,1461103508!D60,1461104004!D60,1461104481!D60,1461104952!D60,1461105424!D60,1461105903!D60,1461106372!D60,1461106864!D60,1461107354!D60)</f>
        <v>0</v>
      </c>
      <c r="E60">
        <f>MEDIAN(1460950218!E60,1460950701!E60,1460951190!E60,1460951650!E60,1460952121!E60,1460952595!E60,1460953071!E60,1460953565!E60,1460954076!E60,1460954535!E60,1461098148!E60,1461098638!E60,1461099127!E60,1461099586!E60,1461100062!E60,1461100540!E60,1461101035!E60,1461101494!E60,1461102011!E60,1461102506!E60,1461102997!E60,1461103508!E60,1461104004!E60,1461104481!E60,1461104952!E60,1461105424!E60,1461105903!E60,1461106372!E60,1461106864!E60,1461107354!E60)</f>
        <v>0</v>
      </c>
      <c r="F60">
        <f>MEDIAN(1460950218!F60,1460950701!F60,1460951190!F60,1460951650!F60,1460952121!F60,1460952595!F60,1460953071!F60,1460953565!F60,1460954076!F60,1460954535!F60,1461098148!F60,1461098638!F60,1461099127!F60,1461099586!F60,1461100062!F60,1461100540!F60,1461101035!F60,1461101494!F60,1461102011!F60,1461102506!F60,1461102997!F60,1461103508!F60,1461104004!F60,1461104481!F60,1461104952!F60,1461105424!F60,1461105903!F60,1461106372!F60,1461106864!F60,1461107354!F60)</f>
        <v>0</v>
      </c>
      <c r="G60">
        <f>MEDIAN(1460950218!G60,1460950701!G60,1460951190!G60,1460951650!G60,1460952121!G60,1460952595!G60,1460953071!G60,1460953565!G60,1460954076!G60,1460954535!G60,1461098148!G60,1461098638!G60,1461099127!G60,1461099586!G60,1461100062!G60,1461100540!G60,1461101035!G60,1461101494!G60,1461102011!G60,1461102506!G60,1461102997!G60,1461103508!G60,1461104004!G60,1461104481!G60,1461104952!G60,1461105424!G60,1461105903!G60,1461106372!G60,1461106864!G60,1461107354!G60)</f>
        <v>0</v>
      </c>
      <c r="H60">
        <f>MEDIAN(1460950218!H60,1460950701!H60,1460951190!H60,1460951650!H60,1460952121!H60,1460952595!H60,1460953071!H60,1460953565!H60,1460954076!H60,1460954535!H60,1461098148!H60,1461098638!H60,1461099127!H60,1461099586!H60,1461100062!H60,1461100540!H60,1461101035!H60,1461101494!H60,1461102011!H60,1461102506!H60,1461102997!H60,1461103508!H60,1461104004!H60,1461104481!H60,1461104952!H60,1461105424!H60,1461105903!H60,1461106372!H60,1461106864!H60,1461107354!H60)</f>
        <v>0</v>
      </c>
      <c r="I60">
        <f>MEDIAN(1460950218!I60,1460950701!I60,1460951190!I60,1460951650!I60,1460952121!I60,1460952595!I60,1460953071!I60,1460953565!I60,1460954076!I60,1460954535!I60,1461098148!I60,1461098638!I60,1461099127!I60,1461099586!I60,1461100062!I60,1461100540!I60,1461101035!I60,1461101494!I60,1461102011!I60,1461102506!I60,1461102997!I60,1461103508!I60,1461104004!I60,1461104481!I60,1461104952!I60,1461105424!I60,1461105903!I60,1461106372!I60,1461106864!I60,1461107354!I60)</f>
        <v>0</v>
      </c>
      <c r="J60">
        <f>MEDIAN(1460950218!J60,1460950701!J60,1460951190!J60,1460951650!J60,1460952121!J60,1460952595!J60,1460953071!J60,1460953565!J60,1460954076!J60,1460954535!J60,1461098148!J60,1461098638!J60,1461099127!J60,1461099586!J60,1461100062!J60,1461100540!J60,1461101035!J60,1461101494!J60,1461102011!J60,1461102506!J60,1461102997!J60,1461103508!J60,1461104004!J60,1461104481!J60,1461104952!J60,1461105424!J60,1461105903!J60,1461106372!J60,1461106864!J60,1461107354!J60)</f>
        <v>0</v>
      </c>
      <c r="K60">
        <f>MEDIAN(1460950218!K60,1460950701!K60,1460951190!K60,1460951650!K60,1460952121!K60,1460952595!K60,1460953071!K60,1460953565!K60,1460954076!K60,1460954535!K60,1461098148!K60,1461098638!K60,1461099127!K60,1461099586!K60,1461100062!K60,1461100540!K60,1461101035!K60,1461101494!K60,1461102011!K60,1461102506!K60,1461102997!K60,1461103508!K60,1461104004!K60,1461104481!K60,1461104952!K60,1461105424!K60,1461105903!K60,1461106372!K60,1461106864!K60,1461107354!K60)</f>
        <v>0</v>
      </c>
    </row>
    <row r="61" spans="1:11">
      <c r="A61">
        <f>MEDIAN(1460950218!A61,1460950701!A61,1460951190!A61,1460951650!A61,1460952121!A61,1460952595!A61,1460953071!A61,1460953565!A61,1460954076!A61,1460954535!A61,1461098148!A61,1461098638!A61,1461099127!A61,1461099586!A61,1461100062!A61,1461100540!A61,1461101035!A61,1461101494!A61,1461102011!A61,1461102506!A61,1461102997!A61,1461103508!A61,1461104004!A61,1461104481!A61,1461104952!A61,1461105424!A61,1461105903!A61,1461106372!A61,1461106864!A61,1461107354!A61)</f>
        <v>0</v>
      </c>
      <c r="B61">
        <f>MEDIAN(1460950218!B61,1460950701!B61,1460951190!B61,1460951650!B61,1460952121!B61,1460952595!B61,1460953071!B61,1460953565!B61,1460954076!B61,1460954535!B61,1461098148!B61,1461098638!B61,1461099127!B61,1461099586!B61,1461100062!B61,1461100540!B61,1461101035!B61,1461101494!B61,1461102011!B61,1461102506!B61,1461102997!B61,1461103508!B61,1461104004!B61,1461104481!B61,1461104952!B61,1461105424!B61,1461105903!B61,1461106372!B61,1461106864!B61,1461107354!B61)</f>
        <v>0</v>
      </c>
      <c r="C61">
        <f>MEDIAN(1460950218!C61,1460950701!C61,1460951190!C61,1460951650!C61,1460952121!C61,1460952595!C61,1460953071!C61,1460953565!C61,1460954076!C61,1460954535!C61,1461098148!C61,1461098638!C61,1461099127!C61,1461099586!C61,1461100062!C61,1461100540!C61,1461101035!C61,1461101494!C61,1461102011!C61,1461102506!C61,1461102997!C61,1461103508!C61,1461104004!C61,1461104481!C61,1461104952!C61,1461105424!C61,1461105903!C61,1461106372!C61,1461106864!C61,1461107354!C61)</f>
        <v>0</v>
      </c>
      <c r="D61">
        <f>MEDIAN(1460950218!D61,1460950701!D61,1460951190!D61,1460951650!D61,1460952121!D61,1460952595!D61,1460953071!D61,1460953565!D61,1460954076!D61,1460954535!D61,1461098148!D61,1461098638!D61,1461099127!D61,1461099586!D61,1461100062!D61,1461100540!D61,1461101035!D61,1461101494!D61,1461102011!D61,1461102506!D61,1461102997!D61,1461103508!D61,1461104004!D61,1461104481!D61,1461104952!D61,1461105424!D61,1461105903!D61,1461106372!D61,1461106864!D61,1461107354!D61)</f>
        <v>0</v>
      </c>
      <c r="E61">
        <f>MEDIAN(1460950218!E61,1460950701!E61,1460951190!E61,1460951650!E61,1460952121!E61,1460952595!E61,1460953071!E61,1460953565!E61,1460954076!E61,1460954535!E61,1461098148!E61,1461098638!E61,1461099127!E61,1461099586!E61,1461100062!E61,1461100540!E61,1461101035!E61,1461101494!E61,1461102011!E61,1461102506!E61,1461102997!E61,1461103508!E61,1461104004!E61,1461104481!E61,1461104952!E61,1461105424!E61,1461105903!E61,1461106372!E61,1461106864!E61,1461107354!E61)</f>
        <v>0</v>
      </c>
      <c r="F61">
        <f>MEDIAN(1460950218!F61,1460950701!F61,1460951190!F61,1460951650!F61,1460952121!F61,1460952595!F61,1460953071!F61,1460953565!F61,1460954076!F61,1460954535!F61,1461098148!F61,1461098638!F61,1461099127!F61,1461099586!F61,1461100062!F61,1461100540!F61,1461101035!F61,1461101494!F61,1461102011!F61,1461102506!F61,1461102997!F61,1461103508!F61,1461104004!F61,1461104481!F61,1461104952!F61,1461105424!F61,1461105903!F61,1461106372!F61,1461106864!F61,1461107354!F61)</f>
        <v>0</v>
      </c>
      <c r="G61">
        <f>MEDIAN(1460950218!G61,1460950701!G61,1460951190!G61,1460951650!G61,1460952121!G61,1460952595!G61,1460953071!G61,1460953565!G61,1460954076!G61,1460954535!G61,1461098148!G61,1461098638!G61,1461099127!G61,1461099586!G61,1461100062!G61,1461100540!G61,1461101035!G61,1461101494!G61,1461102011!G61,1461102506!G61,1461102997!G61,1461103508!G61,1461104004!G61,1461104481!G61,1461104952!G61,1461105424!G61,1461105903!G61,1461106372!G61,1461106864!G61,1461107354!G61)</f>
        <v>0</v>
      </c>
      <c r="H61">
        <f>MEDIAN(1460950218!H61,1460950701!H61,1460951190!H61,1460951650!H61,1460952121!H61,1460952595!H61,1460953071!H61,1460953565!H61,1460954076!H61,1460954535!H61,1461098148!H61,1461098638!H61,1461099127!H61,1461099586!H61,1461100062!H61,1461100540!H61,1461101035!H61,1461101494!H61,1461102011!H61,1461102506!H61,1461102997!H61,1461103508!H61,1461104004!H61,1461104481!H61,1461104952!H61,1461105424!H61,1461105903!H61,1461106372!H61,1461106864!H61,1461107354!H61)</f>
        <v>0</v>
      </c>
      <c r="I61">
        <f>MEDIAN(1460950218!I61,1460950701!I61,1460951190!I61,1460951650!I61,1460952121!I61,1460952595!I61,1460953071!I61,1460953565!I61,1460954076!I61,1460954535!I61,1461098148!I61,1461098638!I61,1461099127!I61,1461099586!I61,1461100062!I61,1461100540!I61,1461101035!I61,1461101494!I61,1461102011!I61,1461102506!I61,1461102997!I61,1461103508!I61,1461104004!I61,1461104481!I61,1461104952!I61,1461105424!I61,1461105903!I61,1461106372!I61,1461106864!I61,1461107354!I61)</f>
        <v>0</v>
      </c>
      <c r="J61">
        <f>MEDIAN(1460950218!J61,1460950701!J61,1460951190!J61,1460951650!J61,1460952121!J61,1460952595!J61,1460953071!J61,1460953565!J61,1460954076!J61,1460954535!J61,1461098148!J61,1461098638!J61,1461099127!J61,1461099586!J61,1461100062!J61,1461100540!J61,1461101035!J61,1461101494!J61,1461102011!J61,1461102506!J61,1461102997!J61,1461103508!J61,1461104004!J61,1461104481!J61,1461104952!J61,1461105424!J61,1461105903!J61,1461106372!J61,1461106864!J61,1461107354!J61)</f>
        <v>0</v>
      </c>
      <c r="K61">
        <f>MEDIAN(1460950218!K61,1460950701!K61,1460951190!K61,1460951650!K61,1460952121!K61,1460952595!K61,1460953071!K61,1460953565!K61,1460954076!K61,1460954535!K61,1461098148!K61,1461098638!K61,1461099127!K61,1461099586!K61,1461100062!K61,1461100540!K61,1461101035!K61,1461101494!K61,1461102011!K61,1461102506!K61,1461102997!K61,1461103508!K61,1461104004!K61,1461104481!K61,1461104952!K61,1461105424!K61,1461105903!K61,1461106372!K61,1461106864!K61,1461107354!K61)</f>
        <v>0</v>
      </c>
    </row>
    <row r="62" spans="1:11">
      <c r="A62">
        <f>MEDIAN(1460950218!A62,1460950701!A62,1460951190!A62,1460951650!A62,1460952121!A62,1460952595!A62,1460953071!A62,1460953565!A62,1460954076!A62,1460954535!A62,1461098148!A62,1461098638!A62,1461099127!A62,1461099586!A62,1461100062!A62,1461100540!A62,1461101035!A62,1461101494!A62,1461102011!A62,1461102506!A62,1461102997!A62,1461103508!A62,1461104004!A62,1461104481!A62,1461104952!A62,1461105424!A62,1461105903!A62,1461106372!A62,1461106864!A62,1461107354!A62)</f>
        <v>0</v>
      </c>
      <c r="B62">
        <f>MEDIAN(1460950218!B62,1460950701!B62,1460951190!B62,1460951650!B62,1460952121!B62,1460952595!B62,1460953071!B62,1460953565!B62,1460954076!B62,1460954535!B62,1461098148!B62,1461098638!B62,1461099127!B62,1461099586!B62,1461100062!B62,1461100540!B62,1461101035!B62,1461101494!B62,1461102011!B62,1461102506!B62,1461102997!B62,1461103508!B62,1461104004!B62,1461104481!B62,1461104952!B62,1461105424!B62,1461105903!B62,1461106372!B62,1461106864!B62,1461107354!B62)</f>
        <v>0</v>
      </c>
      <c r="C62">
        <f>MEDIAN(1460950218!C62,1460950701!C62,1460951190!C62,1460951650!C62,1460952121!C62,1460952595!C62,1460953071!C62,1460953565!C62,1460954076!C62,1460954535!C62,1461098148!C62,1461098638!C62,1461099127!C62,1461099586!C62,1461100062!C62,1461100540!C62,1461101035!C62,1461101494!C62,1461102011!C62,1461102506!C62,1461102997!C62,1461103508!C62,1461104004!C62,1461104481!C62,1461104952!C62,1461105424!C62,1461105903!C62,1461106372!C62,1461106864!C62,1461107354!C62)</f>
        <v>0</v>
      </c>
      <c r="D62">
        <f>MEDIAN(1460950218!D62,1460950701!D62,1460951190!D62,1460951650!D62,1460952121!D62,1460952595!D62,1460953071!D62,1460953565!D62,1460954076!D62,1460954535!D62,1461098148!D62,1461098638!D62,1461099127!D62,1461099586!D62,1461100062!D62,1461100540!D62,1461101035!D62,1461101494!D62,1461102011!D62,1461102506!D62,1461102997!D62,1461103508!D62,1461104004!D62,1461104481!D62,1461104952!D62,1461105424!D62,1461105903!D62,1461106372!D62,1461106864!D62,1461107354!D62)</f>
        <v>0</v>
      </c>
      <c r="E62">
        <f>MEDIAN(1460950218!E62,1460950701!E62,1460951190!E62,1460951650!E62,1460952121!E62,1460952595!E62,1460953071!E62,1460953565!E62,1460954076!E62,1460954535!E62,1461098148!E62,1461098638!E62,1461099127!E62,1461099586!E62,1461100062!E62,1461100540!E62,1461101035!E62,1461101494!E62,1461102011!E62,1461102506!E62,1461102997!E62,1461103508!E62,1461104004!E62,1461104481!E62,1461104952!E62,1461105424!E62,1461105903!E62,1461106372!E62,1461106864!E62,1461107354!E62)</f>
        <v>0</v>
      </c>
      <c r="F62">
        <f>MEDIAN(1460950218!F62,1460950701!F62,1460951190!F62,1460951650!F62,1460952121!F62,1460952595!F62,1460953071!F62,1460953565!F62,1460954076!F62,1460954535!F62,1461098148!F62,1461098638!F62,1461099127!F62,1461099586!F62,1461100062!F62,1461100540!F62,1461101035!F62,1461101494!F62,1461102011!F62,1461102506!F62,1461102997!F62,1461103508!F62,1461104004!F62,1461104481!F62,1461104952!F62,1461105424!F62,1461105903!F62,1461106372!F62,1461106864!F62,1461107354!F62)</f>
        <v>0</v>
      </c>
      <c r="G62">
        <f>MEDIAN(1460950218!G62,1460950701!G62,1460951190!G62,1460951650!G62,1460952121!G62,1460952595!G62,1460953071!G62,1460953565!G62,1460954076!G62,1460954535!G62,1461098148!G62,1461098638!G62,1461099127!G62,1461099586!G62,1461100062!G62,1461100540!G62,1461101035!G62,1461101494!G62,1461102011!G62,1461102506!G62,1461102997!G62,1461103508!G62,1461104004!G62,1461104481!G62,1461104952!G62,1461105424!G62,1461105903!G62,1461106372!G62,1461106864!G62,1461107354!G62)</f>
        <v>0</v>
      </c>
      <c r="H62">
        <f>MEDIAN(1460950218!H62,1460950701!H62,1460951190!H62,1460951650!H62,1460952121!H62,1460952595!H62,1460953071!H62,1460953565!H62,1460954076!H62,1460954535!H62,1461098148!H62,1461098638!H62,1461099127!H62,1461099586!H62,1461100062!H62,1461100540!H62,1461101035!H62,1461101494!H62,1461102011!H62,1461102506!H62,1461102997!H62,1461103508!H62,1461104004!H62,1461104481!H62,1461104952!H62,1461105424!H62,1461105903!H62,1461106372!H62,1461106864!H62,1461107354!H62)</f>
        <v>0</v>
      </c>
      <c r="I62">
        <f>MEDIAN(1460950218!I62,1460950701!I62,1460951190!I62,1460951650!I62,1460952121!I62,1460952595!I62,1460953071!I62,1460953565!I62,1460954076!I62,1460954535!I62,1461098148!I62,1461098638!I62,1461099127!I62,1461099586!I62,1461100062!I62,1461100540!I62,1461101035!I62,1461101494!I62,1461102011!I62,1461102506!I62,1461102997!I62,1461103508!I62,1461104004!I62,1461104481!I62,1461104952!I62,1461105424!I62,1461105903!I62,1461106372!I62,1461106864!I62,1461107354!I62)</f>
        <v>0</v>
      </c>
      <c r="J62">
        <f>MEDIAN(1460950218!J62,1460950701!J62,1460951190!J62,1460951650!J62,1460952121!J62,1460952595!J62,1460953071!J62,1460953565!J62,1460954076!J62,1460954535!J62,1461098148!J62,1461098638!J62,1461099127!J62,1461099586!J62,1461100062!J62,1461100540!J62,1461101035!J62,1461101494!J62,1461102011!J62,1461102506!J62,1461102997!J62,1461103508!J62,1461104004!J62,1461104481!J62,1461104952!J62,1461105424!J62,1461105903!J62,1461106372!J62,1461106864!J62,1461107354!J62)</f>
        <v>0</v>
      </c>
      <c r="K62">
        <f>MEDIAN(1460950218!K62,1460950701!K62,1460951190!K62,1460951650!K62,1460952121!K62,1460952595!K62,1460953071!K62,1460953565!K62,1460954076!K62,1460954535!K62,1461098148!K62,1461098638!K62,1461099127!K62,1461099586!K62,1461100062!K62,1461100540!K62,1461101035!K62,1461101494!K62,1461102011!K62,1461102506!K62,1461102997!K62,1461103508!K62,1461104004!K62,1461104481!K62,1461104952!K62,1461105424!K62,1461105903!K62,1461106372!K62,1461106864!K62,1461107354!K62)</f>
        <v>0</v>
      </c>
    </row>
    <row r="63" spans="1:11">
      <c r="A63">
        <f>MEDIAN(1460950218!A63,1460950701!A63,1460951190!A63,1460951650!A63,1460952121!A63,1460952595!A63,1460953071!A63,1460953565!A63,1460954076!A63,1460954535!A63,1461098148!A63,1461098638!A63,1461099127!A63,1461099586!A63,1461100062!A63,1461100540!A63,1461101035!A63,1461101494!A63,1461102011!A63,1461102506!A63,1461102997!A63,1461103508!A63,1461104004!A63,1461104481!A63,1461104952!A63,1461105424!A63,1461105903!A63,1461106372!A63,1461106864!A63,1461107354!A63)</f>
        <v>0</v>
      </c>
      <c r="B63">
        <f>MEDIAN(1460950218!B63,1460950701!B63,1460951190!B63,1460951650!B63,1460952121!B63,1460952595!B63,1460953071!B63,1460953565!B63,1460954076!B63,1460954535!B63,1461098148!B63,1461098638!B63,1461099127!B63,1461099586!B63,1461100062!B63,1461100540!B63,1461101035!B63,1461101494!B63,1461102011!B63,1461102506!B63,1461102997!B63,1461103508!B63,1461104004!B63,1461104481!B63,1461104952!B63,1461105424!B63,1461105903!B63,1461106372!B63,1461106864!B63,1461107354!B63)</f>
        <v>0</v>
      </c>
      <c r="C63">
        <f>MEDIAN(1460950218!C63,1460950701!C63,1460951190!C63,1460951650!C63,1460952121!C63,1460952595!C63,1460953071!C63,1460953565!C63,1460954076!C63,1460954535!C63,1461098148!C63,1461098638!C63,1461099127!C63,1461099586!C63,1461100062!C63,1461100540!C63,1461101035!C63,1461101494!C63,1461102011!C63,1461102506!C63,1461102997!C63,1461103508!C63,1461104004!C63,1461104481!C63,1461104952!C63,1461105424!C63,1461105903!C63,1461106372!C63,1461106864!C63,1461107354!C63)</f>
        <v>0</v>
      </c>
      <c r="D63">
        <f>MEDIAN(1460950218!D63,1460950701!D63,1460951190!D63,1460951650!D63,1460952121!D63,1460952595!D63,1460953071!D63,1460953565!D63,1460954076!D63,1460954535!D63,1461098148!D63,1461098638!D63,1461099127!D63,1461099586!D63,1461100062!D63,1461100540!D63,1461101035!D63,1461101494!D63,1461102011!D63,1461102506!D63,1461102997!D63,1461103508!D63,1461104004!D63,1461104481!D63,1461104952!D63,1461105424!D63,1461105903!D63,1461106372!D63,1461106864!D63,1461107354!D63)</f>
        <v>0</v>
      </c>
      <c r="E63">
        <f>MEDIAN(1460950218!E63,1460950701!E63,1460951190!E63,1460951650!E63,1460952121!E63,1460952595!E63,1460953071!E63,1460953565!E63,1460954076!E63,1460954535!E63,1461098148!E63,1461098638!E63,1461099127!E63,1461099586!E63,1461100062!E63,1461100540!E63,1461101035!E63,1461101494!E63,1461102011!E63,1461102506!E63,1461102997!E63,1461103508!E63,1461104004!E63,1461104481!E63,1461104952!E63,1461105424!E63,1461105903!E63,1461106372!E63,1461106864!E63,1461107354!E63)</f>
        <v>0</v>
      </c>
      <c r="F63">
        <f>MEDIAN(1460950218!F63,1460950701!F63,1460951190!F63,1460951650!F63,1460952121!F63,1460952595!F63,1460953071!F63,1460953565!F63,1460954076!F63,1460954535!F63,1461098148!F63,1461098638!F63,1461099127!F63,1461099586!F63,1461100062!F63,1461100540!F63,1461101035!F63,1461101494!F63,1461102011!F63,1461102506!F63,1461102997!F63,1461103508!F63,1461104004!F63,1461104481!F63,1461104952!F63,1461105424!F63,1461105903!F63,1461106372!F63,1461106864!F63,1461107354!F63)</f>
        <v>0</v>
      </c>
      <c r="G63">
        <f>MEDIAN(1460950218!G63,1460950701!G63,1460951190!G63,1460951650!G63,1460952121!G63,1460952595!G63,1460953071!G63,1460953565!G63,1460954076!G63,1460954535!G63,1461098148!G63,1461098638!G63,1461099127!G63,1461099586!G63,1461100062!G63,1461100540!G63,1461101035!G63,1461101494!G63,1461102011!G63,1461102506!G63,1461102997!G63,1461103508!G63,1461104004!G63,1461104481!G63,1461104952!G63,1461105424!G63,1461105903!G63,1461106372!G63,1461106864!G63,1461107354!G63)</f>
        <v>0</v>
      </c>
      <c r="H63">
        <f>MEDIAN(1460950218!H63,1460950701!H63,1460951190!H63,1460951650!H63,1460952121!H63,1460952595!H63,1460953071!H63,1460953565!H63,1460954076!H63,1460954535!H63,1461098148!H63,1461098638!H63,1461099127!H63,1461099586!H63,1461100062!H63,1461100540!H63,1461101035!H63,1461101494!H63,1461102011!H63,1461102506!H63,1461102997!H63,1461103508!H63,1461104004!H63,1461104481!H63,1461104952!H63,1461105424!H63,1461105903!H63,1461106372!H63,1461106864!H63,1461107354!H63)</f>
        <v>0</v>
      </c>
      <c r="I63">
        <f>MEDIAN(1460950218!I63,1460950701!I63,1460951190!I63,1460951650!I63,1460952121!I63,1460952595!I63,1460953071!I63,1460953565!I63,1460954076!I63,1460954535!I63,1461098148!I63,1461098638!I63,1461099127!I63,1461099586!I63,1461100062!I63,1461100540!I63,1461101035!I63,1461101494!I63,1461102011!I63,1461102506!I63,1461102997!I63,1461103508!I63,1461104004!I63,1461104481!I63,1461104952!I63,1461105424!I63,1461105903!I63,1461106372!I63,1461106864!I63,1461107354!I63)</f>
        <v>0</v>
      </c>
      <c r="J63">
        <f>MEDIAN(1460950218!J63,1460950701!J63,1460951190!J63,1460951650!J63,1460952121!J63,1460952595!J63,1460953071!J63,1460953565!J63,1460954076!J63,1460954535!J63,1461098148!J63,1461098638!J63,1461099127!J63,1461099586!J63,1461100062!J63,1461100540!J63,1461101035!J63,1461101494!J63,1461102011!J63,1461102506!J63,1461102997!J63,1461103508!J63,1461104004!J63,1461104481!J63,1461104952!J63,1461105424!J63,1461105903!J63,1461106372!J63,1461106864!J63,1461107354!J63)</f>
        <v>0</v>
      </c>
      <c r="K63">
        <f>MEDIAN(1460950218!K63,1460950701!K63,1460951190!K63,1460951650!K63,1460952121!K63,1460952595!K63,1460953071!K63,1460953565!K63,1460954076!K63,1460954535!K63,1461098148!K63,1461098638!K63,1461099127!K63,1461099586!K63,1461100062!K63,1461100540!K63,1461101035!K63,1461101494!K63,1461102011!K63,1461102506!K63,1461102997!K63,1461103508!K63,1461104004!K63,1461104481!K63,1461104952!K63,1461105424!K63,1461105903!K63,1461106372!K63,1461106864!K63,1461107354!K63)</f>
        <v>0</v>
      </c>
    </row>
    <row r="64" spans="1:11">
      <c r="A64">
        <f>MEDIAN(1460950218!A64,1460950701!A64,1460951190!A64,1460951650!A64,1460952121!A64,1460952595!A64,1460953071!A64,1460953565!A64,1460954076!A64,1460954535!A64,1461098148!A64,1461098638!A64,1461099127!A64,1461099586!A64,1461100062!A64,1461100540!A64,1461101035!A64,1461101494!A64,1461102011!A64,1461102506!A64,1461102997!A64,1461103508!A64,1461104004!A64,1461104481!A64,1461104952!A64,1461105424!A64,1461105903!A64,1461106372!A64,1461106864!A64,1461107354!A64)</f>
        <v>0</v>
      </c>
      <c r="B64">
        <f>MEDIAN(1460950218!B64,1460950701!B64,1460951190!B64,1460951650!B64,1460952121!B64,1460952595!B64,1460953071!B64,1460953565!B64,1460954076!B64,1460954535!B64,1461098148!B64,1461098638!B64,1461099127!B64,1461099586!B64,1461100062!B64,1461100540!B64,1461101035!B64,1461101494!B64,1461102011!B64,1461102506!B64,1461102997!B64,1461103508!B64,1461104004!B64,1461104481!B64,1461104952!B64,1461105424!B64,1461105903!B64,1461106372!B64,1461106864!B64,1461107354!B64)</f>
        <v>0</v>
      </c>
      <c r="C64">
        <f>MEDIAN(1460950218!C64,1460950701!C64,1460951190!C64,1460951650!C64,1460952121!C64,1460952595!C64,1460953071!C64,1460953565!C64,1460954076!C64,1460954535!C64,1461098148!C64,1461098638!C64,1461099127!C64,1461099586!C64,1461100062!C64,1461100540!C64,1461101035!C64,1461101494!C64,1461102011!C64,1461102506!C64,1461102997!C64,1461103508!C64,1461104004!C64,1461104481!C64,1461104952!C64,1461105424!C64,1461105903!C64,1461106372!C64,1461106864!C64,1461107354!C64)</f>
        <v>0</v>
      </c>
      <c r="D64">
        <f>MEDIAN(1460950218!D64,1460950701!D64,1460951190!D64,1460951650!D64,1460952121!D64,1460952595!D64,1460953071!D64,1460953565!D64,1460954076!D64,1460954535!D64,1461098148!D64,1461098638!D64,1461099127!D64,1461099586!D64,1461100062!D64,1461100540!D64,1461101035!D64,1461101494!D64,1461102011!D64,1461102506!D64,1461102997!D64,1461103508!D64,1461104004!D64,1461104481!D64,1461104952!D64,1461105424!D64,1461105903!D64,1461106372!D64,1461106864!D64,1461107354!D64)</f>
        <v>0</v>
      </c>
      <c r="E64">
        <f>MEDIAN(1460950218!E64,1460950701!E64,1460951190!E64,1460951650!E64,1460952121!E64,1460952595!E64,1460953071!E64,1460953565!E64,1460954076!E64,1460954535!E64,1461098148!E64,1461098638!E64,1461099127!E64,1461099586!E64,1461100062!E64,1461100540!E64,1461101035!E64,1461101494!E64,1461102011!E64,1461102506!E64,1461102997!E64,1461103508!E64,1461104004!E64,1461104481!E64,1461104952!E64,1461105424!E64,1461105903!E64,1461106372!E64,1461106864!E64,1461107354!E64)</f>
        <v>0</v>
      </c>
      <c r="F64">
        <f>MEDIAN(1460950218!F64,1460950701!F64,1460951190!F64,1460951650!F64,1460952121!F64,1460952595!F64,1460953071!F64,1460953565!F64,1460954076!F64,1460954535!F64,1461098148!F64,1461098638!F64,1461099127!F64,1461099586!F64,1461100062!F64,1461100540!F64,1461101035!F64,1461101494!F64,1461102011!F64,1461102506!F64,1461102997!F64,1461103508!F64,1461104004!F64,1461104481!F64,1461104952!F64,1461105424!F64,1461105903!F64,1461106372!F64,1461106864!F64,1461107354!F64)</f>
        <v>0</v>
      </c>
      <c r="G64">
        <f>MEDIAN(1460950218!G64,1460950701!G64,1460951190!G64,1460951650!G64,1460952121!G64,1460952595!G64,1460953071!G64,1460953565!G64,1460954076!G64,1460954535!G64,1461098148!G64,1461098638!G64,1461099127!G64,1461099586!G64,1461100062!G64,1461100540!G64,1461101035!G64,1461101494!G64,1461102011!G64,1461102506!G64,1461102997!G64,1461103508!G64,1461104004!G64,1461104481!G64,1461104952!G64,1461105424!G64,1461105903!G64,1461106372!G64,1461106864!G64,1461107354!G64)</f>
        <v>0</v>
      </c>
      <c r="H64">
        <f>MEDIAN(1460950218!H64,1460950701!H64,1460951190!H64,1460951650!H64,1460952121!H64,1460952595!H64,1460953071!H64,1460953565!H64,1460954076!H64,1460954535!H64,1461098148!H64,1461098638!H64,1461099127!H64,1461099586!H64,1461100062!H64,1461100540!H64,1461101035!H64,1461101494!H64,1461102011!H64,1461102506!H64,1461102997!H64,1461103508!H64,1461104004!H64,1461104481!H64,1461104952!H64,1461105424!H64,1461105903!H64,1461106372!H64,1461106864!H64,1461107354!H64)</f>
        <v>0</v>
      </c>
      <c r="I64">
        <f>MEDIAN(1460950218!I64,1460950701!I64,1460951190!I64,1460951650!I64,1460952121!I64,1460952595!I64,1460953071!I64,1460953565!I64,1460954076!I64,1460954535!I64,1461098148!I64,1461098638!I64,1461099127!I64,1461099586!I64,1461100062!I64,1461100540!I64,1461101035!I64,1461101494!I64,1461102011!I64,1461102506!I64,1461102997!I64,1461103508!I64,1461104004!I64,1461104481!I64,1461104952!I64,1461105424!I64,1461105903!I64,1461106372!I64,1461106864!I64,1461107354!I64)</f>
        <v>0</v>
      </c>
      <c r="J64">
        <f>MEDIAN(1460950218!J64,1460950701!J64,1460951190!J64,1460951650!J64,1460952121!J64,1460952595!J64,1460953071!J64,1460953565!J64,1460954076!J64,1460954535!J64,1461098148!J64,1461098638!J64,1461099127!J64,1461099586!J64,1461100062!J64,1461100540!J64,1461101035!J64,1461101494!J64,1461102011!J64,1461102506!J64,1461102997!J64,1461103508!J64,1461104004!J64,1461104481!J64,1461104952!J64,1461105424!J64,1461105903!J64,1461106372!J64,1461106864!J64,1461107354!J64)</f>
        <v>0</v>
      </c>
      <c r="K64">
        <f>MEDIAN(1460950218!K64,1460950701!K64,1460951190!K64,1460951650!K64,1460952121!K64,1460952595!K64,1460953071!K64,1460953565!K64,1460954076!K64,1460954535!K64,1461098148!K64,1461098638!K64,1461099127!K64,1461099586!K64,1461100062!K64,1461100540!K64,1461101035!K64,1461101494!K64,1461102011!K64,1461102506!K64,1461102997!K64,1461103508!K64,1461104004!K64,1461104481!K64,1461104952!K64,1461105424!K64,1461105903!K64,1461106372!K64,1461106864!K64,1461107354!K64)</f>
        <v>0</v>
      </c>
    </row>
    <row r="65" spans="1:11">
      <c r="A65">
        <f>MEDIAN(1460950218!A65,1460950701!A65,1460951190!A65,1460951650!A65,1460952121!A65,1460952595!A65,1460953071!A65,1460953565!A65,1460954076!A65,1460954535!A65,1461098148!A65,1461098638!A65,1461099127!A65,1461099586!A65,1461100062!A65,1461100540!A65,1461101035!A65,1461101494!A65,1461102011!A65,1461102506!A65,1461102997!A65,1461103508!A65,1461104004!A65,1461104481!A65,1461104952!A65,1461105424!A65,1461105903!A65,1461106372!A65,1461106864!A65,1461107354!A65)</f>
        <v>0</v>
      </c>
      <c r="B65">
        <f>MEDIAN(1460950218!B65,1460950701!B65,1460951190!B65,1460951650!B65,1460952121!B65,1460952595!B65,1460953071!B65,1460953565!B65,1460954076!B65,1460954535!B65,1461098148!B65,1461098638!B65,1461099127!B65,1461099586!B65,1461100062!B65,1461100540!B65,1461101035!B65,1461101494!B65,1461102011!B65,1461102506!B65,1461102997!B65,1461103508!B65,1461104004!B65,1461104481!B65,1461104952!B65,1461105424!B65,1461105903!B65,1461106372!B65,1461106864!B65,1461107354!B65)</f>
        <v>0</v>
      </c>
      <c r="C65">
        <f>MEDIAN(1460950218!C65,1460950701!C65,1460951190!C65,1460951650!C65,1460952121!C65,1460952595!C65,1460953071!C65,1460953565!C65,1460954076!C65,1460954535!C65,1461098148!C65,1461098638!C65,1461099127!C65,1461099586!C65,1461100062!C65,1461100540!C65,1461101035!C65,1461101494!C65,1461102011!C65,1461102506!C65,1461102997!C65,1461103508!C65,1461104004!C65,1461104481!C65,1461104952!C65,1461105424!C65,1461105903!C65,1461106372!C65,1461106864!C65,1461107354!C65)</f>
        <v>0</v>
      </c>
      <c r="D65">
        <f>MEDIAN(1460950218!D65,1460950701!D65,1460951190!D65,1460951650!D65,1460952121!D65,1460952595!D65,1460953071!D65,1460953565!D65,1460954076!D65,1460954535!D65,1461098148!D65,1461098638!D65,1461099127!D65,1461099586!D65,1461100062!D65,1461100540!D65,1461101035!D65,1461101494!D65,1461102011!D65,1461102506!D65,1461102997!D65,1461103508!D65,1461104004!D65,1461104481!D65,1461104952!D65,1461105424!D65,1461105903!D65,1461106372!D65,1461106864!D65,1461107354!D65)</f>
        <v>0</v>
      </c>
      <c r="E65">
        <f>MEDIAN(1460950218!E65,1460950701!E65,1460951190!E65,1460951650!E65,1460952121!E65,1460952595!E65,1460953071!E65,1460953565!E65,1460954076!E65,1460954535!E65,1461098148!E65,1461098638!E65,1461099127!E65,1461099586!E65,1461100062!E65,1461100540!E65,1461101035!E65,1461101494!E65,1461102011!E65,1461102506!E65,1461102997!E65,1461103508!E65,1461104004!E65,1461104481!E65,1461104952!E65,1461105424!E65,1461105903!E65,1461106372!E65,1461106864!E65,1461107354!E65)</f>
        <v>0</v>
      </c>
      <c r="F65">
        <f>MEDIAN(1460950218!F65,1460950701!F65,1460951190!F65,1460951650!F65,1460952121!F65,1460952595!F65,1460953071!F65,1460953565!F65,1460954076!F65,1460954535!F65,1461098148!F65,1461098638!F65,1461099127!F65,1461099586!F65,1461100062!F65,1461100540!F65,1461101035!F65,1461101494!F65,1461102011!F65,1461102506!F65,1461102997!F65,1461103508!F65,1461104004!F65,1461104481!F65,1461104952!F65,1461105424!F65,1461105903!F65,1461106372!F65,1461106864!F65,1461107354!F65)</f>
        <v>0</v>
      </c>
      <c r="G65">
        <f>MEDIAN(1460950218!G65,1460950701!G65,1460951190!G65,1460951650!G65,1460952121!G65,1460952595!G65,1460953071!G65,1460953565!G65,1460954076!G65,1460954535!G65,1461098148!G65,1461098638!G65,1461099127!G65,1461099586!G65,1461100062!G65,1461100540!G65,1461101035!G65,1461101494!G65,1461102011!G65,1461102506!G65,1461102997!G65,1461103508!G65,1461104004!G65,1461104481!G65,1461104952!G65,1461105424!G65,1461105903!G65,1461106372!G65,1461106864!G65,1461107354!G65)</f>
        <v>0</v>
      </c>
      <c r="H65">
        <f>MEDIAN(1460950218!H65,1460950701!H65,1460951190!H65,1460951650!H65,1460952121!H65,1460952595!H65,1460953071!H65,1460953565!H65,1460954076!H65,1460954535!H65,1461098148!H65,1461098638!H65,1461099127!H65,1461099586!H65,1461100062!H65,1461100540!H65,1461101035!H65,1461101494!H65,1461102011!H65,1461102506!H65,1461102997!H65,1461103508!H65,1461104004!H65,1461104481!H65,1461104952!H65,1461105424!H65,1461105903!H65,1461106372!H65,1461106864!H65,1461107354!H65)</f>
        <v>0</v>
      </c>
      <c r="I65">
        <f>MEDIAN(1460950218!I65,1460950701!I65,1460951190!I65,1460951650!I65,1460952121!I65,1460952595!I65,1460953071!I65,1460953565!I65,1460954076!I65,1460954535!I65,1461098148!I65,1461098638!I65,1461099127!I65,1461099586!I65,1461100062!I65,1461100540!I65,1461101035!I65,1461101494!I65,1461102011!I65,1461102506!I65,1461102997!I65,1461103508!I65,1461104004!I65,1461104481!I65,1461104952!I65,1461105424!I65,1461105903!I65,1461106372!I65,1461106864!I65,1461107354!I65)</f>
        <v>0</v>
      </c>
      <c r="J65">
        <f>MEDIAN(1460950218!J65,1460950701!J65,1460951190!J65,1460951650!J65,1460952121!J65,1460952595!J65,1460953071!J65,1460953565!J65,1460954076!J65,1460954535!J65,1461098148!J65,1461098638!J65,1461099127!J65,1461099586!J65,1461100062!J65,1461100540!J65,1461101035!J65,1461101494!J65,1461102011!J65,1461102506!J65,1461102997!J65,1461103508!J65,1461104004!J65,1461104481!J65,1461104952!J65,1461105424!J65,1461105903!J65,1461106372!J65,1461106864!J65,1461107354!J65)</f>
        <v>0</v>
      </c>
      <c r="K65">
        <f>MEDIAN(1460950218!K65,1460950701!K65,1460951190!K65,1460951650!K65,1460952121!K65,1460952595!K65,1460953071!K65,1460953565!K65,1460954076!K65,1460954535!K65,1461098148!K65,1461098638!K65,1461099127!K65,1461099586!K65,1461100062!K65,1461100540!K65,1461101035!K65,1461101494!K65,1461102011!K65,1461102506!K65,1461102997!K65,1461103508!K65,1461104004!K65,1461104481!K65,1461104952!K65,1461105424!K65,1461105903!K65,1461106372!K65,1461106864!K65,1461107354!K65)</f>
        <v>0</v>
      </c>
    </row>
    <row r="66" spans="1:11">
      <c r="A66">
        <f>MEDIAN(1460950218!A66,1460950701!A66,1460951190!A66,1460951650!A66,1460952121!A66,1460952595!A66,1460953071!A66,1460953565!A66,1460954076!A66,1460954535!A66,1461098148!A66,1461098638!A66,1461099127!A66,1461099586!A66,1461100062!A66,1461100540!A66,1461101035!A66,1461101494!A66,1461102011!A66,1461102506!A66,1461102997!A66,1461103508!A66,1461104004!A66,1461104481!A66,1461104952!A66,1461105424!A66,1461105903!A66,1461106372!A66,1461106864!A66,1461107354!A66)</f>
        <v>0</v>
      </c>
      <c r="B66">
        <f>MEDIAN(1460950218!B66,1460950701!B66,1460951190!B66,1460951650!B66,1460952121!B66,1460952595!B66,1460953071!B66,1460953565!B66,1460954076!B66,1460954535!B66,1461098148!B66,1461098638!B66,1461099127!B66,1461099586!B66,1461100062!B66,1461100540!B66,1461101035!B66,1461101494!B66,1461102011!B66,1461102506!B66,1461102997!B66,1461103508!B66,1461104004!B66,1461104481!B66,1461104952!B66,1461105424!B66,1461105903!B66,1461106372!B66,1461106864!B66,1461107354!B66)</f>
        <v>0</v>
      </c>
      <c r="C66">
        <f>MEDIAN(1460950218!C66,1460950701!C66,1460951190!C66,1460951650!C66,1460952121!C66,1460952595!C66,1460953071!C66,1460953565!C66,1460954076!C66,1460954535!C66,1461098148!C66,1461098638!C66,1461099127!C66,1461099586!C66,1461100062!C66,1461100540!C66,1461101035!C66,1461101494!C66,1461102011!C66,1461102506!C66,1461102997!C66,1461103508!C66,1461104004!C66,1461104481!C66,1461104952!C66,1461105424!C66,1461105903!C66,1461106372!C66,1461106864!C66,1461107354!C66)</f>
        <v>0</v>
      </c>
      <c r="D66">
        <f>MEDIAN(1460950218!D66,1460950701!D66,1460951190!D66,1460951650!D66,1460952121!D66,1460952595!D66,1460953071!D66,1460953565!D66,1460954076!D66,1460954535!D66,1461098148!D66,1461098638!D66,1461099127!D66,1461099586!D66,1461100062!D66,1461100540!D66,1461101035!D66,1461101494!D66,1461102011!D66,1461102506!D66,1461102997!D66,1461103508!D66,1461104004!D66,1461104481!D66,1461104952!D66,1461105424!D66,1461105903!D66,1461106372!D66,1461106864!D66,1461107354!D66)</f>
        <v>0</v>
      </c>
      <c r="E66">
        <f>MEDIAN(1460950218!E66,1460950701!E66,1460951190!E66,1460951650!E66,1460952121!E66,1460952595!E66,1460953071!E66,1460953565!E66,1460954076!E66,1460954535!E66,1461098148!E66,1461098638!E66,1461099127!E66,1461099586!E66,1461100062!E66,1461100540!E66,1461101035!E66,1461101494!E66,1461102011!E66,1461102506!E66,1461102997!E66,1461103508!E66,1461104004!E66,1461104481!E66,1461104952!E66,1461105424!E66,1461105903!E66,1461106372!E66,1461106864!E66,1461107354!E66)</f>
        <v>0</v>
      </c>
      <c r="F66">
        <f>MEDIAN(1460950218!F66,1460950701!F66,1460951190!F66,1460951650!F66,1460952121!F66,1460952595!F66,1460953071!F66,1460953565!F66,1460954076!F66,1460954535!F66,1461098148!F66,1461098638!F66,1461099127!F66,1461099586!F66,1461100062!F66,1461100540!F66,1461101035!F66,1461101494!F66,1461102011!F66,1461102506!F66,1461102997!F66,1461103508!F66,1461104004!F66,1461104481!F66,1461104952!F66,1461105424!F66,1461105903!F66,1461106372!F66,1461106864!F66,1461107354!F66)</f>
        <v>0</v>
      </c>
      <c r="G66">
        <f>MEDIAN(1460950218!G66,1460950701!G66,1460951190!G66,1460951650!G66,1460952121!G66,1460952595!G66,1460953071!G66,1460953565!G66,1460954076!G66,1460954535!G66,1461098148!G66,1461098638!G66,1461099127!G66,1461099586!G66,1461100062!G66,1461100540!G66,1461101035!G66,1461101494!G66,1461102011!G66,1461102506!G66,1461102997!G66,1461103508!G66,1461104004!G66,1461104481!G66,1461104952!G66,1461105424!G66,1461105903!G66,1461106372!G66,1461106864!G66,1461107354!G66)</f>
        <v>0</v>
      </c>
      <c r="H66">
        <f>MEDIAN(1460950218!H66,1460950701!H66,1460951190!H66,1460951650!H66,1460952121!H66,1460952595!H66,1460953071!H66,1460953565!H66,1460954076!H66,1460954535!H66,1461098148!H66,1461098638!H66,1461099127!H66,1461099586!H66,1461100062!H66,1461100540!H66,1461101035!H66,1461101494!H66,1461102011!H66,1461102506!H66,1461102997!H66,1461103508!H66,1461104004!H66,1461104481!H66,1461104952!H66,1461105424!H66,1461105903!H66,1461106372!H66,1461106864!H66,1461107354!H66)</f>
        <v>0</v>
      </c>
      <c r="I66">
        <f>MEDIAN(1460950218!I66,1460950701!I66,1460951190!I66,1460951650!I66,1460952121!I66,1460952595!I66,1460953071!I66,1460953565!I66,1460954076!I66,1460954535!I66,1461098148!I66,1461098638!I66,1461099127!I66,1461099586!I66,1461100062!I66,1461100540!I66,1461101035!I66,1461101494!I66,1461102011!I66,1461102506!I66,1461102997!I66,1461103508!I66,1461104004!I66,1461104481!I66,1461104952!I66,1461105424!I66,1461105903!I66,1461106372!I66,1461106864!I66,1461107354!I66)</f>
        <v>0</v>
      </c>
      <c r="J66">
        <f>MEDIAN(1460950218!J66,1460950701!J66,1460951190!J66,1460951650!J66,1460952121!J66,1460952595!J66,1460953071!J66,1460953565!J66,1460954076!J66,1460954535!J66,1461098148!J66,1461098638!J66,1461099127!J66,1461099586!J66,1461100062!J66,1461100540!J66,1461101035!J66,1461101494!J66,1461102011!J66,1461102506!J66,1461102997!J66,1461103508!J66,1461104004!J66,1461104481!J66,1461104952!J66,1461105424!J66,1461105903!J66,1461106372!J66,1461106864!J66,1461107354!J66)</f>
        <v>0</v>
      </c>
      <c r="K66">
        <f>MEDIAN(1460950218!K66,1460950701!K66,1460951190!K66,1460951650!K66,1460952121!K66,1460952595!K66,1460953071!K66,1460953565!K66,1460954076!K66,1460954535!K66,1461098148!K66,1461098638!K66,1461099127!K66,1461099586!K66,1461100062!K66,1461100540!K66,1461101035!K66,1461101494!K66,1461102011!K66,1461102506!K66,1461102997!K66,1461103508!K66,1461104004!K66,1461104481!K66,1461104952!K66,1461105424!K66,1461105903!K66,1461106372!K66,1461106864!K66,1461107354!K66)</f>
        <v>0</v>
      </c>
    </row>
    <row r="67" spans="1:11">
      <c r="A67">
        <f>MEDIAN(1460950218!A67,1460950701!A67,1460951190!A67,1460951650!A67,1460952121!A67,1460952595!A67,1460953071!A67,1460953565!A67,1460954076!A67,1460954535!A67,1461098148!A67,1461098638!A67,1461099127!A67,1461099586!A67,1461100062!A67,1461100540!A67,1461101035!A67,1461101494!A67,1461102011!A67,1461102506!A67,1461102997!A67,1461103508!A67,1461104004!A67,1461104481!A67,1461104952!A67,1461105424!A67,1461105903!A67,1461106372!A67,1461106864!A67,1461107354!A67)</f>
        <v>0</v>
      </c>
      <c r="B67">
        <f>MEDIAN(1460950218!B67,1460950701!B67,1460951190!B67,1460951650!B67,1460952121!B67,1460952595!B67,1460953071!B67,1460953565!B67,1460954076!B67,1460954535!B67,1461098148!B67,1461098638!B67,1461099127!B67,1461099586!B67,1461100062!B67,1461100540!B67,1461101035!B67,1461101494!B67,1461102011!B67,1461102506!B67,1461102997!B67,1461103508!B67,1461104004!B67,1461104481!B67,1461104952!B67,1461105424!B67,1461105903!B67,1461106372!B67,1461106864!B67,1461107354!B67)</f>
        <v>0</v>
      </c>
      <c r="C67">
        <f>MEDIAN(1460950218!C67,1460950701!C67,1460951190!C67,1460951650!C67,1460952121!C67,1460952595!C67,1460953071!C67,1460953565!C67,1460954076!C67,1460954535!C67,1461098148!C67,1461098638!C67,1461099127!C67,1461099586!C67,1461100062!C67,1461100540!C67,1461101035!C67,1461101494!C67,1461102011!C67,1461102506!C67,1461102997!C67,1461103508!C67,1461104004!C67,1461104481!C67,1461104952!C67,1461105424!C67,1461105903!C67,1461106372!C67,1461106864!C67,1461107354!C67)</f>
        <v>0</v>
      </c>
      <c r="D67">
        <f>MEDIAN(1460950218!D67,1460950701!D67,1460951190!D67,1460951650!D67,1460952121!D67,1460952595!D67,1460953071!D67,1460953565!D67,1460954076!D67,1460954535!D67,1461098148!D67,1461098638!D67,1461099127!D67,1461099586!D67,1461100062!D67,1461100540!D67,1461101035!D67,1461101494!D67,1461102011!D67,1461102506!D67,1461102997!D67,1461103508!D67,1461104004!D67,1461104481!D67,1461104952!D67,1461105424!D67,1461105903!D67,1461106372!D67,1461106864!D67,1461107354!D67)</f>
        <v>0</v>
      </c>
      <c r="E67">
        <f>MEDIAN(1460950218!E67,1460950701!E67,1460951190!E67,1460951650!E67,1460952121!E67,1460952595!E67,1460953071!E67,1460953565!E67,1460954076!E67,1460954535!E67,1461098148!E67,1461098638!E67,1461099127!E67,1461099586!E67,1461100062!E67,1461100540!E67,1461101035!E67,1461101494!E67,1461102011!E67,1461102506!E67,1461102997!E67,1461103508!E67,1461104004!E67,1461104481!E67,1461104952!E67,1461105424!E67,1461105903!E67,1461106372!E67,1461106864!E67,1461107354!E67)</f>
        <v>0</v>
      </c>
      <c r="F67">
        <f>MEDIAN(1460950218!F67,1460950701!F67,1460951190!F67,1460951650!F67,1460952121!F67,1460952595!F67,1460953071!F67,1460953565!F67,1460954076!F67,1460954535!F67,1461098148!F67,1461098638!F67,1461099127!F67,1461099586!F67,1461100062!F67,1461100540!F67,1461101035!F67,1461101494!F67,1461102011!F67,1461102506!F67,1461102997!F67,1461103508!F67,1461104004!F67,1461104481!F67,1461104952!F67,1461105424!F67,1461105903!F67,1461106372!F67,1461106864!F67,1461107354!F67)</f>
        <v>0</v>
      </c>
      <c r="G67">
        <f>MEDIAN(1460950218!G67,1460950701!G67,1460951190!G67,1460951650!G67,1460952121!G67,1460952595!G67,1460953071!G67,1460953565!G67,1460954076!G67,1460954535!G67,1461098148!G67,1461098638!G67,1461099127!G67,1461099586!G67,1461100062!G67,1461100540!G67,1461101035!G67,1461101494!G67,1461102011!G67,1461102506!G67,1461102997!G67,1461103508!G67,1461104004!G67,1461104481!G67,1461104952!G67,1461105424!G67,1461105903!G67,1461106372!G67,1461106864!G67,1461107354!G67)</f>
        <v>0</v>
      </c>
      <c r="H67">
        <f>MEDIAN(1460950218!H67,1460950701!H67,1460951190!H67,1460951650!H67,1460952121!H67,1460952595!H67,1460953071!H67,1460953565!H67,1460954076!H67,1460954535!H67,1461098148!H67,1461098638!H67,1461099127!H67,1461099586!H67,1461100062!H67,1461100540!H67,1461101035!H67,1461101494!H67,1461102011!H67,1461102506!H67,1461102997!H67,1461103508!H67,1461104004!H67,1461104481!H67,1461104952!H67,1461105424!H67,1461105903!H67,1461106372!H67,1461106864!H67,1461107354!H67)</f>
        <v>0</v>
      </c>
      <c r="I67">
        <f>MEDIAN(1460950218!I67,1460950701!I67,1460951190!I67,1460951650!I67,1460952121!I67,1460952595!I67,1460953071!I67,1460953565!I67,1460954076!I67,1460954535!I67,1461098148!I67,1461098638!I67,1461099127!I67,1461099586!I67,1461100062!I67,1461100540!I67,1461101035!I67,1461101494!I67,1461102011!I67,1461102506!I67,1461102997!I67,1461103508!I67,1461104004!I67,1461104481!I67,1461104952!I67,1461105424!I67,1461105903!I67,1461106372!I67,1461106864!I67,1461107354!I67)</f>
        <v>0</v>
      </c>
      <c r="J67">
        <f>MEDIAN(1460950218!J67,1460950701!J67,1460951190!J67,1460951650!J67,1460952121!J67,1460952595!J67,1460953071!J67,1460953565!J67,1460954076!J67,1460954535!J67,1461098148!J67,1461098638!J67,1461099127!J67,1461099586!J67,1461100062!J67,1461100540!J67,1461101035!J67,1461101494!J67,1461102011!J67,1461102506!J67,1461102997!J67,1461103508!J67,1461104004!J67,1461104481!J67,1461104952!J67,1461105424!J67,1461105903!J67,1461106372!J67,1461106864!J67,1461107354!J67)</f>
        <v>0</v>
      </c>
      <c r="K67">
        <f>MEDIAN(1460950218!K67,1460950701!K67,1460951190!K67,1460951650!K67,1460952121!K67,1460952595!K67,1460953071!K67,1460953565!K67,1460954076!K67,1460954535!K67,1461098148!K67,1461098638!K67,1461099127!K67,1461099586!K67,1461100062!K67,1461100540!K67,1461101035!K67,1461101494!K67,1461102011!K67,1461102506!K67,1461102997!K67,1461103508!K67,1461104004!K67,1461104481!K67,1461104952!K67,1461105424!K67,1461105903!K67,1461106372!K67,1461106864!K67,1461107354!K67)</f>
        <v>0</v>
      </c>
    </row>
    <row r="68" spans="1:11">
      <c r="A68">
        <f>MEDIAN(1460950218!A68,1460950701!A68,1460951190!A68,1460951650!A68,1460952121!A68,1460952595!A68,1460953071!A68,1460953565!A68,1460954076!A68,1460954535!A68,1461098148!A68,1461098638!A68,1461099127!A68,1461099586!A68,1461100062!A68,1461100540!A68,1461101035!A68,1461101494!A68,1461102011!A68,1461102506!A68,1461102997!A68,1461103508!A68,1461104004!A68,1461104481!A68,1461104952!A68,1461105424!A68,1461105903!A68,1461106372!A68,1461106864!A68,1461107354!A68)</f>
        <v>0</v>
      </c>
      <c r="B68">
        <f>MEDIAN(1460950218!B68,1460950701!B68,1460951190!B68,1460951650!B68,1460952121!B68,1460952595!B68,1460953071!B68,1460953565!B68,1460954076!B68,1460954535!B68,1461098148!B68,1461098638!B68,1461099127!B68,1461099586!B68,1461100062!B68,1461100540!B68,1461101035!B68,1461101494!B68,1461102011!B68,1461102506!B68,1461102997!B68,1461103508!B68,1461104004!B68,1461104481!B68,1461104952!B68,1461105424!B68,1461105903!B68,1461106372!B68,1461106864!B68,1461107354!B68)</f>
        <v>0</v>
      </c>
      <c r="C68">
        <f>MEDIAN(1460950218!C68,1460950701!C68,1460951190!C68,1460951650!C68,1460952121!C68,1460952595!C68,1460953071!C68,1460953565!C68,1460954076!C68,1460954535!C68,1461098148!C68,1461098638!C68,1461099127!C68,1461099586!C68,1461100062!C68,1461100540!C68,1461101035!C68,1461101494!C68,1461102011!C68,1461102506!C68,1461102997!C68,1461103508!C68,1461104004!C68,1461104481!C68,1461104952!C68,1461105424!C68,1461105903!C68,1461106372!C68,1461106864!C68,1461107354!C68)</f>
        <v>0</v>
      </c>
      <c r="D68">
        <f>MEDIAN(1460950218!D68,1460950701!D68,1460951190!D68,1460951650!D68,1460952121!D68,1460952595!D68,1460953071!D68,1460953565!D68,1460954076!D68,1460954535!D68,1461098148!D68,1461098638!D68,1461099127!D68,1461099586!D68,1461100062!D68,1461100540!D68,1461101035!D68,1461101494!D68,1461102011!D68,1461102506!D68,1461102997!D68,1461103508!D68,1461104004!D68,1461104481!D68,1461104952!D68,1461105424!D68,1461105903!D68,1461106372!D68,1461106864!D68,1461107354!D68)</f>
        <v>0</v>
      </c>
      <c r="E68">
        <f>MEDIAN(1460950218!E68,1460950701!E68,1460951190!E68,1460951650!E68,1460952121!E68,1460952595!E68,1460953071!E68,1460953565!E68,1460954076!E68,1460954535!E68,1461098148!E68,1461098638!E68,1461099127!E68,1461099586!E68,1461100062!E68,1461100540!E68,1461101035!E68,1461101494!E68,1461102011!E68,1461102506!E68,1461102997!E68,1461103508!E68,1461104004!E68,1461104481!E68,1461104952!E68,1461105424!E68,1461105903!E68,1461106372!E68,1461106864!E68,1461107354!E68)</f>
        <v>0</v>
      </c>
      <c r="F68">
        <f>MEDIAN(1460950218!F68,1460950701!F68,1460951190!F68,1460951650!F68,1460952121!F68,1460952595!F68,1460953071!F68,1460953565!F68,1460954076!F68,1460954535!F68,1461098148!F68,1461098638!F68,1461099127!F68,1461099586!F68,1461100062!F68,1461100540!F68,1461101035!F68,1461101494!F68,1461102011!F68,1461102506!F68,1461102997!F68,1461103508!F68,1461104004!F68,1461104481!F68,1461104952!F68,1461105424!F68,1461105903!F68,1461106372!F68,1461106864!F68,1461107354!F68)</f>
        <v>0</v>
      </c>
      <c r="G68">
        <f>MEDIAN(1460950218!G68,1460950701!G68,1460951190!G68,1460951650!G68,1460952121!G68,1460952595!G68,1460953071!G68,1460953565!G68,1460954076!G68,1460954535!G68,1461098148!G68,1461098638!G68,1461099127!G68,1461099586!G68,1461100062!G68,1461100540!G68,1461101035!G68,1461101494!G68,1461102011!G68,1461102506!G68,1461102997!G68,1461103508!G68,1461104004!G68,1461104481!G68,1461104952!G68,1461105424!G68,1461105903!G68,1461106372!G68,1461106864!G68,1461107354!G68)</f>
        <v>0</v>
      </c>
      <c r="H68">
        <f>MEDIAN(1460950218!H68,1460950701!H68,1460951190!H68,1460951650!H68,1460952121!H68,1460952595!H68,1460953071!H68,1460953565!H68,1460954076!H68,1460954535!H68,1461098148!H68,1461098638!H68,1461099127!H68,1461099586!H68,1461100062!H68,1461100540!H68,1461101035!H68,1461101494!H68,1461102011!H68,1461102506!H68,1461102997!H68,1461103508!H68,1461104004!H68,1461104481!H68,1461104952!H68,1461105424!H68,1461105903!H68,1461106372!H68,1461106864!H68,1461107354!H68)</f>
        <v>0</v>
      </c>
      <c r="I68">
        <f>MEDIAN(1460950218!I68,1460950701!I68,1460951190!I68,1460951650!I68,1460952121!I68,1460952595!I68,1460953071!I68,1460953565!I68,1460954076!I68,1460954535!I68,1461098148!I68,1461098638!I68,1461099127!I68,1461099586!I68,1461100062!I68,1461100540!I68,1461101035!I68,1461101494!I68,1461102011!I68,1461102506!I68,1461102997!I68,1461103508!I68,1461104004!I68,1461104481!I68,1461104952!I68,1461105424!I68,1461105903!I68,1461106372!I68,1461106864!I68,1461107354!I68)</f>
        <v>0</v>
      </c>
      <c r="J68">
        <f>MEDIAN(1460950218!J68,1460950701!J68,1460951190!J68,1460951650!J68,1460952121!J68,1460952595!J68,1460953071!J68,1460953565!J68,1460954076!J68,1460954535!J68,1461098148!J68,1461098638!J68,1461099127!J68,1461099586!J68,1461100062!J68,1461100540!J68,1461101035!J68,1461101494!J68,1461102011!J68,1461102506!J68,1461102997!J68,1461103508!J68,1461104004!J68,1461104481!J68,1461104952!J68,1461105424!J68,1461105903!J68,1461106372!J68,1461106864!J68,1461107354!J68)</f>
        <v>0</v>
      </c>
      <c r="K68">
        <f>MEDIAN(1460950218!K68,1460950701!K68,1460951190!K68,1460951650!K68,1460952121!K68,1460952595!K68,1460953071!K68,1460953565!K68,1460954076!K68,1460954535!K68,1461098148!K68,1461098638!K68,1461099127!K68,1461099586!K68,1461100062!K68,1461100540!K68,1461101035!K68,1461101494!K68,1461102011!K68,1461102506!K68,1461102997!K68,1461103508!K68,1461104004!K68,1461104481!K68,1461104952!K68,1461105424!K68,1461105903!K68,1461106372!K68,1461106864!K68,1461107354!K68)</f>
        <v>0</v>
      </c>
    </row>
    <row r="69" spans="1:11">
      <c r="A69">
        <f>MEDIAN(1460950218!A69,1460950701!A69,1460951190!A69,1460951650!A69,1460952121!A69,1460952595!A69,1460953071!A69,1460953565!A69,1460954076!A69,1460954535!A69,1461098148!A69,1461098638!A69,1461099127!A69,1461099586!A69,1461100062!A69,1461100540!A69,1461101035!A69,1461101494!A69,1461102011!A69,1461102506!A69,1461102997!A69,1461103508!A69,1461104004!A69,1461104481!A69,1461104952!A69,1461105424!A69,1461105903!A69,1461106372!A69,1461106864!A69,1461107354!A69)</f>
        <v>0</v>
      </c>
      <c r="B69">
        <f>MEDIAN(1460950218!B69,1460950701!B69,1460951190!B69,1460951650!B69,1460952121!B69,1460952595!B69,1460953071!B69,1460953565!B69,1460954076!B69,1460954535!B69,1461098148!B69,1461098638!B69,1461099127!B69,1461099586!B69,1461100062!B69,1461100540!B69,1461101035!B69,1461101494!B69,1461102011!B69,1461102506!B69,1461102997!B69,1461103508!B69,1461104004!B69,1461104481!B69,1461104952!B69,1461105424!B69,1461105903!B69,1461106372!B69,1461106864!B69,1461107354!B69)</f>
        <v>0</v>
      </c>
      <c r="C69">
        <f>MEDIAN(1460950218!C69,1460950701!C69,1460951190!C69,1460951650!C69,1460952121!C69,1460952595!C69,1460953071!C69,1460953565!C69,1460954076!C69,1460954535!C69,1461098148!C69,1461098638!C69,1461099127!C69,1461099586!C69,1461100062!C69,1461100540!C69,1461101035!C69,1461101494!C69,1461102011!C69,1461102506!C69,1461102997!C69,1461103508!C69,1461104004!C69,1461104481!C69,1461104952!C69,1461105424!C69,1461105903!C69,1461106372!C69,1461106864!C69,1461107354!C69)</f>
        <v>0</v>
      </c>
      <c r="D69">
        <f>MEDIAN(1460950218!D69,1460950701!D69,1460951190!D69,1460951650!D69,1460952121!D69,1460952595!D69,1460953071!D69,1460953565!D69,1460954076!D69,1460954535!D69,1461098148!D69,1461098638!D69,1461099127!D69,1461099586!D69,1461100062!D69,1461100540!D69,1461101035!D69,1461101494!D69,1461102011!D69,1461102506!D69,1461102997!D69,1461103508!D69,1461104004!D69,1461104481!D69,1461104952!D69,1461105424!D69,1461105903!D69,1461106372!D69,1461106864!D69,1461107354!D69)</f>
        <v>0</v>
      </c>
      <c r="E69">
        <f>MEDIAN(1460950218!E69,1460950701!E69,1460951190!E69,1460951650!E69,1460952121!E69,1460952595!E69,1460953071!E69,1460953565!E69,1460954076!E69,1460954535!E69,1461098148!E69,1461098638!E69,1461099127!E69,1461099586!E69,1461100062!E69,1461100540!E69,1461101035!E69,1461101494!E69,1461102011!E69,1461102506!E69,1461102997!E69,1461103508!E69,1461104004!E69,1461104481!E69,1461104952!E69,1461105424!E69,1461105903!E69,1461106372!E69,1461106864!E69,1461107354!E69)</f>
        <v>0</v>
      </c>
      <c r="F69">
        <f>MEDIAN(1460950218!F69,1460950701!F69,1460951190!F69,1460951650!F69,1460952121!F69,1460952595!F69,1460953071!F69,1460953565!F69,1460954076!F69,1460954535!F69,1461098148!F69,1461098638!F69,1461099127!F69,1461099586!F69,1461100062!F69,1461100540!F69,1461101035!F69,1461101494!F69,1461102011!F69,1461102506!F69,1461102997!F69,1461103508!F69,1461104004!F69,1461104481!F69,1461104952!F69,1461105424!F69,1461105903!F69,1461106372!F69,1461106864!F69,1461107354!F69)</f>
        <v>0</v>
      </c>
      <c r="G69">
        <f>MEDIAN(1460950218!G69,1460950701!G69,1460951190!G69,1460951650!G69,1460952121!G69,1460952595!G69,1460953071!G69,1460953565!G69,1460954076!G69,1460954535!G69,1461098148!G69,1461098638!G69,1461099127!G69,1461099586!G69,1461100062!G69,1461100540!G69,1461101035!G69,1461101494!G69,1461102011!G69,1461102506!G69,1461102997!G69,1461103508!G69,1461104004!G69,1461104481!G69,1461104952!G69,1461105424!G69,1461105903!G69,1461106372!G69,1461106864!G69,1461107354!G69)</f>
        <v>0</v>
      </c>
      <c r="H69">
        <f>MEDIAN(1460950218!H69,1460950701!H69,1460951190!H69,1460951650!H69,1460952121!H69,1460952595!H69,1460953071!H69,1460953565!H69,1460954076!H69,1460954535!H69,1461098148!H69,1461098638!H69,1461099127!H69,1461099586!H69,1461100062!H69,1461100540!H69,1461101035!H69,1461101494!H69,1461102011!H69,1461102506!H69,1461102997!H69,1461103508!H69,1461104004!H69,1461104481!H69,1461104952!H69,1461105424!H69,1461105903!H69,1461106372!H69,1461106864!H69,1461107354!H69)</f>
        <v>0</v>
      </c>
      <c r="I69">
        <f>MEDIAN(1460950218!I69,1460950701!I69,1460951190!I69,1460951650!I69,1460952121!I69,1460952595!I69,1460953071!I69,1460953565!I69,1460954076!I69,1460954535!I69,1461098148!I69,1461098638!I69,1461099127!I69,1461099586!I69,1461100062!I69,1461100540!I69,1461101035!I69,1461101494!I69,1461102011!I69,1461102506!I69,1461102997!I69,1461103508!I69,1461104004!I69,1461104481!I69,1461104952!I69,1461105424!I69,1461105903!I69,1461106372!I69,1461106864!I69,1461107354!I69)</f>
        <v>0</v>
      </c>
      <c r="J69">
        <f>MEDIAN(1460950218!J69,1460950701!J69,1460951190!J69,1460951650!J69,1460952121!J69,1460952595!J69,1460953071!J69,1460953565!J69,1460954076!J69,1460954535!J69,1461098148!J69,1461098638!J69,1461099127!J69,1461099586!J69,1461100062!J69,1461100540!J69,1461101035!J69,1461101494!J69,1461102011!J69,1461102506!J69,1461102997!J69,1461103508!J69,1461104004!J69,1461104481!J69,1461104952!J69,1461105424!J69,1461105903!J69,1461106372!J69,1461106864!J69,1461107354!J69)</f>
        <v>0</v>
      </c>
      <c r="K69">
        <f>MEDIAN(1460950218!K69,1460950701!K69,1460951190!K69,1460951650!K69,1460952121!K69,1460952595!K69,1460953071!K69,1460953565!K69,1460954076!K69,1460954535!K69,1461098148!K69,1461098638!K69,1461099127!K69,1461099586!K69,1461100062!K69,1461100540!K69,1461101035!K69,1461101494!K69,1461102011!K69,1461102506!K69,1461102997!K69,1461103508!K69,1461104004!K69,1461104481!K69,1461104952!K69,1461105424!K69,1461105903!K69,1461106372!K69,1461106864!K69,1461107354!K69)</f>
        <v>0</v>
      </c>
    </row>
    <row r="70" spans="1:11">
      <c r="A70">
        <f>MEDIAN(1460950218!A70,1460950701!A70,1460951190!A70,1460951650!A70,1460952121!A70,1460952595!A70,1460953071!A70,1460953565!A70,1460954076!A70,1460954535!A70,1461098148!A70,1461098638!A70,1461099127!A70,1461099586!A70,1461100062!A70,1461100540!A70,1461101035!A70,1461101494!A70,1461102011!A70,1461102506!A70,1461102997!A70,1461103508!A70,1461104004!A70,1461104481!A70,1461104952!A70,1461105424!A70,1461105903!A70,1461106372!A70,1461106864!A70,1461107354!A70)</f>
        <v>0</v>
      </c>
      <c r="B70">
        <f>MEDIAN(1460950218!B70,1460950701!B70,1460951190!B70,1460951650!B70,1460952121!B70,1460952595!B70,1460953071!B70,1460953565!B70,1460954076!B70,1460954535!B70,1461098148!B70,1461098638!B70,1461099127!B70,1461099586!B70,1461100062!B70,1461100540!B70,1461101035!B70,1461101494!B70,1461102011!B70,1461102506!B70,1461102997!B70,1461103508!B70,1461104004!B70,1461104481!B70,1461104952!B70,1461105424!B70,1461105903!B70,1461106372!B70,1461106864!B70,1461107354!B70)</f>
        <v>0</v>
      </c>
      <c r="C70">
        <f>MEDIAN(1460950218!C70,1460950701!C70,1460951190!C70,1460951650!C70,1460952121!C70,1460952595!C70,1460953071!C70,1460953565!C70,1460954076!C70,1460954535!C70,1461098148!C70,1461098638!C70,1461099127!C70,1461099586!C70,1461100062!C70,1461100540!C70,1461101035!C70,1461101494!C70,1461102011!C70,1461102506!C70,1461102997!C70,1461103508!C70,1461104004!C70,1461104481!C70,1461104952!C70,1461105424!C70,1461105903!C70,1461106372!C70,1461106864!C70,1461107354!C70)</f>
        <v>0</v>
      </c>
      <c r="D70">
        <f>MEDIAN(1460950218!D70,1460950701!D70,1460951190!D70,1460951650!D70,1460952121!D70,1460952595!D70,1460953071!D70,1460953565!D70,1460954076!D70,1460954535!D70,1461098148!D70,1461098638!D70,1461099127!D70,1461099586!D70,1461100062!D70,1461100540!D70,1461101035!D70,1461101494!D70,1461102011!D70,1461102506!D70,1461102997!D70,1461103508!D70,1461104004!D70,1461104481!D70,1461104952!D70,1461105424!D70,1461105903!D70,1461106372!D70,1461106864!D70,1461107354!D70)</f>
        <v>0</v>
      </c>
      <c r="E70">
        <f>MEDIAN(1460950218!E70,1460950701!E70,1460951190!E70,1460951650!E70,1460952121!E70,1460952595!E70,1460953071!E70,1460953565!E70,1460954076!E70,1460954535!E70,1461098148!E70,1461098638!E70,1461099127!E70,1461099586!E70,1461100062!E70,1461100540!E70,1461101035!E70,1461101494!E70,1461102011!E70,1461102506!E70,1461102997!E70,1461103508!E70,1461104004!E70,1461104481!E70,1461104952!E70,1461105424!E70,1461105903!E70,1461106372!E70,1461106864!E70,1461107354!E70)</f>
        <v>0</v>
      </c>
      <c r="F70">
        <f>MEDIAN(1460950218!F70,1460950701!F70,1460951190!F70,1460951650!F70,1460952121!F70,1460952595!F70,1460953071!F70,1460953565!F70,1460954076!F70,1460954535!F70,1461098148!F70,1461098638!F70,1461099127!F70,1461099586!F70,1461100062!F70,1461100540!F70,1461101035!F70,1461101494!F70,1461102011!F70,1461102506!F70,1461102997!F70,1461103508!F70,1461104004!F70,1461104481!F70,1461104952!F70,1461105424!F70,1461105903!F70,1461106372!F70,1461106864!F70,1461107354!F70)</f>
        <v>0</v>
      </c>
      <c r="G70">
        <f>MEDIAN(1460950218!G70,1460950701!G70,1460951190!G70,1460951650!G70,1460952121!G70,1460952595!G70,1460953071!G70,1460953565!G70,1460954076!G70,1460954535!G70,1461098148!G70,1461098638!G70,1461099127!G70,1461099586!G70,1461100062!G70,1461100540!G70,1461101035!G70,1461101494!G70,1461102011!G70,1461102506!G70,1461102997!G70,1461103508!G70,1461104004!G70,1461104481!G70,1461104952!G70,1461105424!G70,1461105903!G70,1461106372!G70,1461106864!G70,1461107354!G70)</f>
        <v>0</v>
      </c>
      <c r="H70">
        <f>MEDIAN(1460950218!H70,1460950701!H70,1460951190!H70,1460951650!H70,1460952121!H70,1460952595!H70,1460953071!H70,1460953565!H70,1460954076!H70,1460954535!H70,1461098148!H70,1461098638!H70,1461099127!H70,1461099586!H70,1461100062!H70,1461100540!H70,1461101035!H70,1461101494!H70,1461102011!H70,1461102506!H70,1461102997!H70,1461103508!H70,1461104004!H70,1461104481!H70,1461104952!H70,1461105424!H70,1461105903!H70,1461106372!H70,1461106864!H70,1461107354!H70)</f>
        <v>0</v>
      </c>
      <c r="I70">
        <f>MEDIAN(1460950218!I70,1460950701!I70,1460951190!I70,1460951650!I70,1460952121!I70,1460952595!I70,1460953071!I70,1460953565!I70,1460954076!I70,1460954535!I70,1461098148!I70,1461098638!I70,1461099127!I70,1461099586!I70,1461100062!I70,1461100540!I70,1461101035!I70,1461101494!I70,1461102011!I70,1461102506!I70,1461102997!I70,1461103508!I70,1461104004!I70,1461104481!I70,1461104952!I70,1461105424!I70,1461105903!I70,1461106372!I70,1461106864!I70,1461107354!I70)</f>
        <v>0</v>
      </c>
      <c r="J70">
        <f>MEDIAN(1460950218!J70,1460950701!J70,1460951190!J70,1460951650!J70,1460952121!J70,1460952595!J70,1460953071!J70,1460953565!J70,1460954076!J70,1460954535!J70,1461098148!J70,1461098638!J70,1461099127!J70,1461099586!J70,1461100062!J70,1461100540!J70,1461101035!J70,1461101494!J70,1461102011!J70,1461102506!J70,1461102997!J70,1461103508!J70,1461104004!J70,1461104481!J70,1461104952!J70,1461105424!J70,1461105903!J70,1461106372!J70,1461106864!J70,1461107354!J70)</f>
        <v>0</v>
      </c>
      <c r="K70">
        <f>MEDIAN(1460950218!K70,1460950701!K70,1460951190!K70,1460951650!K70,1460952121!K70,1460952595!K70,1460953071!K70,1460953565!K70,1460954076!K70,1460954535!K70,1461098148!K70,1461098638!K70,1461099127!K70,1461099586!K70,1461100062!K70,1461100540!K70,1461101035!K70,1461101494!K70,1461102011!K70,1461102506!K70,1461102997!K70,1461103508!K70,1461104004!K70,1461104481!K70,1461104952!K70,1461105424!K70,1461105903!K70,1461106372!K70,1461106864!K70,1461107354!K70)</f>
        <v>0</v>
      </c>
    </row>
    <row r="71" spans="1:11">
      <c r="A71">
        <f>MEDIAN(1460950218!A71,1460950701!A71,1460951190!A71,1460951650!A71,1460952121!A71,1460952595!A71,1460953071!A71,1460953565!A71,1460954076!A71,1460954535!A71,1461098148!A71,1461098638!A71,1461099127!A71,1461099586!A71,1461100062!A71,1461100540!A71,1461101035!A71,1461101494!A71,1461102011!A71,1461102506!A71,1461102997!A71,1461103508!A71,1461104004!A71,1461104481!A71,1461104952!A71,1461105424!A71,1461105903!A71,1461106372!A71,1461106864!A71,1461107354!A71)</f>
        <v>0</v>
      </c>
      <c r="B71">
        <f>MEDIAN(1460950218!B71,1460950701!B71,1460951190!B71,1460951650!B71,1460952121!B71,1460952595!B71,1460953071!B71,1460953565!B71,1460954076!B71,1460954535!B71,1461098148!B71,1461098638!B71,1461099127!B71,1461099586!B71,1461100062!B71,1461100540!B71,1461101035!B71,1461101494!B71,1461102011!B71,1461102506!B71,1461102997!B71,1461103508!B71,1461104004!B71,1461104481!B71,1461104952!B71,1461105424!B71,1461105903!B71,1461106372!B71,1461106864!B71,1461107354!B71)</f>
        <v>0</v>
      </c>
      <c r="C71">
        <f>MEDIAN(1460950218!C71,1460950701!C71,1460951190!C71,1460951650!C71,1460952121!C71,1460952595!C71,1460953071!C71,1460953565!C71,1460954076!C71,1460954535!C71,1461098148!C71,1461098638!C71,1461099127!C71,1461099586!C71,1461100062!C71,1461100540!C71,1461101035!C71,1461101494!C71,1461102011!C71,1461102506!C71,1461102997!C71,1461103508!C71,1461104004!C71,1461104481!C71,1461104952!C71,1461105424!C71,1461105903!C71,1461106372!C71,1461106864!C71,1461107354!C71)</f>
        <v>0</v>
      </c>
      <c r="D71">
        <f>MEDIAN(1460950218!D71,1460950701!D71,1460951190!D71,1460951650!D71,1460952121!D71,1460952595!D71,1460953071!D71,1460953565!D71,1460954076!D71,1460954535!D71,1461098148!D71,1461098638!D71,1461099127!D71,1461099586!D71,1461100062!D71,1461100540!D71,1461101035!D71,1461101494!D71,1461102011!D71,1461102506!D71,1461102997!D71,1461103508!D71,1461104004!D71,1461104481!D71,1461104952!D71,1461105424!D71,1461105903!D71,1461106372!D71,1461106864!D71,1461107354!D71)</f>
        <v>0</v>
      </c>
      <c r="E71">
        <f>MEDIAN(1460950218!E71,1460950701!E71,1460951190!E71,1460951650!E71,1460952121!E71,1460952595!E71,1460953071!E71,1460953565!E71,1460954076!E71,1460954535!E71,1461098148!E71,1461098638!E71,1461099127!E71,1461099586!E71,1461100062!E71,1461100540!E71,1461101035!E71,1461101494!E71,1461102011!E71,1461102506!E71,1461102997!E71,1461103508!E71,1461104004!E71,1461104481!E71,1461104952!E71,1461105424!E71,1461105903!E71,1461106372!E71,1461106864!E71,1461107354!E71)</f>
        <v>0</v>
      </c>
      <c r="F71">
        <f>MEDIAN(1460950218!F71,1460950701!F71,1460951190!F71,1460951650!F71,1460952121!F71,1460952595!F71,1460953071!F71,1460953565!F71,1460954076!F71,1460954535!F71,1461098148!F71,1461098638!F71,1461099127!F71,1461099586!F71,1461100062!F71,1461100540!F71,1461101035!F71,1461101494!F71,1461102011!F71,1461102506!F71,1461102997!F71,1461103508!F71,1461104004!F71,1461104481!F71,1461104952!F71,1461105424!F71,1461105903!F71,1461106372!F71,1461106864!F71,1461107354!F71)</f>
        <v>0</v>
      </c>
      <c r="G71">
        <f>MEDIAN(1460950218!G71,1460950701!G71,1460951190!G71,1460951650!G71,1460952121!G71,1460952595!G71,1460953071!G71,1460953565!G71,1460954076!G71,1460954535!G71,1461098148!G71,1461098638!G71,1461099127!G71,1461099586!G71,1461100062!G71,1461100540!G71,1461101035!G71,1461101494!G71,1461102011!G71,1461102506!G71,1461102997!G71,1461103508!G71,1461104004!G71,1461104481!G71,1461104952!G71,1461105424!G71,1461105903!G71,1461106372!G71,1461106864!G71,1461107354!G71)</f>
        <v>0</v>
      </c>
      <c r="H71">
        <f>MEDIAN(1460950218!H71,1460950701!H71,1460951190!H71,1460951650!H71,1460952121!H71,1460952595!H71,1460953071!H71,1460953565!H71,1460954076!H71,1460954535!H71,1461098148!H71,1461098638!H71,1461099127!H71,1461099586!H71,1461100062!H71,1461100540!H71,1461101035!H71,1461101494!H71,1461102011!H71,1461102506!H71,1461102997!H71,1461103508!H71,1461104004!H71,1461104481!H71,1461104952!H71,1461105424!H71,1461105903!H71,1461106372!H71,1461106864!H71,1461107354!H71)</f>
        <v>0</v>
      </c>
      <c r="I71">
        <f>MEDIAN(1460950218!I71,1460950701!I71,1460951190!I71,1460951650!I71,1460952121!I71,1460952595!I71,1460953071!I71,1460953565!I71,1460954076!I71,1460954535!I71,1461098148!I71,1461098638!I71,1461099127!I71,1461099586!I71,1461100062!I71,1461100540!I71,1461101035!I71,1461101494!I71,1461102011!I71,1461102506!I71,1461102997!I71,1461103508!I71,1461104004!I71,1461104481!I71,1461104952!I71,1461105424!I71,1461105903!I71,1461106372!I71,1461106864!I71,1461107354!I71)</f>
        <v>0</v>
      </c>
      <c r="J71">
        <f>MEDIAN(1460950218!J71,1460950701!J71,1460951190!J71,1460951650!J71,1460952121!J71,1460952595!J71,1460953071!J71,1460953565!J71,1460954076!J71,1460954535!J71,1461098148!J71,1461098638!J71,1461099127!J71,1461099586!J71,1461100062!J71,1461100540!J71,1461101035!J71,1461101494!J71,1461102011!J71,1461102506!J71,1461102997!J71,1461103508!J71,1461104004!J71,1461104481!J71,1461104952!J71,1461105424!J71,1461105903!J71,1461106372!J71,1461106864!J71,1461107354!J71)</f>
        <v>0</v>
      </c>
      <c r="K71">
        <f>MEDIAN(1460950218!K71,1460950701!K71,1460951190!K71,1460951650!K71,1460952121!K71,1460952595!K71,1460953071!K71,1460953565!K71,1460954076!K71,1460954535!K71,1461098148!K71,1461098638!K71,1461099127!K71,1461099586!K71,1461100062!K71,1461100540!K71,1461101035!K71,1461101494!K71,1461102011!K71,1461102506!K71,1461102997!K71,1461103508!K71,1461104004!K71,1461104481!K71,1461104952!K71,1461105424!K71,1461105903!K71,1461106372!K71,1461106864!K71,1461107354!K71)</f>
        <v>0</v>
      </c>
    </row>
    <row r="72" spans="1:11">
      <c r="A72">
        <f>MEDIAN(1460950218!A72,1460950701!A72,1460951190!A72,1460951650!A72,1460952121!A72,1460952595!A72,1460953071!A72,1460953565!A72,1460954076!A72,1460954535!A72,1461098148!A72,1461098638!A72,1461099127!A72,1461099586!A72,1461100062!A72,1461100540!A72,1461101035!A72,1461101494!A72,1461102011!A72,1461102506!A72,1461102997!A72,1461103508!A72,1461104004!A72,1461104481!A72,1461104952!A72,1461105424!A72,1461105903!A72,1461106372!A72,1461106864!A72,1461107354!A72)</f>
        <v>0</v>
      </c>
      <c r="B72">
        <f>MEDIAN(1460950218!B72,1460950701!B72,1460951190!B72,1460951650!B72,1460952121!B72,1460952595!B72,1460953071!B72,1460953565!B72,1460954076!B72,1460954535!B72,1461098148!B72,1461098638!B72,1461099127!B72,1461099586!B72,1461100062!B72,1461100540!B72,1461101035!B72,1461101494!B72,1461102011!B72,1461102506!B72,1461102997!B72,1461103508!B72,1461104004!B72,1461104481!B72,1461104952!B72,1461105424!B72,1461105903!B72,1461106372!B72,1461106864!B72,1461107354!B72)</f>
        <v>0</v>
      </c>
      <c r="C72">
        <f>MEDIAN(1460950218!C72,1460950701!C72,1460951190!C72,1460951650!C72,1460952121!C72,1460952595!C72,1460953071!C72,1460953565!C72,1460954076!C72,1460954535!C72,1461098148!C72,1461098638!C72,1461099127!C72,1461099586!C72,1461100062!C72,1461100540!C72,1461101035!C72,1461101494!C72,1461102011!C72,1461102506!C72,1461102997!C72,1461103508!C72,1461104004!C72,1461104481!C72,1461104952!C72,1461105424!C72,1461105903!C72,1461106372!C72,1461106864!C72,1461107354!C72)</f>
        <v>0</v>
      </c>
      <c r="D72">
        <f>MEDIAN(1460950218!D72,1460950701!D72,1460951190!D72,1460951650!D72,1460952121!D72,1460952595!D72,1460953071!D72,1460953565!D72,1460954076!D72,1460954535!D72,1461098148!D72,1461098638!D72,1461099127!D72,1461099586!D72,1461100062!D72,1461100540!D72,1461101035!D72,1461101494!D72,1461102011!D72,1461102506!D72,1461102997!D72,1461103508!D72,1461104004!D72,1461104481!D72,1461104952!D72,1461105424!D72,1461105903!D72,1461106372!D72,1461106864!D72,1461107354!D72)</f>
        <v>0</v>
      </c>
      <c r="E72">
        <f>MEDIAN(1460950218!E72,1460950701!E72,1460951190!E72,1460951650!E72,1460952121!E72,1460952595!E72,1460953071!E72,1460953565!E72,1460954076!E72,1460954535!E72,1461098148!E72,1461098638!E72,1461099127!E72,1461099586!E72,1461100062!E72,1461100540!E72,1461101035!E72,1461101494!E72,1461102011!E72,1461102506!E72,1461102997!E72,1461103508!E72,1461104004!E72,1461104481!E72,1461104952!E72,1461105424!E72,1461105903!E72,1461106372!E72,1461106864!E72,1461107354!E72)</f>
        <v>0</v>
      </c>
      <c r="F72">
        <f>MEDIAN(1460950218!F72,1460950701!F72,1460951190!F72,1460951650!F72,1460952121!F72,1460952595!F72,1460953071!F72,1460953565!F72,1460954076!F72,1460954535!F72,1461098148!F72,1461098638!F72,1461099127!F72,1461099586!F72,1461100062!F72,1461100540!F72,1461101035!F72,1461101494!F72,1461102011!F72,1461102506!F72,1461102997!F72,1461103508!F72,1461104004!F72,1461104481!F72,1461104952!F72,1461105424!F72,1461105903!F72,1461106372!F72,1461106864!F72,1461107354!F72)</f>
        <v>0</v>
      </c>
      <c r="G72">
        <f>MEDIAN(1460950218!G72,1460950701!G72,1460951190!G72,1460951650!G72,1460952121!G72,1460952595!G72,1460953071!G72,1460953565!G72,1460954076!G72,1460954535!G72,1461098148!G72,1461098638!G72,1461099127!G72,1461099586!G72,1461100062!G72,1461100540!G72,1461101035!G72,1461101494!G72,1461102011!G72,1461102506!G72,1461102997!G72,1461103508!G72,1461104004!G72,1461104481!G72,1461104952!G72,1461105424!G72,1461105903!G72,1461106372!G72,1461106864!G72,1461107354!G72)</f>
        <v>0</v>
      </c>
      <c r="H72">
        <f>MEDIAN(1460950218!H72,1460950701!H72,1460951190!H72,1460951650!H72,1460952121!H72,1460952595!H72,1460953071!H72,1460953565!H72,1460954076!H72,1460954535!H72,1461098148!H72,1461098638!H72,1461099127!H72,1461099586!H72,1461100062!H72,1461100540!H72,1461101035!H72,1461101494!H72,1461102011!H72,1461102506!H72,1461102997!H72,1461103508!H72,1461104004!H72,1461104481!H72,1461104952!H72,1461105424!H72,1461105903!H72,1461106372!H72,1461106864!H72,1461107354!H72)</f>
        <v>0</v>
      </c>
      <c r="I72">
        <f>MEDIAN(1460950218!I72,1460950701!I72,1460951190!I72,1460951650!I72,1460952121!I72,1460952595!I72,1460953071!I72,1460953565!I72,1460954076!I72,1460954535!I72,1461098148!I72,1461098638!I72,1461099127!I72,1461099586!I72,1461100062!I72,1461100540!I72,1461101035!I72,1461101494!I72,1461102011!I72,1461102506!I72,1461102997!I72,1461103508!I72,1461104004!I72,1461104481!I72,1461104952!I72,1461105424!I72,1461105903!I72,1461106372!I72,1461106864!I72,1461107354!I72)</f>
        <v>0</v>
      </c>
      <c r="J72">
        <f>MEDIAN(1460950218!J72,1460950701!J72,1460951190!J72,1460951650!J72,1460952121!J72,1460952595!J72,1460953071!J72,1460953565!J72,1460954076!J72,1460954535!J72,1461098148!J72,1461098638!J72,1461099127!J72,1461099586!J72,1461100062!J72,1461100540!J72,1461101035!J72,1461101494!J72,1461102011!J72,1461102506!J72,1461102997!J72,1461103508!J72,1461104004!J72,1461104481!J72,1461104952!J72,1461105424!J72,1461105903!J72,1461106372!J72,1461106864!J72,1461107354!J72)</f>
        <v>0</v>
      </c>
      <c r="K72">
        <f>MEDIAN(1460950218!K72,1460950701!K72,1460951190!K72,1460951650!K72,1460952121!K72,1460952595!K72,1460953071!K72,1460953565!K72,1460954076!K72,1460954535!K72,1461098148!K72,1461098638!K72,1461099127!K72,1461099586!K72,1461100062!K72,1461100540!K72,1461101035!K72,1461101494!K72,1461102011!K72,1461102506!K72,1461102997!K72,1461103508!K72,1461104004!K72,1461104481!K72,1461104952!K72,1461105424!K72,1461105903!K72,1461106372!K72,1461106864!K72,1461107354!K72)</f>
        <v>0</v>
      </c>
    </row>
    <row r="73" spans="1:11">
      <c r="A73">
        <f>MEDIAN(1460950218!A73,1460950701!A73,1460951190!A73,1460951650!A73,1460952121!A73,1460952595!A73,1460953071!A73,1460953565!A73,1460954076!A73,1460954535!A73,1461098148!A73,1461098638!A73,1461099127!A73,1461099586!A73,1461100062!A73,1461100540!A73,1461101035!A73,1461101494!A73,1461102011!A73,1461102506!A73,1461102997!A73,1461103508!A73,1461104004!A73,1461104481!A73,1461104952!A73,1461105424!A73,1461105903!A73,1461106372!A73,1461106864!A73,1461107354!A73)</f>
        <v>0</v>
      </c>
      <c r="B73">
        <f>MEDIAN(1460950218!B73,1460950701!B73,1460951190!B73,1460951650!B73,1460952121!B73,1460952595!B73,1460953071!B73,1460953565!B73,1460954076!B73,1460954535!B73,1461098148!B73,1461098638!B73,1461099127!B73,1461099586!B73,1461100062!B73,1461100540!B73,1461101035!B73,1461101494!B73,1461102011!B73,1461102506!B73,1461102997!B73,1461103508!B73,1461104004!B73,1461104481!B73,1461104952!B73,1461105424!B73,1461105903!B73,1461106372!B73,1461106864!B73,1461107354!B73)</f>
        <v>0</v>
      </c>
      <c r="C73">
        <f>MEDIAN(1460950218!C73,1460950701!C73,1460951190!C73,1460951650!C73,1460952121!C73,1460952595!C73,1460953071!C73,1460953565!C73,1460954076!C73,1460954535!C73,1461098148!C73,1461098638!C73,1461099127!C73,1461099586!C73,1461100062!C73,1461100540!C73,1461101035!C73,1461101494!C73,1461102011!C73,1461102506!C73,1461102997!C73,1461103508!C73,1461104004!C73,1461104481!C73,1461104952!C73,1461105424!C73,1461105903!C73,1461106372!C73,1461106864!C73,1461107354!C73)</f>
        <v>0</v>
      </c>
      <c r="D73">
        <f>MEDIAN(1460950218!D73,1460950701!D73,1460951190!D73,1460951650!D73,1460952121!D73,1460952595!D73,1460953071!D73,1460953565!D73,1460954076!D73,1460954535!D73,1461098148!D73,1461098638!D73,1461099127!D73,1461099586!D73,1461100062!D73,1461100540!D73,1461101035!D73,1461101494!D73,1461102011!D73,1461102506!D73,1461102997!D73,1461103508!D73,1461104004!D73,1461104481!D73,1461104952!D73,1461105424!D73,1461105903!D73,1461106372!D73,1461106864!D73,1461107354!D73)</f>
        <v>0</v>
      </c>
      <c r="E73">
        <f>MEDIAN(1460950218!E73,1460950701!E73,1460951190!E73,1460951650!E73,1460952121!E73,1460952595!E73,1460953071!E73,1460953565!E73,1460954076!E73,1460954535!E73,1461098148!E73,1461098638!E73,1461099127!E73,1461099586!E73,1461100062!E73,1461100540!E73,1461101035!E73,1461101494!E73,1461102011!E73,1461102506!E73,1461102997!E73,1461103508!E73,1461104004!E73,1461104481!E73,1461104952!E73,1461105424!E73,1461105903!E73,1461106372!E73,1461106864!E73,1461107354!E73)</f>
        <v>0</v>
      </c>
      <c r="F73">
        <f>MEDIAN(1460950218!F73,1460950701!F73,1460951190!F73,1460951650!F73,1460952121!F73,1460952595!F73,1460953071!F73,1460953565!F73,1460954076!F73,1460954535!F73,1461098148!F73,1461098638!F73,1461099127!F73,1461099586!F73,1461100062!F73,1461100540!F73,1461101035!F73,1461101494!F73,1461102011!F73,1461102506!F73,1461102997!F73,1461103508!F73,1461104004!F73,1461104481!F73,1461104952!F73,1461105424!F73,1461105903!F73,1461106372!F73,1461106864!F73,1461107354!F73)</f>
        <v>0</v>
      </c>
      <c r="G73">
        <f>MEDIAN(1460950218!G73,1460950701!G73,1460951190!G73,1460951650!G73,1460952121!G73,1460952595!G73,1460953071!G73,1460953565!G73,1460954076!G73,1460954535!G73,1461098148!G73,1461098638!G73,1461099127!G73,1461099586!G73,1461100062!G73,1461100540!G73,1461101035!G73,1461101494!G73,1461102011!G73,1461102506!G73,1461102997!G73,1461103508!G73,1461104004!G73,1461104481!G73,1461104952!G73,1461105424!G73,1461105903!G73,1461106372!G73,1461106864!G73,1461107354!G73)</f>
        <v>0</v>
      </c>
      <c r="H73">
        <f>MEDIAN(1460950218!H73,1460950701!H73,1460951190!H73,1460951650!H73,1460952121!H73,1460952595!H73,1460953071!H73,1460953565!H73,1460954076!H73,1460954535!H73,1461098148!H73,1461098638!H73,1461099127!H73,1461099586!H73,1461100062!H73,1461100540!H73,1461101035!H73,1461101494!H73,1461102011!H73,1461102506!H73,1461102997!H73,1461103508!H73,1461104004!H73,1461104481!H73,1461104952!H73,1461105424!H73,1461105903!H73,1461106372!H73,1461106864!H73,1461107354!H73)</f>
        <v>0</v>
      </c>
      <c r="I73">
        <f>MEDIAN(1460950218!I73,1460950701!I73,1460951190!I73,1460951650!I73,1460952121!I73,1460952595!I73,1460953071!I73,1460953565!I73,1460954076!I73,1460954535!I73,1461098148!I73,1461098638!I73,1461099127!I73,1461099586!I73,1461100062!I73,1461100540!I73,1461101035!I73,1461101494!I73,1461102011!I73,1461102506!I73,1461102997!I73,1461103508!I73,1461104004!I73,1461104481!I73,1461104952!I73,1461105424!I73,1461105903!I73,1461106372!I73,1461106864!I73,1461107354!I73)</f>
        <v>0</v>
      </c>
      <c r="J73">
        <f>MEDIAN(1460950218!J73,1460950701!J73,1460951190!J73,1460951650!J73,1460952121!J73,1460952595!J73,1460953071!J73,1460953565!J73,1460954076!J73,1460954535!J73,1461098148!J73,1461098638!J73,1461099127!J73,1461099586!J73,1461100062!J73,1461100540!J73,1461101035!J73,1461101494!J73,1461102011!J73,1461102506!J73,1461102997!J73,1461103508!J73,1461104004!J73,1461104481!J73,1461104952!J73,1461105424!J73,1461105903!J73,1461106372!J73,1461106864!J73,1461107354!J73)</f>
        <v>0</v>
      </c>
      <c r="K73">
        <f>MEDIAN(1460950218!K73,1460950701!K73,1460951190!K73,1460951650!K73,1460952121!K73,1460952595!K73,1460953071!K73,1460953565!K73,1460954076!K73,1460954535!K73,1461098148!K73,1461098638!K73,1461099127!K73,1461099586!K73,1461100062!K73,1461100540!K73,1461101035!K73,1461101494!K73,1461102011!K73,1461102506!K73,1461102997!K73,1461103508!K73,1461104004!K73,1461104481!K73,1461104952!K73,1461105424!K73,1461105903!K73,1461106372!K73,1461106864!K73,1461107354!K73)</f>
        <v>0</v>
      </c>
    </row>
    <row r="74" spans="1:11">
      <c r="A74">
        <f>MEDIAN(1460950218!A74,1460950701!A74,1460951190!A74,1460951650!A74,1460952121!A74,1460952595!A74,1460953071!A74,1460953565!A74,1460954076!A74,1460954535!A74,1461098148!A74,1461098638!A74,1461099127!A74,1461099586!A74,1461100062!A74,1461100540!A74,1461101035!A74,1461101494!A74,1461102011!A74,1461102506!A74,1461102997!A74,1461103508!A74,1461104004!A74,1461104481!A74,1461104952!A74,1461105424!A74,1461105903!A74,1461106372!A74,1461106864!A74,1461107354!A74)</f>
        <v>0</v>
      </c>
      <c r="B74">
        <f>MEDIAN(1460950218!B74,1460950701!B74,1460951190!B74,1460951650!B74,1460952121!B74,1460952595!B74,1460953071!B74,1460953565!B74,1460954076!B74,1460954535!B74,1461098148!B74,1461098638!B74,1461099127!B74,1461099586!B74,1461100062!B74,1461100540!B74,1461101035!B74,1461101494!B74,1461102011!B74,1461102506!B74,1461102997!B74,1461103508!B74,1461104004!B74,1461104481!B74,1461104952!B74,1461105424!B74,1461105903!B74,1461106372!B74,1461106864!B74,1461107354!B74)</f>
        <v>0</v>
      </c>
      <c r="C74">
        <f>MEDIAN(1460950218!C74,1460950701!C74,1460951190!C74,1460951650!C74,1460952121!C74,1460952595!C74,1460953071!C74,1460953565!C74,1460954076!C74,1460954535!C74,1461098148!C74,1461098638!C74,1461099127!C74,1461099586!C74,1461100062!C74,1461100540!C74,1461101035!C74,1461101494!C74,1461102011!C74,1461102506!C74,1461102997!C74,1461103508!C74,1461104004!C74,1461104481!C74,1461104952!C74,1461105424!C74,1461105903!C74,1461106372!C74,1461106864!C74,1461107354!C74)</f>
        <v>0</v>
      </c>
      <c r="D74">
        <f>MEDIAN(1460950218!D74,1460950701!D74,1460951190!D74,1460951650!D74,1460952121!D74,1460952595!D74,1460953071!D74,1460953565!D74,1460954076!D74,1460954535!D74,1461098148!D74,1461098638!D74,1461099127!D74,1461099586!D74,1461100062!D74,1461100540!D74,1461101035!D74,1461101494!D74,1461102011!D74,1461102506!D74,1461102997!D74,1461103508!D74,1461104004!D74,1461104481!D74,1461104952!D74,1461105424!D74,1461105903!D74,1461106372!D74,1461106864!D74,1461107354!D74)</f>
        <v>0</v>
      </c>
      <c r="E74">
        <f>MEDIAN(1460950218!E74,1460950701!E74,1460951190!E74,1460951650!E74,1460952121!E74,1460952595!E74,1460953071!E74,1460953565!E74,1460954076!E74,1460954535!E74,1461098148!E74,1461098638!E74,1461099127!E74,1461099586!E74,1461100062!E74,1461100540!E74,1461101035!E74,1461101494!E74,1461102011!E74,1461102506!E74,1461102997!E74,1461103508!E74,1461104004!E74,1461104481!E74,1461104952!E74,1461105424!E74,1461105903!E74,1461106372!E74,1461106864!E74,1461107354!E74)</f>
        <v>0</v>
      </c>
      <c r="F74">
        <f>MEDIAN(1460950218!F74,1460950701!F74,1460951190!F74,1460951650!F74,1460952121!F74,1460952595!F74,1460953071!F74,1460953565!F74,1460954076!F74,1460954535!F74,1461098148!F74,1461098638!F74,1461099127!F74,1461099586!F74,1461100062!F74,1461100540!F74,1461101035!F74,1461101494!F74,1461102011!F74,1461102506!F74,1461102997!F74,1461103508!F74,1461104004!F74,1461104481!F74,1461104952!F74,1461105424!F74,1461105903!F74,1461106372!F74,1461106864!F74,1461107354!F74)</f>
        <v>0</v>
      </c>
      <c r="G74">
        <f>MEDIAN(1460950218!G74,1460950701!G74,1460951190!G74,1460951650!G74,1460952121!G74,1460952595!G74,1460953071!G74,1460953565!G74,1460954076!G74,1460954535!G74,1461098148!G74,1461098638!G74,1461099127!G74,1461099586!G74,1461100062!G74,1461100540!G74,1461101035!G74,1461101494!G74,1461102011!G74,1461102506!G74,1461102997!G74,1461103508!G74,1461104004!G74,1461104481!G74,1461104952!G74,1461105424!G74,1461105903!G74,1461106372!G74,1461106864!G74,1461107354!G74)</f>
        <v>0</v>
      </c>
      <c r="H74">
        <f>MEDIAN(1460950218!H74,1460950701!H74,1460951190!H74,1460951650!H74,1460952121!H74,1460952595!H74,1460953071!H74,1460953565!H74,1460954076!H74,1460954535!H74,1461098148!H74,1461098638!H74,1461099127!H74,1461099586!H74,1461100062!H74,1461100540!H74,1461101035!H74,1461101494!H74,1461102011!H74,1461102506!H74,1461102997!H74,1461103508!H74,1461104004!H74,1461104481!H74,1461104952!H74,1461105424!H74,1461105903!H74,1461106372!H74,1461106864!H74,1461107354!H74)</f>
        <v>0</v>
      </c>
      <c r="I74">
        <f>MEDIAN(1460950218!I74,1460950701!I74,1460951190!I74,1460951650!I74,1460952121!I74,1460952595!I74,1460953071!I74,1460953565!I74,1460954076!I74,1460954535!I74,1461098148!I74,1461098638!I74,1461099127!I74,1461099586!I74,1461100062!I74,1461100540!I74,1461101035!I74,1461101494!I74,1461102011!I74,1461102506!I74,1461102997!I74,1461103508!I74,1461104004!I74,1461104481!I74,1461104952!I74,1461105424!I74,1461105903!I74,1461106372!I74,1461106864!I74,1461107354!I74)</f>
        <v>0</v>
      </c>
      <c r="J74">
        <f>MEDIAN(1460950218!J74,1460950701!J74,1460951190!J74,1460951650!J74,1460952121!J74,1460952595!J74,1460953071!J74,1460953565!J74,1460954076!J74,1460954535!J74,1461098148!J74,1461098638!J74,1461099127!J74,1461099586!J74,1461100062!J74,1461100540!J74,1461101035!J74,1461101494!J74,1461102011!J74,1461102506!J74,1461102997!J74,1461103508!J74,1461104004!J74,1461104481!J74,1461104952!J74,1461105424!J74,1461105903!J74,1461106372!J74,1461106864!J74,1461107354!J74)</f>
        <v>0</v>
      </c>
      <c r="K74">
        <f>MEDIAN(1460950218!K74,1460950701!K74,1460951190!K74,1460951650!K74,1460952121!K74,1460952595!K74,1460953071!K74,1460953565!K74,1460954076!K74,1460954535!K74,1461098148!K74,1461098638!K74,1461099127!K74,1461099586!K74,1461100062!K74,1461100540!K74,1461101035!K74,1461101494!K74,1461102011!K74,1461102506!K74,1461102997!K74,1461103508!K74,1461104004!K74,1461104481!K74,1461104952!K74,1461105424!K74,1461105903!K74,1461106372!K74,1461106864!K74,1461107354!K74)</f>
        <v>0</v>
      </c>
    </row>
    <row r="75" spans="1:11">
      <c r="A75">
        <f>MEDIAN(1460950218!A75,1460950701!A75,1460951190!A75,1460951650!A75,1460952121!A75,1460952595!A75,1460953071!A75,1460953565!A75,1460954076!A75,1460954535!A75,1461098148!A75,1461098638!A75,1461099127!A75,1461099586!A75,1461100062!A75,1461100540!A75,1461101035!A75,1461101494!A75,1461102011!A75,1461102506!A75,1461102997!A75,1461103508!A75,1461104004!A75,1461104481!A75,1461104952!A75,1461105424!A75,1461105903!A75,1461106372!A75,1461106864!A75,1461107354!A75)</f>
        <v>0</v>
      </c>
      <c r="B75">
        <f>MEDIAN(1460950218!B75,1460950701!B75,1460951190!B75,1460951650!B75,1460952121!B75,1460952595!B75,1460953071!B75,1460953565!B75,1460954076!B75,1460954535!B75,1461098148!B75,1461098638!B75,1461099127!B75,1461099586!B75,1461100062!B75,1461100540!B75,1461101035!B75,1461101494!B75,1461102011!B75,1461102506!B75,1461102997!B75,1461103508!B75,1461104004!B75,1461104481!B75,1461104952!B75,1461105424!B75,1461105903!B75,1461106372!B75,1461106864!B75,1461107354!B75)</f>
        <v>0</v>
      </c>
      <c r="C75">
        <f>MEDIAN(1460950218!C75,1460950701!C75,1460951190!C75,1460951650!C75,1460952121!C75,1460952595!C75,1460953071!C75,1460953565!C75,1460954076!C75,1460954535!C75,1461098148!C75,1461098638!C75,1461099127!C75,1461099586!C75,1461100062!C75,1461100540!C75,1461101035!C75,1461101494!C75,1461102011!C75,1461102506!C75,1461102997!C75,1461103508!C75,1461104004!C75,1461104481!C75,1461104952!C75,1461105424!C75,1461105903!C75,1461106372!C75,1461106864!C75,1461107354!C75)</f>
        <v>0</v>
      </c>
      <c r="D75">
        <f>MEDIAN(1460950218!D75,1460950701!D75,1460951190!D75,1460951650!D75,1460952121!D75,1460952595!D75,1460953071!D75,1460953565!D75,1460954076!D75,1460954535!D75,1461098148!D75,1461098638!D75,1461099127!D75,1461099586!D75,1461100062!D75,1461100540!D75,1461101035!D75,1461101494!D75,1461102011!D75,1461102506!D75,1461102997!D75,1461103508!D75,1461104004!D75,1461104481!D75,1461104952!D75,1461105424!D75,1461105903!D75,1461106372!D75,1461106864!D75,1461107354!D75)</f>
        <v>0</v>
      </c>
      <c r="E75">
        <f>MEDIAN(1460950218!E75,1460950701!E75,1460951190!E75,1460951650!E75,1460952121!E75,1460952595!E75,1460953071!E75,1460953565!E75,1460954076!E75,1460954535!E75,1461098148!E75,1461098638!E75,1461099127!E75,1461099586!E75,1461100062!E75,1461100540!E75,1461101035!E75,1461101494!E75,1461102011!E75,1461102506!E75,1461102997!E75,1461103508!E75,1461104004!E75,1461104481!E75,1461104952!E75,1461105424!E75,1461105903!E75,1461106372!E75,1461106864!E75,1461107354!E75)</f>
        <v>0</v>
      </c>
      <c r="F75">
        <f>MEDIAN(1460950218!F75,1460950701!F75,1460951190!F75,1460951650!F75,1460952121!F75,1460952595!F75,1460953071!F75,1460953565!F75,1460954076!F75,1460954535!F75,1461098148!F75,1461098638!F75,1461099127!F75,1461099586!F75,1461100062!F75,1461100540!F75,1461101035!F75,1461101494!F75,1461102011!F75,1461102506!F75,1461102997!F75,1461103508!F75,1461104004!F75,1461104481!F75,1461104952!F75,1461105424!F75,1461105903!F75,1461106372!F75,1461106864!F75,1461107354!F75)</f>
        <v>0</v>
      </c>
      <c r="G75">
        <f>MEDIAN(1460950218!G75,1460950701!G75,1460951190!G75,1460951650!G75,1460952121!G75,1460952595!G75,1460953071!G75,1460953565!G75,1460954076!G75,1460954535!G75,1461098148!G75,1461098638!G75,1461099127!G75,1461099586!G75,1461100062!G75,1461100540!G75,1461101035!G75,1461101494!G75,1461102011!G75,1461102506!G75,1461102997!G75,1461103508!G75,1461104004!G75,1461104481!G75,1461104952!G75,1461105424!G75,1461105903!G75,1461106372!G75,1461106864!G75,1461107354!G75)</f>
        <v>0</v>
      </c>
      <c r="H75">
        <f>MEDIAN(1460950218!H75,1460950701!H75,1460951190!H75,1460951650!H75,1460952121!H75,1460952595!H75,1460953071!H75,1460953565!H75,1460954076!H75,1460954535!H75,1461098148!H75,1461098638!H75,1461099127!H75,1461099586!H75,1461100062!H75,1461100540!H75,1461101035!H75,1461101494!H75,1461102011!H75,1461102506!H75,1461102997!H75,1461103508!H75,1461104004!H75,1461104481!H75,1461104952!H75,1461105424!H75,1461105903!H75,1461106372!H75,1461106864!H75,1461107354!H75)</f>
        <v>0</v>
      </c>
      <c r="I75">
        <f>MEDIAN(1460950218!I75,1460950701!I75,1460951190!I75,1460951650!I75,1460952121!I75,1460952595!I75,1460953071!I75,1460953565!I75,1460954076!I75,1460954535!I75,1461098148!I75,1461098638!I75,1461099127!I75,1461099586!I75,1461100062!I75,1461100540!I75,1461101035!I75,1461101494!I75,1461102011!I75,1461102506!I75,1461102997!I75,1461103508!I75,1461104004!I75,1461104481!I75,1461104952!I75,1461105424!I75,1461105903!I75,1461106372!I75,1461106864!I75,1461107354!I75)</f>
        <v>0</v>
      </c>
      <c r="J75">
        <f>MEDIAN(1460950218!J75,1460950701!J75,1460951190!J75,1460951650!J75,1460952121!J75,1460952595!J75,1460953071!J75,1460953565!J75,1460954076!J75,1460954535!J75,1461098148!J75,1461098638!J75,1461099127!J75,1461099586!J75,1461100062!J75,1461100540!J75,1461101035!J75,1461101494!J75,1461102011!J75,1461102506!J75,1461102997!J75,1461103508!J75,1461104004!J75,1461104481!J75,1461104952!J75,1461105424!J75,1461105903!J75,1461106372!J75,1461106864!J75,1461107354!J75)</f>
        <v>0</v>
      </c>
      <c r="K75">
        <f>MEDIAN(1460950218!K75,1460950701!K75,1460951190!K75,1460951650!K75,1460952121!K75,1460952595!K75,1460953071!K75,1460953565!K75,1460954076!K75,1460954535!K75,1461098148!K75,1461098638!K75,1461099127!K75,1461099586!K75,1461100062!K75,1461100540!K75,1461101035!K75,1461101494!K75,1461102011!K75,1461102506!K75,1461102997!K75,1461103508!K75,1461104004!K75,1461104481!K75,1461104952!K75,1461105424!K75,1461105903!K75,1461106372!K75,1461106864!K75,1461107354!K75)</f>
        <v>0</v>
      </c>
    </row>
    <row r="76" spans="1:11">
      <c r="A76">
        <f>MEDIAN(1460950218!A76,1460950701!A76,1460951190!A76,1460951650!A76,1460952121!A76,1460952595!A76,1460953071!A76,1460953565!A76,1460954076!A76,1460954535!A76,1461098148!A76,1461098638!A76,1461099127!A76,1461099586!A76,1461100062!A76,1461100540!A76,1461101035!A76,1461101494!A76,1461102011!A76,1461102506!A76,1461102997!A76,1461103508!A76,1461104004!A76,1461104481!A76,1461104952!A76,1461105424!A76,1461105903!A76,1461106372!A76,1461106864!A76,1461107354!A76)</f>
        <v>0</v>
      </c>
      <c r="B76">
        <f>MEDIAN(1460950218!B76,1460950701!B76,1460951190!B76,1460951650!B76,1460952121!B76,1460952595!B76,1460953071!B76,1460953565!B76,1460954076!B76,1460954535!B76,1461098148!B76,1461098638!B76,1461099127!B76,1461099586!B76,1461100062!B76,1461100540!B76,1461101035!B76,1461101494!B76,1461102011!B76,1461102506!B76,1461102997!B76,1461103508!B76,1461104004!B76,1461104481!B76,1461104952!B76,1461105424!B76,1461105903!B76,1461106372!B76,1461106864!B76,1461107354!B76)</f>
        <v>0</v>
      </c>
      <c r="C76">
        <f>MEDIAN(1460950218!C76,1460950701!C76,1460951190!C76,1460951650!C76,1460952121!C76,1460952595!C76,1460953071!C76,1460953565!C76,1460954076!C76,1460954535!C76,1461098148!C76,1461098638!C76,1461099127!C76,1461099586!C76,1461100062!C76,1461100540!C76,1461101035!C76,1461101494!C76,1461102011!C76,1461102506!C76,1461102997!C76,1461103508!C76,1461104004!C76,1461104481!C76,1461104952!C76,1461105424!C76,1461105903!C76,1461106372!C76,1461106864!C76,1461107354!C76)</f>
        <v>0</v>
      </c>
      <c r="D76">
        <f>MEDIAN(1460950218!D76,1460950701!D76,1460951190!D76,1460951650!D76,1460952121!D76,1460952595!D76,1460953071!D76,1460953565!D76,1460954076!D76,1460954535!D76,1461098148!D76,1461098638!D76,1461099127!D76,1461099586!D76,1461100062!D76,1461100540!D76,1461101035!D76,1461101494!D76,1461102011!D76,1461102506!D76,1461102997!D76,1461103508!D76,1461104004!D76,1461104481!D76,1461104952!D76,1461105424!D76,1461105903!D76,1461106372!D76,1461106864!D76,1461107354!D76)</f>
        <v>0</v>
      </c>
      <c r="E76">
        <f>MEDIAN(1460950218!E76,1460950701!E76,1460951190!E76,1460951650!E76,1460952121!E76,1460952595!E76,1460953071!E76,1460953565!E76,1460954076!E76,1460954535!E76,1461098148!E76,1461098638!E76,1461099127!E76,1461099586!E76,1461100062!E76,1461100540!E76,1461101035!E76,1461101494!E76,1461102011!E76,1461102506!E76,1461102997!E76,1461103508!E76,1461104004!E76,1461104481!E76,1461104952!E76,1461105424!E76,1461105903!E76,1461106372!E76,1461106864!E76,1461107354!E76)</f>
        <v>0</v>
      </c>
      <c r="F76">
        <f>MEDIAN(1460950218!F76,1460950701!F76,1460951190!F76,1460951650!F76,1460952121!F76,1460952595!F76,1460953071!F76,1460953565!F76,1460954076!F76,1460954535!F76,1461098148!F76,1461098638!F76,1461099127!F76,1461099586!F76,1461100062!F76,1461100540!F76,1461101035!F76,1461101494!F76,1461102011!F76,1461102506!F76,1461102997!F76,1461103508!F76,1461104004!F76,1461104481!F76,1461104952!F76,1461105424!F76,1461105903!F76,1461106372!F76,1461106864!F76,1461107354!F76)</f>
        <v>0</v>
      </c>
      <c r="G76">
        <f>MEDIAN(1460950218!G76,1460950701!G76,1460951190!G76,1460951650!G76,1460952121!G76,1460952595!G76,1460953071!G76,1460953565!G76,1460954076!G76,1460954535!G76,1461098148!G76,1461098638!G76,1461099127!G76,1461099586!G76,1461100062!G76,1461100540!G76,1461101035!G76,1461101494!G76,1461102011!G76,1461102506!G76,1461102997!G76,1461103508!G76,1461104004!G76,1461104481!G76,1461104952!G76,1461105424!G76,1461105903!G76,1461106372!G76,1461106864!G76,1461107354!G76)</f>
        <v>0</v>
      </c>
      <c r="H76">
        <f>MEDIAN(1460950218!H76,1460950701!H76,1460951190!H76,1460951650!H76,1460952121!H76,1460952595!H76,1460953071!H76,1460953565!H76,1460954076!H76,1460954535!H76,1461098148!H76,1461098638!H76,1461099127!H76,1461099586!H76,1461100062!H76,1461100540!H76,1461101035!H76,1461101494!H76,1461102011!H76,1461102506!H76,1461102997!H76,1461103508!H76,1461104004!H76,1461104481!H76,1461104952!H76,1461105424!H76,1461105903!H76,1461106372!H76,1461106864!H76,1461107354!H76)</f>
        <v>0</v>
      </c>
      <c r="I76">
        <f>MEDIAN(1460950218!I76,1460950701!I76,1460951190!I76,1460951650!I76,1460952121!I76,1460952595!I76,1460953071!I76,1460953565!I76,1460954076!I76,1460954535!I76,1461098148!I76,1461098638!I76,1461099127!I76,1461099586!I76,1461100062!I76,1461100540!I76,1461101035!I76,1461101494!I76,1461102011!I76,1461102506!I76,1461102997!I76,1461103508!I76,1461104004!I76,1461104481!I76,1461104952!I76,1461105424!I76,1461105903!I76,1461106372!I76,1461106864!I76,1461107354!I76)</f>
        <v>0</v>
      </c>
      <c r="J76">
        <f>MEDIAN(1460950218!J76,1460950701!J76,1460951190!J76,1460951650!J76,1460952121!J76,1460952595!J76,1460953071!J76,1460953565!J76,1460954076!J76,1460954535!J76,1461098148!J76,1461098638!J76,1461099127!J76,1461099586!J76,1461100062!J76,1461100540!J76,1461101035!J76,1461101494!J76,1461102011!J76,1461102506!J76,1461102997!J76,1461103508!J76,1461104004!J76,1461104481!J76,1461104952!J76,1461105424!J76,1461105903!J76,1461106372!J76,1461106864!J76,1461107354!J76)</f>
        <v>0</v>
      </c>
      <c r="K76">
        <f>MEDIAN(1460950218!K76,1460950701!K76,1460951190!K76,1460951650!K76,1460952121!K76,1460952595!K76,1460953071!K76,1460953565!K76,1460954076!K76,1460954535!K76,1461098148!K76,1461098638!K76,1461099127!K76,1461099586!K76,1461100062!K76,1461100540!K76,1461101035!K76,1461101494!K76,1461102011!K76,1461102506!K76,1461102997!K76,1461103508!K76,1461104004!K76,1461104481!K76,1461104952!K76,1461105424!K76,1461105903!K76,1461106372!K76,1461106864!K76,1461107354!K76)</f>
        <v>0</v>
      </c>
    </row>
    <row r="77" spans="1:11">
      <c r="A77">
        <f>MEDIAN(1460950218!A77,1460950701!A77,1460951190!A77,1460951650!A77,1460952121!A77,1460952595!A77,1460953071!A77,1460953565!A77,1460954076!A77,1460954535!A77,1461098148!A77,1461098638!A77,1461099127!A77,1461099586!A77,1461100062!A77,1461100540!A77,1461101035!A77,1461101494!A77,1461102011!A77,1461102506!A77,1461102997!A77,1461103508!A77,1461104004!A77,1461104481!A77,1461104952!A77,1461105424!A77,1461105903!A77,1461106372!A77,1461106864!A77,1461107354!A77)</f>
        <v>0</v>
      </c>
      <c r="B77">
        <f>MEDIAN(1460950218!B77,1460950701!B77,1460951190!B77,1460951650!B77,1460952121!B77,1460952595!B77,1460953071!B77,1460953565!B77,1460954076!B77,1460954535!B77,1461098148!B77,1461098638!B77,1461099127!B77,1461099586!B77,1461100062!B77,1461100540!B77,1461101035!B77,1461101494!B77,1461102011!B77,1461102506!B77,1461102997!B77,1461103508!B77,1461104004!B77,1461104481!B77,1461104952!B77,1461105424!B77,1461105903!B77,1461106372!B77,1461106864!B77,1461107354!B77)</f>
        <v>0</v>
      </c>
      <c r="C77">
        <f>MEDIAN(1460950218!C77,1460950701!C77,1460951190!C77,1460951650!C77,1460952121!C77,1460952595!C77,1460953071!C77,1460953565!C77,1460954076!C77,1460954535!C77,1461098148!C77,1461098638!C77,1461099127!C77,1461099586!C77,1461100062!C77,1461100540!C77,1461101035!C77,1461101494!C77,1461102011!C77,1461102506!C77,1461102997!C77,1461103508!C77,1461104004!C77,1461104481!C77,1461104952!C77,1461105424!C77,1461105903!C77,1461106372!C77,1461106864!C77,1461107354!C77)</f>
        <v>0</v>
      </c>
      <c r="D77">
        <f>MEDIAN(1460950218!D77,1460950701!D77,1460951190!D77,1460951650!D77,1460952121!D77,1460952595!D77,1460953071!D77,1460953565!D77,1460954076!D77,1460954535!D77,1461098148!D77,1461098638!D77,1461099127!D77,1461099586!D77,1461100062!D77,1461100540!D77,1461101035!D77,1461101494!D77,1461102011!D77,1461102506!D77,1461102997!D77,1461103508!D77,1461104004!D77,1461104481!D77,1461104952!D77,1461105424!D77,1461105903!D77,1461106372!D77,1461106864!D77,1461107354!D77)</f>
        <v>0</v>
      </c>
      <c r="E77">
        <f>MEDIAN(1460950218!E77,1460950701!E77,1460951190!E77,1460951650!E77,1460952121!E77,1460952595!E77,1460953071!E77,1460953565!E77,1460954076!E77,1460954535!E77,1461098148!E77,1461098638!E77,1461099127!E77,1461099586!E77,1461100062!E77,1461100540!E77,1461101035!E77,1461101494!E77,1461102011!E77,1461102506!E77,1461102997!E77,1461103508!E77,1461104004!E77,1461104481!E77,1461104952!E77,1461105424!E77,1461105903!E77,1461106372!E77,1461106864!E77,1461107354!E77)</f>
        <v>0</v>
      </c>
      <c r="F77">
        <f>MEDIAN(1460950218!F77,1460950701!F77,1460951190!F77,1460951650!F77,1460952121!F77,1460952595!F77,1460953071!F77,1460953565!F77,1460954076!F77,1460954535!F77,1461098148!F77,1461098638!F77,1461099127!F77,1461099586!F77,1461100062!F77,1461100540!F77,1461101035!F77,1461101494!F77,1461102011!F77,1461102506!F77,1461102997!F77,1461103508!F77,1461104004!F77,1461104481!F77,1461104952!F77,1461105424!F77,1461105903!F77,1461106372!F77,1461106864!F77,1461107354!F77)</f>
        <v>0</v>
      </c>
      <c r="G77">
        <f>MEDIAN(1460950218!G77,1460950701!G77,1460951190!G77,1460951650!G77,1460952121!G77,1460952595!G77,1460953071!G77,1460953565!G77,1460954076!G77,1460954535!G77,1461098148!G77,1461098638!G77,1461099127!G77,1461099586!G77,1461100062!G77,1461100540!G77,1461101035!G77,1461101494!G77,1461102011!G77,1461102506!G77,1461102997!G77,1461103508!G77,1461104004!G77,1461104481!G77,1461104952!G77,1461105424!G77,1461105903!G77,1461106372!G77,1461106864!G77,1461107354!G77)</f>
        <v>0</v>
      </c>
      <c r="H77">
        <f>MEDIAN(1460950218!H77,1460950701!H77,1460951190!H77,1460951650!H77,1460952121!H77,1460952595!H77,1460953071!H77,1460953565!H77,1460954076!H77,1460954535!H77,1461098148!H77,1461098638!H77,1461099127!H77,1461099586!H77,1461100062!H77,1461100540!H77,1461101035!H77,1461101494!H77,1461102011!H77,1461102506!H77,1461102997!H77,1461103508!H77,1461104004!H77,1461104481!H77,1461104952!H77,1461105424!H77,1461105903!H77,1461106372!H77,1461106864!H77,1461107354!H77)</f>
        <v>0</v>
      </c>
      <c r="I77">
        <f>MEDIAN(1460950218!I77,1460950701!I77,1460951190!I77,1460951650!I77,1460952121!I77,1460952595!I77,1460953071!I77,1460953565!I77,1460954076!I77,1460954535!I77,1461098148!I77,1461098638!I77,1461099127!I77,1461099586!I77,1461100062!I77,1461100540!I77,1461101035!I77,1461101494!I77,1461102011!I77,1461102506!I77,1461102997!I77,1461103508!I77,1461104004!I77,1461104481!I77,1461104952!I77,1461105424!I77,1461105903!I77,1461106372!I77,1461106864!I77,1461107354!I77)</f>
        <v>0</v>
      </c>
      <c r="J77">
        <f>MEDIAN(1460950218!J77,1460950701!J77,1460951190!J77,1460951650!J77,1460952121!J77,1460952595!J77,1460953071!J77,1460953565!J77,1460954076!J77,1460954535!J77,1461098148!J77,1461098638!J77,1461099127!J77,1461099586!J77,1461100062!J77,1461100540!J77,1461101035!J77,1461101494!J77,1461102011!J77,1461102506!J77,1461102997!J77,1461103508!J77,1461104004!J77,1461104481!J77,1461104952!J77,1461105424!J77,1461105903!J77,1461106372!J77,1461106864!J77,1461107354!J77)</f>
        <v>0</v>
      </c>
      <c r="K77">
        <f>MEDIAN(1460950218!K77,1460950701!K77,1460951190!K77,1460951650!K77,1460952121!K77,1460952595!K77,1460953071!K77,1460953565!K77,1460954076!K77,1460954535!K77,1461098148!K77,1461098638!K77,1461099127!K77,1461099586!K77,1461100062!K77,1461100540!K77,1461101035!K77,1461101494!K77,1461102011!K77,1461102506!K77,1461102997!K77,1461103508!K77,1461104004!K77,1461104481!K77,1461104952!K77,1461105424!K77,1461105903!K77,1461106372!K77,1461106864!K77,1461107354!K77)</f>
        <v>0</v>
      </c>
    </row>
    <row r="78" spans="1:11">
      <c r="A78">
        <f>MEDIAN(1460950218!A78,1460950701!A78,1460951190!A78,1460951650!A78,1460952121!A78,1460952595!A78,1460953071!A78,1460953565!A78,1460954076!A78,1460954535!A78,1461098148!A78,1461098638!A78,1461099127!A78,1461099586!A78,1461100062!A78,1461100540!A78,1461101035!A78,1461101494!A78,1461102011!A78,1461102506!A78,1461102997!A78,1461103508!A78,1461104004!A78,1461104481!A78,1461104952!A78,1461105424!A78,1461105903!A78,1461106372!A78,1461106864!A78,1461107354!A78)</f>
        <v>0</v>
      </c>
      <c r="B78">
        <f>MEDIAN(1460950218!B78,1460950701!B78,1460951190!B78,1460951650!B78,1460952121!B78,1460952595!B78,1460953071!B78,1460953565!B78,1460954076!B78,1460954535!B78,1461098148!B78,1461098638!B78,1461099127!B78,1461099586!B78,1461100062!B78,1461100540!B78,1461101035!B78,1461101494!B78,1461102011!B78,1461102506!B78,1461102997!B78,1461103508!B78,1461104004!B78,1461104481!B78,1461104952!B78,1461105424!B78,1461105903!B78,1461106372!B78,1461106864!B78,1461107354!B78)</f>
        <v>0</v>
      </c>
      <c r="C78">
        <f>MEDIAN(1460950218!C78,1460950701!C78,1460951190!C78,1460951650!C78,1460952121!C78,1460952595!C78,1460953071!C78,1460953565!C78,1460954076!C78,1460954535!C78,1461098148!C78,1461098638!C78,1461099127!C78,1461099586!C78,1461100062!C78,1461100540!C78,1461101035!C78,1461101494!C78,1461102011!C78,1461102506!C78,1461102997!C78,1461103508!C78,1461104004!C78,1461104481!C78,1461104952!C78,1461105424!C78,1461105903!C78,1461106372!C78,1461106864!C78,1461107354!C78)</f>
        <v>0</v>
      </c>
      <c r="D78">
        <f>MEDIAN(1460950218!D78,1460950701!D78,1460951190!D78,1460951650!D78,1460952121!D78,1460952595!D78,1460953071!D78,1460953565!D78,1460954076!D78,1460954535!D78,1461098148!D78,1461098638!D78,1461099127!D78,1461099586!D78,1461100062!D78,1461100540!D78,1461101035!D78,1461101494!D78,1461102011!D78,1461102506!D78,1461102997!D78,1461103508!D78,1461104004!D78,1461104481!D78,1461104952!D78,1461105424!D78,1461105903!D78,1461106372!D78,1461106864!D78,1461107354!D78)</f>
        <v>0</v>
      </c>
      <c r="E78">
        <f>MEDIAN(1460950218!E78,1460950701!E78,1460951190!E78,1460951650!E78,1460952121!E78,1460952595!E78,1460953071!E78,1460953565!E78,1460954076!E78,1460954535!E78,1461098148!E78,1461098638!E78,1461099127!E78,1461099586!E78,1461100062!E78,1461100540!E78,1461101035!E78,1461101494!E78,1461102011!E78,1461102506!E78,1461102997!E78,1461103508!E78,1461104004!E78,1461104481!E78,1461104952!E78,1461105424!E78,1461105903!E78,1461106372!E78,1461106864!E78,1461107354!E78)</f>
        <v>0</v>
      </c>
      <c r="F78">
        <f>MEDIAN(1460950218!F78,1460950701!F78,1460951190!F78,1460951650!F78,1460952121!F78,1460952595!F78,1460953071!F78,1460953565!F78,1460954076!F78,1460954535!F78,1461098148!F78,1461098638!F78,1461099127!F78,1461099586!F78,1461100062!F78,1461100540!F78,1461101035!F78,1461101494!F78,1461102011!F78,1461102506!F78,1461102997!F78,1461103508!F78,1461104004!F78,1461104481!F78,1461104952!F78,1461105424!F78,1461105903!F78,1461106372!F78,1461106864!F78,1461107354!F78)</f>
        <v>0</v>
      </c>
      <c r="G78">
        <f>MEDIAN(1460950218!G78,1460950701!G78,1460951190!G78,1460951650!G78,1460952121!G78,1460952595!G78,1460953071!G78,1460953565!G78,1460954076!G78,1460954535!G78,1461098148!G78,1461098638!G78,1461099127!G78,1461099586!G78,1461100062!G78,1461100540!G78,1461101035!G78,1461101494!G78,1461102011!G78,1461102506!G78,1461102997!G78,1461103508!G78,1461104004!G78,1461104481!G78,1461104952!G78,1461105424!G78,1461105903!G78,1461106372!G78,1461106864!G78,1461107354!G78)</f>
        <v>0</v>
      </c>
      <c r="H78">
        <f>MEDIAN(1460950218!H78,1460950701!H78,1460951190!H78,1460951650!H78,1460952121!H78,1460952595!H78,1460953071!H78,1460953565!H78,1460954076!H78,1460954535!H78,1461098148!H78,1461098638!H78,1461099127!H78,1461099586!H78,1461100062!H78,1461100540!H78,1461101035!H78,1461101494!H78,1461102011!H78,1461102506!H78,1461102997!H78,1461103508!H78,1461104004!H78,1461104481!H78,1461104952!H78,1461105424!H78,1461105903!H78,1461106372!H78,1461106864!H78,1461107354!H78)</f>
        <v>0</v>
      </c>
      <c r="I78">
        <f>MEDIAN(1460950218!I78,1460950701!I78,1460951190!I78,1460951650!I78,1460952121!I78,1460952595!I78,1460953071!I78,1460953565!I78,1460954076!I78,1460954535!I78,1461098148!I78,1461098638!I78,1461099127!I78,1461099586!I78,1461100062!I78,1461100540!I78,1461101035!I78,1461101494!I78,1461102011!I78,1461102506!I78,1461102997!I78,1461103508!I78,1461104004!I78,1461104481!I78,1461104952!I78,1461105424!I78,1461105903!I78,1461106372!I78,1461106864!I78,1461107354!I78)</f>
        <v>0</v>
      </c>
      <c r="J78">
        <f>MEDIAN(1460950218!J78,1460950701!J78,1460951190!J78,1460951650!J78,1460952121!J78,1460952595!J78,1460953071!J78,1460953565!J78,1460954076!J78,1460954535!J78,1461098148!J78,1461098638!J78,1461099127!J78,1461099586!J78,1461100062!J78,1461100540!J78,1461101035!J78,1461101494!J78,1461102011!J78,1461102506!J78,1461102997!J78,1461103508!J78,1461104004!J78,1461104481!J78,1461104952!J78,1461105424!J78,1461105903!J78,1461106372!J78,1461106864!J78,1461107354!J78)</f>
        <v>0</v>
      </c>
      <c r="K78">
        <f>MEDIAN(1460950218!K78,1460950701!K78,1460951190!K78,1460951650!K78,1460952121!K78,1460952595!K78,1460953071!K78,1460953565!K78,1460954076!K78,1460954535!K78,1461098148!K78,1461098638!K78,1461099127!K78,1461099586!K78,1461100062!K78,1461100540!K78,1461101035!K78,1461101494!K78,1461102011!K78,1461102506!K78,1461102997!K78,1461103508!K78,1461104004!K78,1461104481!K78,1461104952!K78,1461105424!K78,1461105903!K78,1461106372!K78,1461106864!K78,1461107354!K78)</f>
        <v>0</v>
      </c>
    </row>
    <row r="79" spans="1:11">
      <c r="A79">
        <f>MEDIAN(1460950218!A79,1460950701!A79,1460951190!A79,1460951650!A79,1460952121!A79,1460952595!A79,1460953071!A79,1460953565!A79,1460954076!A79,1460954535!A79,1461098148!A79,1461098638!A79,1461099127!A79,1461099586!A79,1461100062!A79,1461100540!A79,1461101035!A79,1461101494!A79,1461102011!A79,1461102506!A79,1461102997!A79,1461103508!A79,1461104004!A79,1461104481!A79,1461104952!A79,1461105424!A79,1461105903!A79,1461106372!A79,1461106864!A79,1461107354!A79)</f>
        <v>0</v>
      </c>
      <c r="B79">
        <f>MEDIAN(1460950218!B79,1460950701!B79,1460951190!B79,1460951650!B79,1460952121!B79,1460952595!B79,1460953071!B79,1460953565!B79,1460954076!B79,1460954535!B79,1461098148!B79,1461098638!B79,1461099127!B79,1461099586!B79,1461100062!B79,1461100540!B79,1461101035!B79,1461101494!B79,1461102011!B79,1461102506!B79,1461102997!B79,1461103508!B79,1461104004!B79,1461104481!B79,1461104952!B79,1461105424!B79,1461105903!B79,1461106372!B79,1461106864!B79,1461107354!B79)</f>
        <v>0</v>
      </c>
      <c r="C79">
        <f>MEDIAN(1460950218!C79,1460950701!C79,1460951190!C79,1460951650!C79,1460952121!C79,1460952595!C79,1460953071!C79,1460953565!C79,1460954076!C79,1460954535!C79,1461098148!C79,1461098638!C79,1461099127!C79,1461099586!C79,1461100062!C79,1461100540!C79,1461101035!C79,1461101494!C79,1461102011!C79,1461102506!C79,1461102997!C79,1461103508!C79,1461104004!C79,1461104481!C79,1461104952!C79,1461105424!C79,1461105903!C79,1461106372!C79,1461106864!C79,1461107354!C79)</f>
        <v>0</v>
      </c>
      <c r="D79">
        <f>MEDIAN(1460950218!D79,1460950701!D79,1460951190!D79,1460951650!D79,1460952121!D79,1460952595!D79,1460953071!D79,1460953565!D79,1460954076!D79,1460954535!D79,1461098148!D79,1461098638!D79,1461099127!D79,1461099586!D79,1461100062!D79,1461100540!D79,1461101035!D79,1461101494!D79,1461102011!D79,1461102506!D79,1461102997!D79,1461103508!D79,1461104004!D79,1461104481!D79,1461104952!D79,1461105424!D79,1461105903!D79,1461106372!D79,1461106864!D79,1461107354!D79)</f>
        <v>0</v>
      </c>
      <c r="E79">
        <f>MEDIAN(1460950218!E79,1460950701!E79,1460951190!E79,1460951650!E79,1460952121!E79,1460952595!E79,1460953071!E79,1460953565!E79,1460954076!E79,1460954535!E79,1461098148!E79,1461098638!E79,1461099127!E79,1461099586!E79,1461100062!E79,1461100540!E79,1461101035!E79,1461101494!E79,1461102011!E79,1461102506!E79,1461102997!E79,1461103508!E79,1461104004!E79,1461104481!E79,1461104952!E79,1461105424!E79,1461105903!E79,1461106372!E79,1461106864!E79,1461107354!E79)</f>
        <v>0</v>
      </c>
      <c r="F79">
        <f>MEDIAN(1460950218!F79,1460950701!F79,1460951190!F79,1460951650!F79,1460952121!F79,1460952595!F79,1460953071!F79,1460953565!F79,1460954076!F79,1460954535!F79,1461098148!F79,1461098638!F79,1461099127!F79,1461099586!F79,1461100062!F79,1461100540!F79,1461101035!F79,1461101494!F79,1461102011!F79,1461102506!F79,1461102997!F79,1461103508!F79,1461104004!F79,1461104481!F79,1461104952!F79,1461105424!F79,1461105903!F79,1461106372!F79,1461106864!F79,1461107354!F79)</f>
        <v>0</v>
      </c>
      <c r="G79">
        <f>MEDIAN(1460950218!G79,1460950701!G79,1460951190!G79,1460951650!G79,1460952121!G79,1460952595!G79,1460953071!G79,1460953565!G79,1460954076!G79,1460954535!G79,1461098148!G79,1461098638!G79,1461099127!G79,1461099586!G79,1461100062!G79,1461100540!G79,1461101035!G79,1461101494!G79,1461102011!G79,1461102506!G79,1461102997!G79,1461103508!G79,1461104004!G79,1461104481!G79,1461104952!G79,1461105424!G79,1461105903!G79,1461106372!G79,1461106864!G79,1461107354!G79)</f>
        <v>0</v>
      </c>
      <c r="H79">
        <f>MEDIAN(1460950218!H79,1460950701!H79,1460951190!H79,1460951650!H79,1460952121!H79,1460952595!H79,1460953071!H79,1460953565!H79,1460954076!H79,1460954535!H79,1461098148!H79,1461098638!H79,1461099127!H79,1461099586!H79,1461100062!H79,1461100540!H79,1461101035!H79,1461101494!H79,1461102011!H79,1461102506!H79,1461102997!H79,1461103508!H79,1461104004!H79,1461104481!H79,1461104952!H79,1461105424!H79,1461105903!H79,1461106372!H79,1461106864!H79,1461107354!H79)</f>
        <v>0</v>
      </c>
      <c r="I79">
        <f>MEDIAN(1460950218!I79,1460950701!I79,1460951190!I79,1460951650!I79,1460952121!I79,1460952595!I79,1460953071!I79,1460953565!I79,1460954076!I79,1460954535!I79,1461098148!I79,1461098638!I79,1461099127!I79,1461099586!I79,1461100062!I79,1461100540!I79,1461101035!I79,1461101494!I79,1461102011!I79,1461102506!I79,1461102997!I79,1461103508!I79,1461104004!I79,1461104481!I79,1461104952!I79,1461105424!I79,1461105903!I79,1461106372!I79,1461106864!I79,1461107354!I79)</f>
        <v>0</v>
      </c>
      <c r="J79">
        <f>MEDIAN(1460950218!J79,1460950701!J79,1460951190!J79,1460951650!J79,1460952121!J79,1460952595!J79,1460953071!J79,1460953565!J79,1460954076!J79,1460954535!J79,1461098148!J79,1461098638!J79,1461099127!J79,1461099586!J79,1461100062!J79,1461100540!J79,1461101035!J79,1461101494!J79,1461102011!J79,1461102506!J79,1461102997!J79,1461103508!J79,1461104004!J79,1461104481!J79,1461104952!J79,1461105424!J79,1461105903!J79,1461106372!J79,1461106864!J79,1461107354!J79)</f>
        <v>0</v>
      </c>
      <c r="K79">
        <f>MEDIAN(1460950218!K79,1460950701!K79,1460951190!K79,1460951650!K79,1460952121!K79,1460952595!K79,1460953071!K79,1460953565!K79,1460954076!K79,1460954535!K79,1461098148!K79,1461098638!K79,1461099127!K79,1461099586!K79,1461100062!K79,1461100540!K79,1461101035!K79,1461101494!K79,1461102011!K79,1461102506!K79,1461102997!K79,1461103508!K79,1461104004!K79,1461104481!K79,1461104952!K79,1461105424!K79,1461105903!K79,1461106372!K79,1461106864!K79,1461107354!K79)</f>
        <v>0</v>
      </c>
    </row>
    <row r="80" spans="1:11">
      <c r="A80">
        <f>MEDIAN(1460950218!A80,1460950701!A80,1460951190!A80,1460951650!A80,1460952121!A80,1460952595!A80,1460953071!A80,1460953565!A80,1460954076!A80,1460954535!A80,1461098148!A80,1461098638!A80,1461099127!A80,1461099586!A80,1461100062!A80,1461100540!A80,1461101035!A80,1461101494!A80,1461102011!A80,1461102506!A80,1461102997!A80,1461103508!A80,1461104004!A80,1461104481!A80,1461104952!A80,1461105424!A80,1461105903!A80,1461106372!A80,1461106864!A80,1461107354!A80)</f>
        <v>0</v>
      </c>
      <c r="B80">
        <f>MEDIAN(1460950218!B80,1460950701!B80,1460951190!B80,1460951650!B80,1460952121!B80,1460952595!B80,1460953071!B80,1460953565!B80,1460954076!B80,1460954535!B80,1461098148!B80,1461098638!B80,1461099127!B80,1461099586!B80,1461100062!B80,1461100540!B80,1461101035!B80,1461101494!B80,1461102011!B80,1461102506!B80,1461102997!B80,1461103508!B80,1461104004!B80,1461104481!B80,1461104952!B80,1461105424!B80,1461105903!B80,1461106372!B80,1461106864!B80,1461107354!B80)</f>
        <v>0</v>
      </c>
      <c r="C80">
        <f>MEDIAN(1460950218!C80,1460950701!C80,1460951190!C80,1460951650!C80,1460952121!C80,1460952595!C80,1460953071!C80,1460953565!C80,1460954076!C80,1460954535!C80,1461098148!C80,1461098638!C80,1461099127!C80,1461099586!C80,1461100062!C80,1461100540!C80,1461101035!C80,1461101494!C80,1461102011!C80,1461102506!C80,1461102997!C80,1461103508!C80,1461104004!C80,1461104481!C80,1461104952!C80,1461105424!C80,1461105903!C80,1461106372!C80,1461106864!C80,1461107354!C80)</f>
        <v>0</v>
      </c>
      <c r="D80">
        <f>MEDIAN(1460950218!D80,1460950701!D80,1460951190!D80,1460951650!D80,1460952121!D80,1460952595!D80,1460953071!D80,1460953565!D80,1460954076!D80,1460954535!D80,1461098148!D80,1461098638!D80,1461099127!D80,1461099586!D80,1461100062!D80,1461100540!D80,1461101035!D80,1461101494!D80,1461102011!D80,1461102506!D80,1461102997!D80,1461103508!D80,1461104004!D80,1461104481!D80,1461104952!D80,1461105424!D80,1461105903!D80,1461106372!D80,1461106864!D80,1461107354!D80)</f>
        <v>0</v>
      </c>
      <c r="E80">
        <f>MEDIAN(1460950218!E80,1460950701!E80,1460951190!E80,1460951650!E80,1460952121!E80,1460952595!E80,1460953071!E80,1460953565!E80,1460954076!E80,1460954535!E80,1461098148!E80,1461098638!E80,1461099127!E80,1461099586!E80,1461100062!E80,1461100540!E80,1461101035!E80,1461101494!E80,1461102011!E80,1461102506!E80,1461102997!E80,1461103508!E80,1461104004!E80,1461104481!E80,1461104952!E80,1461105424!E80,1461105903!E80,1461106372!E80,1461106864!E80,1461107354!E80)</f>
        <v>0</v>
      </c>
      <c r="F80">
        <f>MEDIAN(1460950218!F80,1460950701!F80,1460951190!F80,1460951650!F80,1460952121!F80,1460952595!F80,1460953071!F80,1460953565!F80,1460954076!F80,1460954535!F80,1461098148!F80,1461098638!F80,1461099127!F80,1461099586!F80,1461100062!F80,1461100540!F80,1461101035!F80,1461101494!F80,1461102011!F80,1461102506!F80,1461102997!F80,1461103508!F80,1461104004!F80,1461104481!F80,1461104952!F80,1461105424!F80,1461105903!F80,1461106372!F80,1461106864!F80,1461107354!F80)</f>
        <v>0</v>
      </c>
      <c r="G80">
        <f>MEDIAN(1460950218!G80,1460950701!G80,1460951190!G80,1460951650!G80,1460952121!G80,1460952595!G80,1460953071!G80,1460953565!G80,1460954076!G80,1460954535!G80,1461098148!G80,1461098638!G80,1461099127!G80,1461099586!G80,1461100062!G80,1461100540!G80,1461101035!G80,1461101494!G80,1461102011!G80,1461102506!G80,1461102997!G80,1461103508!G80,1461104004!G80,1461104481!G80,1461104952!G80,1461105424!G80,1461105903!G80,1461106372!G80,1461106864!G80,1461107354!G80)</f>
        <v>0</v>
      </c>
      <c r="H80">
        <f>MEDIAN(1460950218!H80,1460950701!H80,1460951190!H80,1460951650!H80,1460952121!H80,1460952595!H80,1460953071!H80,1460953565!H80,1460954076!H80,1460954535!H80,1461098148!H80,1461098638!H80,1461099127!H80,1461099586!H80,1461100062!H80,1461100540!H80,1461101035!H80,1461101494!H80,1461102011!H80,1461102506!H80,1461102997!H80,1461103508!H80,1461104004!H80,1461104481!H80,1461104952!H80,1461105424!H80,1461105903!H80,1461106372!H80,1461106864!H80,1461107354!H80)</f>
        <v>0</v>
      </c>
      <c r="I80">
        <f>MEDIAN(1460950218!I80,1460950701!I80,1460951190!I80,1460951650!I80,1460952121!I80,1460952595!I80,1460953071!I80,1460953565!I80,1460954076!I80,1460954535!I80,1461098148!I80,1461098638!I80,1461099127!I80,1461099586!I80,1461100062!I80,1461100540!I80,1461101035!I80,1461101494!I80,1461102011!I80,1461102506!I80,1461102997!I80,1461103508!I80,1461104004!I80,1461104481!I80,1461104952!I80,1461105424!I80,1461105903!I80,1461106372!I80,1461106864!I80,1461107354!I80)</f>
        <v>0</v>
      </c>
      <c r="J80">
        <f>MEDIAN(1460950218!J80,1460950701!J80,1460951190!J80,1460951650!J80,1460952121!J80,1460952595!J80,1460953071!J80,1460953565!J80,1460954076!J80,1460954535!J80,1461098148!J80,1461098638!J80,1461099127!J80,1461099586!J80,1461100062!J80,1461100540!J80,1461101035!J80,1461101494!J80,1461102011!J80,1461102506!J80,1461102997!J80,1461103508!J80,1461104004!J80,1461104481!J80,1461104952!J80,1461105424!J80,1461105903!J80,1461106372!J80,1461106864!J80,1461107354!J80)</f>
        <v>0</v>
      </c>
      <c r="K80">
        <f>MEDIAN(1460950218!K80,1460950701!K80,1460951190!K80,1460951650!K80,1460952121!K80,1460952595!K80,1460953071!K80,1460953565!K80,1460954076!K80,1460954535!K80,1461098148!K80,1461098638!K80,1461099127!K80,1461099586!K80,1461100062!K80,1461100540!K80,1461101035!K80,1461101494!K80,1461102011!K80,1461102506!K80,1461102997!K80,1461103508!K80,1461104004!K80,1461104481!K80,1461104952!K80,1461105424!K80,1461105903!K80,1461106372!K80,1461106864!K80,1461107354!K80)</f>
        <v>0</v>
      </c>
    </row>
    <row r="81" spans="1:11">
      <c r="A81">
        <f>MEDIAN(1460950218!A81,1460950701!A81,1460951190!A81,1460951650!A81,1460952121!A81,1460952595!A81,1460953071!A81,1460953565!A81,1460954076!A81,1460954535!A81,1461098148!A81,1461098638!A81,1461099127!A81,1461099586!A81,1461100062!A81,1461100540!A81,1461101035!A81,1461101494!A81,1461102011!A81,1461102506!A81,1461102997!A81,1461103508!A81,1461104004!A81,1461104481!A81,1461104952!A81,1461105424!A81,1461105903!A81,1461106372!A81,1461106864!A81,1461107354!A81)</f>
        <v>0</v>
      </c>
      <c r="B81">
        <f>MEDIAN(1460950218!B81,1460950701!B81,1460951190!B81,1460951650!B81,1460952121!B81,1460952595!B81,1460953071!B81,1460953565!B81,1460954076!B81,1460954535!B81,1461098148!B81,1461098638!B81,1461099127!B81,1461099586!B81,1461100062!B81,1461100540!B81,1461101035!B81,1461101494!B81,1461102011!B81,1461102506!B81,1461102997!B81,1461103508!B81,1461104004!B81,1461104481!B81,1461104952!B81,1461105424!B81,1461105903!B81,1461106372!B81,1461106864!B81,1461107354!B81)</f>
        <v>0</v>
      </c>
      <c r="C81">
        <f>MEDIAN(1460950218!C81,1460950701!C81,1460951190!C81,1460951650!C81,1460952121!C81,1460952595!C81,1460953071!C81,1460953565!C81,1460954076!C81,1460954535!C81,1461098148!C81,1461098638!C81,1461099127!C81,1461099586!C81,1461100062!C81,1461100540!C81,1461101035!C81,1461101494!C81,1461102011!C81,1461102506!C81,1461102997!C81,1461103508!C81,1461104004!C81,1461104481!C81,1461104952!C81,1461105424!C81,1461105903!C81,1461106372!C81,1461106864!C81,1461107354!C81)</f>
        <v>0</v>
      </c>
      <c r="D81">
        <f>MEDIAN(1460950218!D81,1460950701!D81,1460951190!D81,1460951650!D81,1460952121!D81,1460952595!D81,1460953071!D81,1460953565!D81,1460954076!D81,1460954535!D81,1461098148!D81,1461098638!D81,1461099127!D81,1461099586!D81,1461100062!D81,1461100540!D81,1461101035!D81,1461101494!D81,1461102011!D81,1461102506!D81,1461102997!D81,1461103508!D81,1461104004!D81,1461104481!D81,1461104952!D81,1461105424!D81,1461105903!D81,1461106372!D81,1461106864!D81,1461107354!D81)</f>
        <v>0</v>
      </c>
      <c r="E81">
        <f>MEDIAN(1460950218!E81,1460950701!E81,1460951190!E81,1460951650!E81,1460952121!E81,1460952595!E81,1460953071!E81,1460953565!E81,1460954076!E81,1460954535!E81,1461098148!E81,1461098638!E81,1461099127!E81,1461099586!E81,1461100062!E81,1461100540!E81,1461101035!E81,1461101494!E81,1461102011!E81,1461102506!E81,1461102997!E81,1461103508!E81,1461104004!E81,1461104481!E81,1461104952!E81,1461105424!E81,1461105903!E81,1461106372!E81,1461106864!E81,1461107354!E81)</f>
        <v>0</v>
      </c>
      <c r="F81">
        <f>MEDIAN(1460950218!F81,1460950701!F81,1460951190!F81,1460951650!F81,1460952121!F81,1460952595!F81,1460953071!F81,1460953565!F81,1460954076!F81,1460954535!F81,1461098148!F81,1461098638!F81,1461099127!F81,1461099586!F81,1461100062!F81,1461100540!F81,1461101035!F81,1461101494!F81,1461102011!F81,1461102506!F81,1461102997!F81,1461103508!F81,1461104004!F81,1461104481!F81,1461104952!F81,1461105424!F81,1461105903!F81,1461106372!F81,1461106864!F81,1461107354!F81)</f>
        <v>0</v>
      </c>
      <c r="G81">
        <f>MEDIAN(1460950218!G81,1460950701!G81,1460951190!G81,1460951650!G81,1460952121!G81,1460952595!G81,1460953071!G81,1460953565!G81,1460954076!G81,1460954535!G81,1461098148!G81,1461098638!G81,1461099127!G81,1461099586!G81,1461100062!G81,1461100540!G81,1461101035!G81,1461101494!G81,1461102011!G81,1461102506!G81,1461102997!G81,1461103508!G81,1461104004!G81,1461104481!G81,1461104952!G81,1461105424!G81,1461105903!G81,1461106372!G81,1461106864!G81,1461107354!G81)</f>
        <v>0</v>
      </c>
      <c r="H81">
        <f>MEDIAN(1460950218!H81,1460950701!H81,1460951190!H81,1460951650!H81,1460952121!H81,1460952595!H81,1460953071!H81,1460953565!H81,1460954076!H81,1460954535!H81,1461098148!H81,1461098638!H81,1461099127!H81,1461099586!H81,1461100062!H81,1461100540!H81,1461101035!H81,1461101494!H81,1461102011!H81,1461102506!H81,1461102997!H81,1461103508!H81,1461104004!H81,1461104481!H81,1461104952!H81,1461105424!H81,1461105903!H81,1461106372!H81,1461106864!H81,1461107354!H81)</f>
        <v>0</v>
      </c>
      <c r="I81">
        <f>MEDIAN(1460950218!I81,1460950701!I81,1460951190!I81,1460951650!I81,1460952121!I81,1460952595!I81,1460953071!I81,1460953565!I81,1460954076!I81,1460954535!I81,1461098148!I81,1461098638!I81,1461099127!I81,1461099586!I81,1461100062!I81,1461100540!I81,1461101035!I81,1461101494!I81,1461102011!I81,1461102506!I81,1461102997!I81,1461103508!I81,1461104004!I81,1461104481!I81,1461104952!I81,1461105424!I81,1461105903!I81,1461106372!I81,1461106864!I81,1461107354!I81)</f>
        <v>0</v>
      </c>
      <c r="J81">
        <f>MEDIAN(1460950218!J81,1460950701!J81,1460951190!J81,1460951650!J81,1460952121!J81,1460952595!J81,1460953071!J81,1460953565!J81,1460954076!J81,1460954535!J81,1461098148!J81,1461098638!J81,1461099127!J81,1461099586!J81,1461100062!J81,1461100540!J81,1461101035!J81,1461101494!J81,1461102011!J81,1461102506!J81,1461102997!J81,1461103508!J81,1461104004!J81,1461104481!J81,1461104952!J81,1461105424!J81,1461105903!J81,1461106372!J81,1461106864!J81,1461107354!J81)</f>
        <v>0</v>
      </c>
      <c r="K81">
        <f>MEDIAN(1460950218!K81,1460950701!K81,1460951190!K81,1460951650!K81,1460952121!K81,1460952595!K81,1460953071!K81,1460953565!K81,1460954076!K81,1460954535!K81,1461098148!K81,1461098638!K81,1461099127!K81,1461099586!K81,1461100062!K81,1461100540!K81,1461101035!K81,1461101494!K81,1461102011!K81,1461102506!K81,1461102997!K81,1461103508!K81,1461104004!K81,1461104481!K81,1461104952!K81,1461105424!K81,1461105903!K81,1461106372!K81,1461106864!K81,1461107354!K81)</f>
        <v>0</v>
      </c>
    </row>
    <row r="82" spans="1:11">
      <c r="A82">
        <f>MEDIAN(1460950218!A82,1460950701!A82,1460951190!A82,1460951650!A82,1460952121!A82,1460952595!A82,1460953071!A82,1460953565!A82,1460954076!A82,1460954535!A82,1461098148!A82,1461098638!A82,1461099127!A82,1461099586!A82,1461100062!A82,1461100540!A82,1461101035!A82,1461101494!A82,1461102011!A82,1461102506!A82,1461102997!A82,1461103508!A82,1461104004!A82,1461104481!A82,1461104952!A82,1461105424!A82,1461105903!A82,1461106372!A82,1461106864!A82,1461107354!A82)</f>
        <v>0</v>
      </c>
      <c r="B82">
        <f>MEDIAN(1460950218!B82,1460950701!B82,1460951190!B82,1460951650!B82,1460952121!B82,1460952595!B82,1460953071!B82,1460953565!B82,1460954076!B82,1460954535!B82,1461098148!B82,1461098638!B82,1461099127!B82,1461099586!B82,1461100062!B82,1461100540!B82,1461101035!B82,1461101494!B82,1461102011!B82,1461102506!B82,1461102997!B82,1461103508!B82,1461104004!B82,1461104481!B82,1461104952!B82,1461105424!B82,1461105903!B82,1461106372!B82,1461106864!B82,1461107354!B82)</f>
        <v>0</v>
      </c>
      <c r="C82">
        <f>MEDIAN(1460950218!C82,1460950701!C82,1460951190!C82,1460951650!C82,1460952121!C82,1460952595!C82,1460953071!C82,1460953565!C82,1460954076!C82,1460954535!C82,1461098148!C82,1461098638!C82,1461099127!C82,1461099586!C82,1461100062!C82,1461100540!C82,1461101035!C82,1461101494!C82,1461102011!C82,1461102506!C82,1461102997!C82,1461103508!C82,1461104004!C82,1461104481!C82,1461104952!C82,1461105424!C82,1461105903!C82,1461106372!C82,1461106864!C82,1461107354!C82)</f>
        <v>0</v>
      </c>
      <c r="D82">
        <f>MEDIAN(1460950218!D82,1460950701!D82,1460951190!D82,1460951650!D82,1460952121!D82,1460952595!D82,1460953071!D82,1460953565!D82,1460954076!D82,1460954535!D82,1461098148!D82,1461098638!D82,1461099127!D82,1461099586!D82,1461100062!D82,1461100540!D82,1461101035!D82,1461101494!D82,1461102011!D82,1461102506!D82,1461102997!D82,1461103508!D82,1461104004!D82,1461104481!D82,1461104952!D82,1461105424!D82,1461105903!D82,1461106372!D82,1461106864!D82,1461107354!D82)</f>
        <v>0</v>
      </c>
      <c r="E82">
        <f>MEDIAN(1460950218!E82,1460950701!E82,1460951190!E82,1460951650!E82,1460952121!E82,1460952595!E82,1460953071!E82,1460953565!E82,1460954076!E82,1460954535!E82,1461098148!E82,1461098638!E82,1461099127!E82,1461099586!E82,1461100062!E82,1461100540!E82,1461101035!E82,1461101494!E82,1461102011!E82,1461102506!E82,1461102997!E82,1461103508!E82,1461104004!E82,1461104481!E82,1461104952!E82,1461105424!E82,1461105903!E82,1461106372!E82,1461106864!E82,1461107354!E82)</f>
        <v>0</v>
      </c>
      <c r="F82">
        <f>MEDIAN(1460950218!F82,1460950701!F82,1460951190!F82,1460951650!F82,1460952121!F82,1460952595!F82,1460953071!F82,1460953565!F82,1460954076!F82,1460954535!F82,1461098148!F82,1461098638!F82,1461099127!F82,1461099586!F82,1461100062!F82,1461100540!F82,1461101035!F82,1461101494!F82,1461102011!F82,1461102506!F82,1461102997!F82,1461103508!F82,1461104004!F82,1461104481!F82,1461104952!F82,1461105424!F82,1461105903!F82,1461106372!F82,1461106864!F82,1461107354!F82)</f>
        <v>0</v>
      </c>
      <c r="G82">
        <f>MEDIAN(1460950218!G82,1460950701!G82,1460951190!G82,1460951650!G82,1460952121!G82,1460952595!G82,1460953071!G82,1460953565!G82,1460954076!G82,1460954535!G82,1461098148!G82,1461098638!G82,1461099127!G82,1461099586!G82,1461100062!G82,1461100540!G82,1461101035!G82,1461101494!G82,1461102011!G82,1461102506!G82,1461102997!G82,1461103508!G82,1461104004!G82,1461104481!G82,1461104952!G82,1461105424!G82,1461105903!G82,1461106372!G82,1461106864!G82,1461107354!G82)</f>
        <v>0</v>
      </c>
      <c r="H82">
        <f>MEDIAN(1460950218!H82,1460950701!H82,1460951190!H82,1460951650!H82,1460952121!H82,1460952595!H82,1460953071!H82,1460953565!H82,1460954076!H82,1460954535!H82,1461098148!H82,1461098638!H82,1461099127!H82,1461099586!H82,1461100062!H82,1461100540!H82,1461101035!H82,1461101494!H82,1461102011!H82,1461102506!H82,1461102997!H82,1461103508!H82,1461104004!H82,1461104481!H82,1461104952!H82,1461105424!H82,1461105903!H82,1461106372!H82,1461106864!H82,1461107354!H82)</f>
        <v>0</v>
      </c>
      <c r="I82">
        <f>MEDIAN(1460950218!I82,1460950701!I82,1460951190!I82,1460951650!I82,1460952121!I82,1460952595!I82,1460953071!I82,1460953565!I82,1460954076!I82,1460954535!I82,1461098148!I82,1461098638!I82,1461099127!I82,1461099586!I82,1461100062!I82,1461100540!I82,1461101035!I82,1461101494!I82,1461102011!I82,1461102506!I82,1461102997!I82,1461103508!I82,1461104004!I82,1461104481!I82,1461104952!I82,1461105424!I82,1461105903!I82,1461106372!I82,1461106864!I82,1461107354!I82)</f>
        <v>0</v>
      </c>
      <c r="J82">
        <f>MEDIAN(1460950218!J82,1460950701!J82,1460951190!J82,1460951650!J82,1460952121!J82,1460952595!J82,1460953071!J82,1460953565!J82,1460954076!J82,1460954535!J82,1461098148!J82,1461098638!J82,1461099127!J82,1461099586!J82,1461100062!J82,1461100540!J82,1461101035!J82,1461101494!J82,1461102011!J82,1461102506!J82,1461102997!J82,1461103508!J82,1461104004!J82,1461104481!J82,1461104952!J82,1461105424!J82,1461105903!J82,1461106372!J82,1461106864!J82,1461107354!J82)</f>
        <v>0</v>
      </c>
      <c r="K82">
        <f>MEDIAN(1460950218!K82,1460950701!K82,1460951190!K82,1460951650!K82,1460952121!K82,1460952595!K82,1460953071!K82,1460953565!K82,1460954076!K82,1460954535!K82,1461098148!K82,1461098638!K82,1461099127!K82,1461099586!K82,1461100062!K82,1461100540!K82,1461101035!K82,1461101494!K82,1461102011!K82,1461102506!K82,1461102997!K82,1461103508!K82,1461104004!K82,1461104481!K82,1461104952!K82,1461105424!K82,1461105903!K82,1461106372!K82,1461106864!K82,1461107354!K82)</f>
        <v>0</v>
      </c>
    </row>
    <row r="83" spans="1:11">
      <c r="A83">
        <f>MEDIAN(1460950218!A83,1460950701!A83,1460951190!A83,1460951650!A83,1460952121!A83,1460952595!A83,1460953071!A83,1460953565!A83,1460954076!A83,1460954535!A83,1461098148!A83,1461098638!A83,1461099127!A83,1461099586!A83,1461100062!A83,1461100540!A83,1461101035!A83,1461101494!A83,1461102011!A83,1461102506!A83,1461102997!A83,1461103508!A83,1461104004!A83,1461104481!A83,1461104952!A83,1461105424!A83,1461105903!A83,1461106372!A83,1461106864!A83,1461107354!A83)</f>
        <v>0</v>
      </c>
      <c r="B83">
        <f>MEDIAN(1460950218!B83,1460950701!B83,1460951190!B83,1460951650!B83,1460952121!B83,1460952595!B83,1460953071!B83,1460953565!B83,1460954076!B83,1460954535!B83,1461098148!B83,1461098638!B83,1461099127!B83,1461099586!B83,1461100062!B83,1461100540!B83,1461101035!B83,1461101494!B83,1461102011!B83,1461102506!B83,1461102997!B83,1461103508!B83,1461104004!B83,1461104481!B83,1461104952!B83,1461105424!B83,1461105903!B83,1461106372!B83,1461106864!B83,1461107354!B83)</f>
        <v>0</v>
      </c>
      <c r="C83">
        <f>MEDIAN(1460950218!C83,1460950701!C83,1460951190!C83,1460951650!C83,1460952121!C83,1460952595!C83,1460953071!C83,1460953565!C83,1460954076!C83,1460954535!C83,1461098148!C83,1461098638!C83,1461099127!C83,1461099586!C83,1461100062!C83,1461100540!C83,1461101035!C83,1461101494!C83,1461102011!C83,1461102506!C83,1461102997!C83,1461103508!C83,1461104004!C83,1461104481!C83,1461104952!C83,1461105424!C83,1461105903!C83,1461106372!C83,1461106864!C83,1461107354!C83)</f>
        <v>0</v>
      </c>
      <c r="D83">
        <f>MEDIAN(1460950218!D83,1460950701!D83,1460951190!D83,1460951650!D83,1460952121!D83,1460952595!D83,1460953071!D83,1460953565!D83,1460954076!D83,1460954535!D83,1461098148!D83,1461098638!D83,1461099127!D83,1461099586!D83,1461100062!D83,1461100540!D83,1461101035!D83,1461101494!D83,1461102011!D83,1461102506!D83,1461102997!D83,1461103508!D83,1461104004!D83,1461104481!D83,1461104952!D83,1461105424!D83,1461105903!D83,1461106372!D83,1461106864!D83,1461107354!D83)</f>
        <v>0</v>
      </c>
      <c r="E83">
        <f>MEDIAN(1460950218!E83,1460950701!E83,1460951190!E83,1460951650!E83,1460952121!E83,1460952595!E83,1460953071!E83,1460953565!E83,1460954076!E83,1460954535!E83,1461098148!E83,1461098638!E83,1461099127!E83,1461099586!E83,1461100062!E83,1461100540!E83,1461101035!E83,1461101494!E83,1461102011!E83,1461102506!E83,1461102997!E83,1461103508!E83,1461104004!E83,1461104481!E83,1461104952!E83,1461105424!E83,1461105903!E83,1461106372!E83,1461106864!E83,1461107354!E83)</f>
        <v>0</v>
      </c>
      <c r="F83">
        <f>MEDIAN(1460950218!F83,1460950701!F83,1460951190!F83,1460951650!F83,1460952121!F83,1460952595!F83,1460953071!F83,1460953565!F83,1460954076!F83,1460954535!F83,1461098148!F83,1461098638!F83,1461099127!F83,1461099586!F83,1461100062!F83,1461100540!F83,1461101035!F83,1461101494!F83,1461102011!F83,1461102506!F83,1461102997!F83,1461103508!F83,1461104004!F83,1461104481!F83,1461104952!F83,1461105424!F83,1461105903!F83,1461106372!F83,1461106864!F83,1461107354!F83)</f>
        <v>0</v>
      </c>
      <c r="G83">
        <f>MEDIAN(1460950218!G83,1460950701!G83,1460951190!G83,1460951650!G83,1460952121!G83,1460952595!G83,1460953071!G83,1460953565!G83,1460954076!G83,1460954535!G83,1461098148!G83,1461098638!G83,1461099127!G83,1461099586!G83,1461100062!G83,1461100540!G83,1461101035!G83,1461101494!G83,1461102011!G83,1461102506!G83,1461102997!G83,1461103508!G83,1461104004!G83,1461104481!G83,1461104952!G83,1461105424!G83,1461105903!G83,1461106372!G83,1461106864!G83,1461107354!G83)</f>
        <v>0</v>
      </c>
      <c r="H83">
        <f>MEDIAN(1460950218!H83,1460950701!H83,1460951190!H83,1460951650!H83,1460952121!H83,1460952595!H83,1460953071!H83,1460953565!H83,1460954076!H83,1460954535!H83,1461098148!H83,1461098638!H83,1461099127!H83,1461099586!H83,1461100062!H83,1461100540!H83,1461101035!H83,1461101494!H83,1461102011!H83,1461102506!H83,1461102997!H83,1461103508!H83,1461104004!H83,1461104481!H83,1461104952!H83,1461105424!H83,1461105903!H83,1461106372!H83,1461106864!H83,1461107354!H83)</f>
        <v>0</v>
      </c>
      <c r="I83">
        <f>MEDIAN(1460950218!I83,1460950701!I83,1460951190!I83,1460951650!I83,1460952121!I83,1460952595!I83,1460953071!I83,1460953565!I83,1460954076!I83,1460954535!I83,1461098148!I83,1461098638!I83,1461099127!I83,1461099586!I83,1461100062!I83,1461100540!I83,1461101035!I83,1461101494!I83,1461102011!I83,1461102506!I83,1461102997!I83,1461103508!I83,1461104004!I83,1461104481!I83,1461104952!I83,1461105424!I83,1461105903!I83,1461106372!I83,1461106864!I83,1461107354!I83)</f>
        <v>0</v>
      </c>
      <c r="J83">
        <f>MEDIAN(1460950218!J83,1460950701!J83,1460951190!J83,1460951650!J83,1460952121!J83,1460952595!J83,1460953071!J83,1460953565!J83,1460954076!J83,1460954535!J83,1461098148!J83,1461098638!J83,1461099127!J83,1461099586!J83,1461100062!J83,1461100540!J83,1461101035!J83,1461101494!J83,1461102011!J83,1461102506!J83,1461102997!J83,1461103508!J83,1461104004!J83,1461104481!J83,1461104952!J83,1461105424!J83,1461105903!J83,1461106372!J83,1461106864!J83,1461107354!J83)</f>
        <v>0</v>
      </c>
      <c r="K83">
        <f>MEDIAN(1460950218!K83,1460950701!K83,1460951190!K83,1460951650!K83,1460952121!K83,1460952595!K83,1460953071!K83,1460953565!K83,1460954076!K83,1460954535!K83,1461098148!K83,1461098638!K83,1461099127!K83,1461099586!K83,1461100062!K83,1461100540!K83,1461101035!K83,1461101494!K83,1461102011!K83,1461102506!K83,1461102997!K83,1461103508!K83,1461104004!K83,1461104481!K83,1461104952!K83,1461105424!K83,1461105903!K83,1461106372!K83,1461106864!K83,1461107354!K83)</f>
        <v>0</v>
      </c>
    </row>
    <row r="84" spans="1:11">
      <c r="A84">
        <f>MEDIAN(1460950218!A84,1460950701!A84,1460951190!A84,1460951650!A84,1460952121!A84,1460952595!A84,1460953071!A84,1460953565!A84,1460954076!A84,1460954535!A84,1461098148!A84,1461098638!A84,1461099127!A84,1461099586!A84,1461100062!A84,1461100540!A84,1461101035!A84,1461101494!A84,1461102011!A84,1461102506!A84,1461102997!A84,1461103508!A84,1461104004!A84,1461104481!A84,1461104952!A84,1461105424!A84,1461105903!A84,1461106372!A84,1461106864!A84,1461107354!A84)</f>
        <v>0</v>
      </c>
      <c r="B84">
        <f>MEDIAN(1460950218!B84,1460950701!B84,1460951190!B84,1460951650!B84,1460952121!B84,1460952595!B84,1460953071!B84,1460953565!B84,1460954076!B84,1460954535!B84,1461098148!B84,1461098638!B84,1461099127!B84,1461099586!B84,1461100062!B84,1461100540!B84,1461101035!B84,1461101494!B84,1461102011!B84,1461102506!B84,1461102997!B84,1461103508!B84,1461104004!B84,1461104481!B84,1461104952!B84,1461105424!B84,1461105903!B84,1461106372!B84,1461106864!B84,1461107354!B84)</f>
        <v>0</v>
      </c>
      <c r="C84">
        <f>MEDIAN(1460950218!C84,1460950701!C84,1460951190!C84,1460951650!C84,1460952121!C84,1460952595!C84,1460953071!C84,1460953565!C84,1460954076!C84,1460954535!C84,1461098148!C84,1461098638!C84,1461099127!C84,1461099586!C84,1461100062!C84,1461100540!C84,1461101035!C84,1461101494!C84,1461102011!C84,1461102506!C84,1461102997!C84,1461103508!C84,1461104004!C84,1461104481!C84,1461104952!C84,1461105424!C84,1461105903!C84,1461106372!C84,1461106864!C84,1461107354!C84)</f>
        <v>0</v>
      </c>
      <c r="D84">
        <f>MEDIAN(1460950218!D84,1460950701!D84,1460951190!D84,1460951650!D84,1460952121!D84,1460952595!D84,1460953071!D84,1460953565!D84,1460954076!D84,1460954535!D84,1461098148!D84,1461098638!D84,1461099127!D84,1461099586!D84,1461100062!D84,1461100540!D84,1461101035!D84,1461101494!D84,1461102011!D84,1461102506!D84,1461102997!D84,1461103508!D84,1461104004!D84,1461104481!D84,1461104952!D84,1461105424!D84,1461105903!D84,1461106372!D84,1461106864!D84,1461107354!D84)</f>
        <v>0</v>
      </c>
      <c r="E84">
        <f>MEDIAN(1460950218!E84,1460950701!E84,1460951190!E84,1460951650!E84,1460952121!E84,1460952595!E84,1460953071!E84,1460953565!E84,1460954076!E84,1460954535!E84,1461098148!E84,1461098638!E84,1461099127!E84,1461099586!E84,1461100062!E84,1461100540!E84,1461101035!E84,1461101494!E84,1461102011!E84,1461102506!E84,1461102997!E84,1461103508!E84,1461104004!E84,1461104481!E84,1461104952!E84,1461105424!E84,1461105903!E84,1461106372!E84,1461106864!E84,1461107354!E84)</f>
        <v>0</v>
      </c>
      <c r="F84">
        <f>MEDIAN(1460950218!F84,1460950701!F84,1460951190!F84,1460951650!F84,1460952121!F84,1460952595!F84,1460953071!F84,1460953565!F84,1460954076!F84,1460954535!F84,1461098148!F84,1461098638!F84,1461099127!F84,1461099586!F84,1461100062!F84,1461100540!F84,1461101035!F84,1461101494!F84,1461102011!F84,1461102506!F84,1461102997!F84,1461103508!F84,1461104004!F84,1461104481!F84,1461104952!F84,1461105424!F84,1461105903!F84,1461106372!F84,1461106864!F84,1461107354!F84)</f>
        <v>0</v>
      </c>
      <c r="G84">
        <f>MEDIAN(1460950218!G84,1460950701!G84,1460951190!G84,1460951650!G84,1460952121!G84,1460952595!G84,1460953071!G84,1460953565!G84,1460954076!G84,1460954535!G84,1461098148!G84,1461098638!G84,1461099127!G84,1461099586!G84,1461100062!G84,1461100540!G84,1461101035!G84,1461101494!G84,1461102011!G84,1461102506!G84,1461102997!G84,1461103508!G84,1461104004!G84,1461104481!G84,1461104952!G84,1461105424!G84,1461105903!G84,1461106372!G84,1461106864!G84,1461107354!G84)</f>
        <v>0</v>
      </c>
      <c r="H84">
        <f>MEDIAN(1460950218!H84,1460950701!H84,1460951190!H84,1460951650!H84,1460952121!H84,1460952595!H84,1460953071!H84,1460953565!H84,1460954076!H84,1460954535!H84,1461098148!H84,1461098638!H84,1461099127!H84,1461099586!H84,1461100062!H84,1461100540!H84,1461101035!H84,1461101494!H84,1461102011!H84,1461102506!H84,1461102997!H84,1461103508!H84,1461104004!H84,1461104481!H84,1461104952!H84,1461105424!H84,1461105903!H84,1461106372!H84,1461106864!H84,1461107354!H84)</f>
        <v>0</v>
      </c>
      <c r="I84">
        <f>MEDIAN(1460950218!I84,1460950701!I84,1460951190!I84,1460951650!I84,1460952121!I84,1460952595!I84,1460953071!I84,1460953565!I84,1460954076!I84,1460954535!I84,1461098148!I84,1461098638!I84,1461099127!I84,1461099586!I84,1461100062!I84,1461100540!I84,1461101035!I84,1461101494!I84,1461102011!I84,1461102506!I84,1461102997!I84,1461103508!I84,1461104004!I84,1461104481!I84,1461104952!I84,1461105424!I84,1461105903!I84,1461106372!I84,1461106864!I84,1461107354!I84)</f>
        <v>0</v>
      </c>
      <c r="J84">
        <f>MEDIAN(1460950218!J84,1460950701!J84,1460951190!J84,1460951650!J84,1460952121!J84,1460952595!J84,1460953071!J84,1460953565!J84,1460954076!J84,1460954535!J84,1461098148!J84,1461098638!J84,1461099127!J84,1461099586!J84,1461100062!J84,1461100540!J84,1461101035!J84,1461101494!J84,1461102011!J84,1461102506!J84,1461102997!J84,1461103508!J84,1461104004!J84,1461104481!J84,1461104952!J84,1461105424!J84,1461105903!J84,1461106372!J84,1461106864!J84,1461107354!J84)</f>
        <v>0</v>
      </c>
      <c r="K84">
        <f>MEDIAN(1460950218!K84,1460950701!K84,1460951190!K84,1460951650!K84,1460952121!K84,1460952595!K84,1460953071!K84,1460953565!K84,1460954076!K84,1460954535!K84,1461098148!K84,1461098638!K84,1461099127!K84,1461099586!K84,1461100062!K84,1461100540!K84,1461101035!K84,1461101494!K84,1461102011!K84,1461102506!K84,1461102997!K84,1461103508!K84,1461104004!K84,1461104481!K84,1461104952!K84,1461105424!K84,1461105903!K84,1461106372!K84,1461106864!K84,1461107354!K84)</f>
        <v>0</v>
      </c>
    </row>
    <row r="85" spans="1:11">
      <c r="A85">
        <f>MEDIAN(1460950218!A85,1460950701!A85,1460951190!A85,1460951650!A85,1460952121!A85,1460952595!A85,1460953071!A85,1460953565!A85,1460954076!A85,1460954535!A85,1461098148!A85,1461098638!A85,1461099127!A85,1461099586!A85,1461100062!A85,1461100540!A85,1461101035!A85,1461101494!A85,1461102011!A85,1461102506!A85,1461102997!A85,1461103508!A85,1461104004!A85,1461104481!A85,1461104952!A85,1461105424!A85,1461105903!A85,1461106372!A85,1461106864!A85,1461107354!A85)</f>
        <v>0</v>
      </c>
      <c r="B85">
        <f>MEDIAN(1460950218!B85,1460950701!B85,1460951190!B85,1460951650!B85,1460952121!B85,1460952595!B85,1460953071!B85,1460953565!B85,1460954076!B85,1460954535!B85,1461098148!B85,1461098638!B85,1461099127!B85,1461099586!B85,1461100062!B85,1461100540!B85,1461101035!B85,1461101494!B85,1461102011!B85,1461102506!B85,1461102997!B85,1461103508!B85,1461104004!B85,1461104481!B85,1461104952!B85,1461105424!B85,1461105903!B85,1461106372!B85,1461106864!B85,1461107354!B85)</f>
        <v>0</v>
      </c>
      <c r="C85">
        <f>MEDIAN(1460950218!C85,1460950701!C85,1460951190!C85,1460951650!C85,1460952121!C85,1460952595!C85,1460953071!C85,1460953565!C85,1460954076!C85,1460954535!C85,1461098148!C85,1461098638!C85,1461099127!C85,1461099586!C85,1461100062!C85,1461100540!C85,1461101035!C85,1461101494!C85,1461102011!C85,1461102506!C85,1461102997!C85,1461103508!C85,1461104004!C85,1461104481!C85,1461104952!C85,1461105424!C85,1461105903!C85,1461106372!C85,1461106864!C85,1461107354!C85)</f>
        <v>0</v>
      </c>
      <c r="D85">
        <f>MEDIAN(1460950218!D85,1460950701!D85,1460951190!D85,1460951650!D85,1460952121!D85,1460952595!D85,1460953071!D85,1460953565!D85,1460954076!D85,1460954535!D85,1461098148!D85,1461098638!D85,1461099127!D85,1461099586!D85,1461100062!D85,1461100540!D85,1461101035!D85,1461101494!D85,1461102011!D85,1461102506!D85,1461102997!D85,1461103508!D85,1461104004!D85,1461104481!D85,1461104952!D85,1461105424!D85,1461105903!D85,1461106372!D85,1461106864!D85,1461107354!D85)</f>
        <v>0</v>
      </c>
      <c r="E85">
        <f>MEDIAN(1460950218!E85,1460950701!E85,1460951190!E85,1460951650!E85,1460952121!E85,1460952595!E85,1460953071!E85,1460953565!E85,1460954076!E85,1460954535!E85,1461098148!E85,1461098638!E85,1461099127!E85,1461099586!E85,1461100062!E85,1461100540!E85,1461101035!E85,1461101494!E85,1461102011!E85,1461102506!E85,1461102997!E85,1461103508!E85,1461104004!E85,1461104481!E85,1461104952!E85,1461105424!E85,1461105903!E85,1461106372!E85,1461106864!E85,1461107354!E85)</f>
        <v>0</v>
      </c>
      <c r="F85">
        <f>MEDIAN(1460950218!F85,1460950701!F85,1460951190!F85,1460951650!F85,1460952121!F85,1460952595!F85,1460953071!F85,1460953565!F85,1460954076!F85,1460954535!F85,1461098148!F85,1461098638!F85,1461099127!F85,1461099586!F85,1461100062!F85,1461100540!F85,1461101035!F85,1461101494!F85,1461102011!F85,1461102506!F85,1461102997!F85,1461103508!F85,1461104004!F85,1461104481!F85,1461104952!F85,1461105424!F85,1461105903!F85,1461106372!F85,1461106864!F85,1461107354!F85)</f>
        <v>0</v>
      </c>
      <c r="G85">
        <f>MEDIAN(1460950218!G85,1460950701!G85,1460951190!G85,1460951650!G85,1460952121!G85,1460952595!G85,1460953071!G85,1460953565!G85,1460954076!G85,1460954535!G85,1461098148!G85,1461098638!G85,1461099127!G85,1461099586!G85,1461100062!G85,1461100540!G85,1461101035!G85,1461101494!G85,1461102011!G85,1461102506!G85,1461102997!G85,1461103508!G85,1461104004!G85,1461104481!G85,1461104952!G85,1461105424!G85,1461105903!G85,1461106372!G85,1461106864!G85,1461107354!G85)</f>
        <v>0</v>
      </c>
      <c r="H85">
        <f>MEDIAN(1460950218!H85,1460950701!H85,1460951190!H85,1460951650!H85,1460952121!H85,1460952595!H85,1460953071!H85,1460953565!H85,1460954076!H85,1460954535!H85,1461098148!H85,1461098638!H85,1461099127!H85,1461099586!H85,1461100062!H85,1461100540!H85,1461101035!H85,1461101494!H85,1461102011!H85,1461102506!H85,1461102997!H85,1461103508!H85,1461104004!H85,1461104481!H85,1461104952!H85,1461105424!H85,1461105903!H85,1461106372!H85,1461106864!H85,1461107354!H85)</f>
        <v>0</v>
      </c>
      <c r="I85">
        <f>MEDIAN(1460950218!I85,1460950701!I85,1460951190!I85,1460951650!I85,1460952121!I85,1460952595!I85,1460953071!I85,1460953565!I85,1460954076!I85,1460954535!I85,1461098148!I85,1461098638!I85,1461099127!I85,1461099586!I85,1461100062!I85,1461100540!I85,1461101035!I85,1461101494!I85,1461102011!I85,1461102506!I85,1461102997!I85,1461103508!I85,1461104004!I85,1461104481!I85,1461104952!I85,1461105424!I85,1461105903!I85,1461106372!I85,1461106864!I85,1461107354!I85)</f>
        <v>0</v>
      </c>
      <c r="J85">
        <f>MEDIAN(1460950218!J85,1460950701!J85,1460951190!J85,1460951650!J85,1460952121!J85,1460952595!J85,1460953071!J85,1460953565!J85,1460954076!J85,1460954535!J85,1461098148!J85,1461098638!J85,1461099127!J85,1461099586!J85,1461100062!J85,1461100540!J85,1461101035!J85,1461101494!J85,1461102011!J85,1461102506!J85,1461102997!J85,1461103508!J85,1461104004!J85,1461104481!J85,1461104952!J85,1461105424!J85,1461105903!J85,1461106372!J85,1461106864!J85,1461107354!J85)</f>
        <v>0</v>
      </c>
      <c r="K85">
        <f>MEDIAN(1460950218!K85,1460950701!K85,1460951190!K85,1460951650!K85,1460952121!K85,1460952595!K85,1460953071!K85,1460953565!K85,1460954076!K85,1460954535!K85,1461098148!K85,1461098638!K85,1461099127!K85,1461099586!K85,1461100062!K85,1461100540!K85,1461101035!K85,1461101494!K85,1461102011!K85,1461102506!K85,1461102997!K85,1461103508!K85,1461104004!K85,1461104481!K85,1461104952!K85,1461105424!K85,1461105903!K85,1461106372!K85,1461106864!K85,1461107354!K85)</f>
        <v>0</v>
      </c>
    </row>
    <row r="86" spans="1:11">
      <c r="A86">
        <f>MEDIAN(1460950218!A86,1460950701!A86,1460951190!A86,1460951650!A86,1460952121!A86,1460952595!A86,1460953071!A86,1460953565!A86,1460954076!A86,1460954535!A86,1461098148!A86,1461098638!A86,1461099127!A86,1461099586!A86,1461100062!A86,1461100540!A86,1461101035!A86,1461101494!A86,1461102011!A86,1461102506!A86,1461102997!A86,1461103508!A86,1461104004!A86,1461104481!A86,1461104952!A86,1461105424!A86,1461105903!A86,1461106372!A86,1461106864!A86,1461107354!A86)</f>
        <v>0</v>
      </c>
      <c r="B86">
        <f>MEDIAN(1460950218!B86,1460950701!B86,1460951190!B86,1460951650!B86,1460952121!B86,1460952595!B86,1460953071!B86,1460953565!B86,1460954076!B86,1460954535!B86,1461098148!B86,1461098638!B86,1461099127!B86,1461099586!B86,1461100062!B86,1461100540!B86,1461101035!B86,1461101494!B86,1461102011!B86,1461102506!B86,1461102997!B86,1461103508!B86,1461104004!B86,1461104481!B86,1461104952!B86,1461105424!B86,1461105903!B86,1461106372!B86,1461106864!B86,1461107354!B86)</f>
        <v>0</v>
      </c>
      <c r="C86">
        <f>MEDIAN(1460950218!C86,1460950701!C86,1460951190!C86,1460951650!C86,1460952121!C86,1460952595!C86,1460953071!C86,1460953565!C86,1460954076!C86,1460954535!C86,1461098148!C86,1461098638!C86,1461099127!C86,1461099586!C86,1461100062!C86,1461100540!C86,1461101035!C86,1461101494!C86,1461102011!C86,1461102506!C86,1461102997!C86,1461103508!C86,1461104004!C86,1461104481!C86,1461104952!C86,1461105424!C86,1461105903!C86,1461106372!C86,1461106864!C86,1461107354!C86)</f>
        <v>0</v>
      </c>
      <c r="D86">
        <f>MEDIAN(1460950218!D86,1460950701!D86,1460951190!D86,1460951650!D86,1460952121!D86,1460952595!D86,1460953071!D86,1460953565!D86,1460954076!D86,1460954535!D86,1461098148!D86,1461098638!D86,1461099127!D86,1461099586!D86,1461100062!D86,1461100540!D86,1461101035!D86,1461101494!D86,1461102011!D86,1461102506!D86,1461102997!D86,1461103508!D86,1461104004!D86,1461104481!D86,1461104952!D86,1461105424!D86,1461105903!D86,1461106372!D86,1461106864!D86,1461107354!D86)</f>
        <v>0</v>
      </c>
      <c r="E86">
        <f>MEDIAN(1460950218!E86,1460950701!E86,1460951190!E86,1460951650!E86,1460952121!E86,1460952595!E86,1460953071!E86,1460953565!E86,1460954076!E86,1460954535!E86,1461098148!E86,1461098638!E86,1461099127!E86,1461099586!E86,1461100062!E86,1461100540!E86,1461101035!E86,1461101494!E86,1461102011!E86,1461102506!E86,1461102997!E86,1461103508!E86,1461104004!E86,1461104481!E86,1461104952!E86,1461105424!E86,1461105903!E86,1461106372!E86,1461106864!E86,1461107354!E86)</f>
        <v>0</v>
      </c>
      <c r="F86">
        <f>MEDIAN(1460950218!F86,1460950701!F86,1460951190!F86,1460951650!F86,1460952121!F86,1460952595!F86,1460953071!F86,1460953565!F86,1460954076!F86,1460954535!F86,1461098148!F86,1461098638!F86,1461099127!F86,1461099586!F86,1461100062!F86,1461100540!F86,1461101035!F86,1461101494!F86,1461102011!F86,1461102506!F86,1461102997!F86,1461103508!F86,1461104004!F86,1461104481!F86,1461104952!F86,1461105424!F86,1461105903!F86,1461106372!F86,1461106864!F86,1461107354!F86)</f>
        <v>0</v>
      </c>
      <c r="G86">
        <f>MEDIAN(1460950218!G86,1460950701!G86,1460951190!G86,1460951650!G86,1460952121!G86,1460952595!G86,1460953071!G86,1460953565!G86,1460954076!G86,1460954535!G86,1461098148!G86,1461098638!G86,1461099127!G86,1461099586!G86,1461100062!G86,1461100540!G86,1461101035!G86,1461101494!G86,1461102011!G86,1461102506!G86,1461102997!G86,1461103508!G86,1461104004!G86,1461104481!G86,1461104952!G86,1461105424!G86,1461105903!G86,1461106372!G86,1461106864!G86,1461107354!G86)</f>
        <v>0</v>
      </c>
      <c r="H86">
        <f>MEDIAN(1460950218!H86,1460950701!H86,1460951190!H86,1460951650!H86,1460952121!H86,1460952595!H86,1460953071!H86,1460953565!H86,1460954076!H86,1460954535!H86,1461098148!H86,1461098638!H86,1461099127!H86,1461099586!H86,1461100062!H86,1461100540!H86,1461101035!H86,1461101494!H86,1461102011!H86,1461102506!H86,1461102997!H86,1461103508!H86,1461104004!H86,1461104481!H86,1461104952!H86,1461105424!H86,1461105903!H86,1461106372!H86,1461106864!H86,1461107354!H86)</f>
        <v>0</v>
      </c>
      <c r="I86">
        <f>MEDIAN(1460950218!I86,1460950701!I86,1460951190!I86,1460951650!I86,1460952121!I86,1460952595!I86,1460953071!I86,1460953565!I86,1460954076!I86,1460954535!I86,1461098148!I86,1461098638!I86,1461099127!I86,1461099586!I86,1461100062!I86,1461100540!I86,1461101035!I86,1461101494!I86,1461102011!I86,1461102506!I86,1461102997!I86,1461103508!I86,1461104004!I86,1461104481!I86,1461104952!I86,1461105424!I86,1461105903!I86,1461106372!I86,1461106864!I86,1461107354!I86)</f>
        <v>0</v>
      </c>
      <c r="J86">
        <f>MEDIAN(1460950218!J86,1460950701!J86,1460951190!J86,1460951650!J86,1460952121!J86,1460952595!J86,1460953071!J86,1460953565!J86,1460954076!J86,1460954535!J86,1461098148!J86,1461098638!J86,1461099127!J86,1461099586!J86,1461100062!J86,1461100540!J86,1461101035!J86,1461101494!J86,1461102011!J86,1461102506!J86,1461102997!J86,1461103508!J86,1461104004!J86,1461104481!J86,1461104952!J86,1461105424!J86,1461105903!J86,1461106372!J86,1461106864!J86,1461107354!J86)</f>
        <v>0</v>
      </c>
      <c r="K86">
        <f>MEDIAN(1460950218!K86,1460950701!K86,1460951190!K86,1460951650!K86,1460952121!K86,1460952595!K86,1460953071!K86,1460953565!K86,1460954076!K86,1460954535!K86,1461098148!K86,1461098638!K86,1461099127!K86,1461099586!K86,1461100062!K86,1461100540!K86,1461101035!K86,1461101494!K86,1461102011!K86,1461102506!K86,1461102997!K86,1461103508!K86,1461104004!K86,1461104481!K86,1461104952!K86,1461105424!K86,1461105903!K86,1461106372!K86,1461106864!K86,1461107354!K86)</f>
        <v>0</v>
      </c>
    </row>
    <row r="87" spans="1:11">
      <c r="A87">
        <f>MEDIAN(1460950218!A87,1460950701!A87,1460951190!A87,1460951650!A87,1460952121!A87,1460952595!A87,1460953071!A87,1460953565!A87,1460954076!A87,1460954535!A87,1461098148!A87,1461098638!A87,1461099127!A87,1461099586!A87,1461100062!A87,1461100540!A87,1461101035!A87,1461101494!A87,1461102011!A87,1461102506!A87,1461102997!A87,1461103508!A87,1461104004!A87,1461104481!A87,1461104952!A87,1461105424!A87,1461105903!A87,1461106372!A87,1461106864!A87,1461107354!A87)</f>
        <v>0</v>
      </c>
      <c r="B87">
        <f>MEDIAN(1460950218!B87,1460950701!B87,1460951190!B87,1460951650!B87,1460952121!B87,1460952595!B87,1460953071!B87,1460953565!B87,1460954076!B87,1460954535!B87,1461098148!B87,1461098638!B87,1461099127!B87,1461099586!B87,1461100062!B87,1461100540!B87,1461101035!B87,1461101494!B87,1461102011!B87,1461102506!B87,1461102997!B87,1461103508!B87,1461104004!B87,1461104481!B87,1461104952!B87,1461105424!B87,1461105903!B87,1461106372!B87,1461106864!B87,1461107354!B87)</f>
        <v>0</v>
      </c>
      <c r="C87">
        <f>MEDIAN(1460950218!C87,1460950701!C87,1460951190!C87,1460951650!C87,1460952121!C87,1460952595!C87,1460953071!C87,1460953565!C87,1460954076!C87,1460954535!C87,1461098148!C87,1461098638!C87,1461099127!C87,1461099586!C87,1461100062!C87,1461100540!C87,1461101035!C87,1461101494!C87,1461102011!C87,1461102506!C87,1461102997!C87,1461103508!C87,1461104004!C87,1461104481!C87,1461104952!C87,1461105424!C87,1461105903!C87,1461106372!C87,1461106864!C87,1461107354!C87)</f>
        <v>0</v>
      </c>
      <c r="D87">
        <f>MEDIAN(1460950218!D87,1460950701!D87,1460951190!D87,1460951650!D87,1460952121!D87,1460952595!D87,1460953071!D87,1460953565!D87,1460954076!D87,1460954535!D87,1461098148!D87,1461098638!D87,1461099127!D87,1461099586!D87,1461100062!D87,1461100540!D87,1461101035!D87,1461101494!D87,1461102011!D87,1461102506!D87,1461102997!D87,1461103508!D87,1461104004!D87,1461104481!D87,1461104952!D87,1461105424!D87,1461105903!D87,1461106372!D87,1461106864!D87,1461107354!D87)</f>
        <v>0</v>
      </c>
      <c r="E87">
        <f>MEDIAN(1460950218!E87,1460950701!E87,1460951190!E87,1460951650!E87,1460952121!E87,1460952595!E87,1460953071!E87,1460953565!E87,1460954076!E87,1460954535!E87,1461098148!E87,1461098638!E87,1461099127!E87,1461099586!E87,1461100062!E87,1461100540!E87,1461101035!E87,1461101494!E87,1461102011!E87,1461102506!E87,1461102997!E87,1461103508!E87,1461104004!E87,1461104481!E87,1461104952!E87,1461105424!E87,1461105903!E87,1461106372!E87,1461106864!E87,1461107354!E87)</f>
        <v>0</v>
      </c>
      <c r="F87">
        <f>MEDIAN(1460950218!F87,1460950701!F87,1460951190!F87,1460951650!F87,1460952121!F87,1460952595!F87,1460953071!F87,1460953565!F87,1460954076!F87,1460954535!F87,1461098148!F87,1461098638!F87,1461099127!F87,1461099586!F87,1461100062!F87,1461100540!F87,1461101035!F87,1461101494!F87,1461102011!F87,1461102506!F87,1461102997!F87,1461103508!F87,1461104004!F87,1461104481!F87,1461104952!F87,1461105424!F87,1461105903!F87,1461106372!F87,1461106864!F87,1461107354!F87)</f>
        <v>0</v>
      </c>
      <c r="G87">
        <f>MEDIAN(1460950218!G87,1460950701!G87,1460951190!G87,1460951650!G87,1460952121!G87,1460952595!G87,1460953071!G87,1460953565!G87,1460954076!G87,1460954535!G87,1461098148!G87,1461098638!G87,1461099127!G87,1461099586!G87,1461100062!G87,1461100540!G87,1461101035!G87,1461101494!G87,1461102011!G87,1461102506!G87,1461102997!G87,1461103508!G87,1461104004!G87,1461104481!G87,1461104952!G87,1461105424!G87,1461105903!G87,1461106372!G87,1461106864!G87,1461107354!G87)</f>
        <v>0</v>
      </c>
      <c r="H87">
        <f>MEDIAN(1460950218!H87,1460950701!H87,1460951190!H87,1460951650!H87,1460952121!H87,1460952595!H87,1460953071!H87,1460953565!H87,1460954076!H87,1460954535!H87,1461098148!H87,1461098638!H87,1461099127!H87,1461099586!H87,1461100062!H87,1461100540!H87,1461101035!H87,1461101494!H87,1461102011!H87,1461102506!H87,1461102997!H87,1461103508!H87,1461104004!H87,1461104481!H87,1461104952!H87,1461105424!H87,1461105903!H87,1461106372!H87,1461106864!H87,1461107354!H87)</f>
        <v>0</v>
      </c>
      <c r="I87">
        <f>MEDIAN(1460950218!I87,1460950701!I87,1460951190!I87,1460951650!I87,1460952121!I87,1460952595!I87,1460953071!I87,1460953565!I87,1460954076!I87,1460954535!I87,1461098148!I87,1461098638!I87,1461099127!I87,1461099586!I87,1461100062!I87,1461100540!I87,1461101035!I87,1461101494!I87,1461102011!I87,1461102506!I87,1461102997!I87,1461103508!I87,1461104004!I87,1461104481!I87,1461104952!I87,1461105424!I87,1461105903!I87,1461106372!I87,1461106864!I87,1461107354!I87)</f>
        <v>0</v>
      </c>
      <c r="J87">
        <f>MEDIAN(1460950218!J87,1460950701!J87,1460951190!J87,1460951650!J87,1460952121!J87,1460952595!J87,1460953071!J87,1460953565!J87,1460954076!J87,1460954535!J87,1461098148!J87,1461098638!J87,1461099127!J87,1461099586!J87,1461100062!J87,1461100540!J87,1461101035!J87,1461101494!J87,1461102011!J87,1461102506!J87,1461102997!J87,1461103508!J87,1461104004!J87,1461104481!J87,1461104952!J87,1461105424!J87,1461105903!J87,1461106372!J87,1461106864!J87,1461107354!J87)</f>
        <v>0</v>
      </c>
      <c r="K87">
        <f>MEDIAN(1460950218!K87,1460950701!K87,1460951190!K87,1460951650!K87,1460952121!K87,1460952595!K87,1460953071!K87,1460953565!K87,1460954076!K87,1460954535!K87,1461098148!K87,1461098638!K87,1461099127!K87,1461099586!K87,1461100062!K87,1461100540!K87,1461101035!K87,1461101494!K87,1461102011!K87,1461102506!K87,1461102997!K87,1461103508!K87,1461104004!K87,1461104481!K87,1461104952!K87,1461105424!K87,1461105903!K87,1461106372!K87,1461106864!K87,1461107354!K87)</f>
        <v>0</v>
      </c>
    </row>
    <row r="88" spans="1:11">
      <c r="A88">
        <f>MEDIAN(1460950218!A88,1460950701!A88,1460951190!A88,1460951650!A88,1460952121!A88,1460952595!A88,1460953071!A88,1460953565!A88,1460954076!A88,1460954535!A88,1461098148!A88,1461098638!A88,1461099127!A88,1461099586!A88,1461100062!A88,1461100540!A88,1461101035!A88,1461101494!A88,1461102011!A88,1461102506!A88,1461102997!A88,1461103508!A88,1461104004!A88,1461104481!A88,1461104952!A88,1461105424!A88,1461105903!A88,1461106372!A88,1461106864!A88,1461107354!A88)</f>
        <v>0</v>
      </c>
      <c r="B88">
        <f>MEDIAN(1460950218!B88,1460950701!B88,1460951190!B88,1460951650!B88,1460952121!B88,1460952595!B88,1460953071!B88,1460953565!B88,1460954076!B88,1460954535!B88,1461098148!B88,1461098638!B88,1461099127!B88,1461099586!B88,1461100062!B88,1461100540!B88,1461101035!B88,1461101494!B88,1461102011!B88,1461102506!B88,1461102997!B88,1461103508!B88,1461104004!B88,1461104481!B88,1461104952!B88,1461105424!B88,1461105903!B88,1461106372!B88,1461106864!B88,1461107354!B88)</f>
        <v>0</v>
      </c>
      <c r="C88">
        <f>MEDIAN(1460950218!C88,1460950701!C88,1460951190!C88,1460951650!C88,1460952121!C88,1460952595!C88,1460953071!C88,1460953565!C88,1460954076!C88,1460954535!C88,1461098148!C88,1461098638!C88,1461099127!C88,1461099586!C88,1461100062!C88,1461100540!C88,1461101035!C88,1461101494!C88,1461102011!C88,1461102506!C88,1461102997!C88,1461103508!C88,1461104004!C88,1461104481!C88,1461104952!C88,1461105424!C88,1461105903!C88,1461106372!C88,1461106864!C88,1461107354!C88)</f>
        <v>0</v>
      </c>
      <c r="D88">
        <f>MEDIAN(1460950218!D88,1460950701!D88,1460951190!D88,1460951650!D88,1460952121!D88,1460952595!D88,1460953071!D88,1460953565!D88,1460954076!D88,1460954535!D88,1461098148!D88,1461098638!D88,1461099127!D88,1461099586!D88,1461100062!D88,1461100540!D88,1461101035!D88,1461101494!D88,1461102011!D88,1461102506!D88,1461102997!D88,1461103508!D88,1461104004!D88,1461104481!D88,1461104952!D88,1461105424!D88,1461105903!D88,1461106372!D88,1461106864!D88,1461107354!D88)</f>
        <v>0</v>
      </c>
      <c r="E88">
        <f>MEDIAN(1460950218!E88,1460950701!E88,1460951190!E88,1460951650!E88,1460952121!E88,1460952595!E88,1460953071!E88,1460953565!E88,1460954076!E88,1460954535!E88,1461098148!E88,1461098638!E88,1461099127!E88,1461099586!E88,1461100062!E88,1461100540!E88,1461101035!E88,1461101494!E88,1461102011!E88,1461102506!E88,1461102997!E88,1461103508!E88,1461104004!E88,1461104481!E88,1461104952!E88,1461105424!E88,1461105903!E88,1461106372!E88,1461106864!E88,1461107354!E88)</f>
        <v>0</v>
      </c>
      <c r="F88">
        <f>MEDIAN(1460950218!F88,1460950701!F88,1460951190!F88,1460951650!F88,1460952121!F88,1460952595!F88,1460953071!F88,1460953565!F88,1460954076!F88,1460954535!F88,1461098148!F88,1461098638!F88,1461099127!F88,1461099586!F88,1461100062!F88,1461100540!F88,1461101035!F88,1461101494!F88,1461102011!F88,1461102506!F88,1461102997!F88,1461103508!F88,1461104004!F88,1461104481!F88,1461104952!F88,1461105424!F88,1461105903!F88,1461106372!F88,1461106864!F88,1461107354!F88)</f>
        <v>0</v>
      </c>
      <c r="G88">
        <f>MEDIAN(1460950218!G88,1460950701!G88,1460951190!G88,1460951650!G88,1460952121!G88,1460952595!G88,1460953071!G88,1460953565!G88,1460954076!G88,1460954535!G88,1461098148!G88,1461098638!G88,1461099127!G88,1461099586!G88,1461100062!G88,1461100540!G88,1461101035!G88,1461101494!G88,1461102011!G88,1461102506!G88,1461102997!G88,1461103508!G88,1461104004!G88,1461104481!G88,1461104952!G88,1461105424!G88,1461105903!G88,1461106372!G88,1461106864!G88,1461107354!G88)</f>
        <v>0</v>
      </c>
      <c r="H88">
        <f>MEDIAN(1460950218!H88,1460950701!H88,1460951190!H88,1460951650!H88,1460952121!H88,1460952595!H88,1460953071!H88,1460953565!H88,1460954076!H88,1460954535!H88,1461098148!H88,1461098638!H88,1461099127!H88,1461099586!H88,1461100062!H88,1461100540!H88,1461101035!H88,1461101494!H88,1461102011!H88,1461102506!H88,1461102997!H88,1461103508!H88,1461104004!H88,1461104481!H88,1461104952!H88,1461105424!H88,1461105903!H88,1461106372!H88,1461106864!H88,1461107354!H88)</f>
        <v>0</v>
      </c>
      <c r="I88">
        <f>MEDIAN(1460950218!I88,1460950701!I88,1460951190!I88,1460951650!I88,1460952121!I88,1460952595!I88,1460953071!I88,1460953565!I88,1460954076!I88,1460954535!I88,1461098148!I88,1461098638!I88,1461099127!I88,1461099586!I88,1461100062!I88,1461100540!I88,1461101035!I88,1461101494!I88,1461102011!I88,1461102506!I88,1461102997!I88,1461103508!I88,1461104004!I88,1461104481!I88,1461104952!I88,1461105424!I88,1461105903!I88,1461106372!I88,1461106864!I88,1461107354!I88)</f>
        <v>0</v>
      </c>
      <c r="J88">
        <f>MEDIAN(1460950218!J88,1460950701!J88,1460951190!J88,1460951650!J88,1460952121!J88,1460952595!J88,1460953071!J88,1460953565!J88,1460954076!J88,1460954535!J88,1461098148!J88,1461098638!J88,1461099127!J88,1461099586!J88,1461100062!J88,1461100540!J88,1461101035!J88,1461101494!J88,1461102011!J88,1461102506!J88,1461102997!J88,1461103508!J88,1461104004!J88,1461104481!J88,1461104952!J88,1461105424!J88,1461105903!J88,1461106372!J88,1461106864!J88,1461107354!J88)</f>
        <v>0</v>
      </c>
      <c r="K88">
        <f>MEDIAN(1460950218!K88,1460950701!K88,1460951190!K88,1460951650!K88,1460952121!K88,1460952595!K88,1460953071!K88,1460953565!K88,1460954076!K88,1460954535!K88,1461098148!K88,1461098638!K88,1461099127!K88,1461099586!K88,1461100062!K88,1461100540!K88,1461101035!K88,1461101494!K88,1461102011!K88,1461102506!K88,1461102997!K88,1461103508!K88,1461104004!K88,1461104481!K88,1461104952!K88,1461105424!K88,1461105903!K88,1461106372!K88,1461106864!K88,1461107354!K88)</f>
        <v>0</v>
      </c>
    </row>
    <row r="89" spans="1:11">
      <c r="A89">
        <f>MEDIAN(1460950218!A89,1460950701!A89,1460951190!A89,1460951650!A89,1460952121!A89,1460952595!A89,1460953071!A89,1460953565!A89,1460954076!A89,1460954535!A89,1461098148!A89,1461098638!A89,1461099127!A89,1461099586!A89,1461100062!A89,1461100540!A89,1461101035!A89,1461101494!A89,1461102011!A89,1461102506!A89,1461102997!A89,1461103508!A89,1461104004!A89,1461104481!A89,1461104952!A89,1461105424!A89,1461105903!A89,1461106372!A89,1461106864!A89,1461107354!A89)</f>
        <v>0</v>
      </c>
      <c r="B89">
        <f>MEDIAN(1460950218!B89,1460950701!B89,1460951190!B89,1460951650!B89,1460952121!B89,1460952595!B89,1460953071!B89,1460953565!B89,1460954076!B89,1460954535!B89,1461098148!B89,1461098638!B89,1461099127!B89,1461099586!B89,1461100062!B89,1461100540!B89,1461101035!B89,1461101494!B89,1461102011!B89,1461102506!B89,1461102997!B89,1461103508!B89,1461104004!B89,1461104481!B89,1461104952!B89,1461105424!B89,1461105903!B89,1461106372!B89,1461106864!B89,1461107354!B89)</f>
        <v>0</v>
      </c>
      <c r="C89">
        <f>MEDIAN(1460950218!C89,1460950701!C89,1460951190!C89,1460951650!C89,1460952121!C89,1460952595!C89,1460953071!C89,1460953565!C89,1460954076!C89,1460954535!C89,1461098148!C89,1461098638!C89,1461099127!C89,1461099586!C89,1461100062!C89,1461100540!C89,1461101035!C89,1461101494!C89,1461102011!C89,1461102506!C89,1461102997!C89,1461103508!C89,1461104004!C89,1461104481!C89,1461104952!C89,1461105424!C89,1461105903!C89,1461106372!C89,1461106864!C89,1461107354!C89)</f>
        <v>0</v>
      </c>
      <c r="D89">
        <f>MEDIAN(1460950218!D89,1460950701!D89,1460951190!D89,1460951650!D89,1460952121!D89,1460952595!D89,1460953071!D89,1460953565!D89,1460954076!D89,1460954535!D89,1461098148!D89,1461098638!D89,1461099127!D89,1461099586!D89,1461100062!D89,1461100540!D89,1461101035!D89,1461101494!D89,1461102011!D89,1461102506!D89,1461102997!D89,1461103508!D89,1461104004!D89,1461104481!D89,1461104952!D89,1461105424!D89,1461105903!D89,1461106372!D89,1461106864!D89,1461107354!D89)</f>
        <v>0</v>
      </c>
      <c r="E89">
        <f>MEDIAN(1460950218!E89,1460950701!E89,1460951190!E89,1460951650!E89,1460952121!E89,1460952595!E89,1460953071!E89,1460953565!E89,1460954076!E89,1460954535!E89,1461098148!E89,1461098638!E89,1461099127!E89,1461099586!E89,1461100062!E89,1461100540!E89,1461101035!E89,1461101494!E89,1461102011!E89,1461102506!E89,1461102997!E89,1461103508!E89,1461104004!E89,1461104481!E89,1461104952!E89,1461105424!E89,1461105903!E89,1461106372!E89,1461106864!E89,1461107354!E89)</f>
        <v>0</v>
      </c>
      <c r="F89">
        <f>MEDIAN(1460950218!F89,1460950701!F89,1460951190!F89,1460951650!F89,1460952121!F89,1460952595!F89,1460953071!F89,1460953565!F89,1460954076!F89,1460954535!F89,1461098148!F89,1461098638!F89,1461099127!F89,1461099586!F89,1461100062!F89,1461100540!F89,1461101035!F89,1461101494!F89,1461102011!F89,1461102506!F89,1461102997!F89,1461103508!F89,1461104004!F89,1461104481!F89,1461104952!F89,1461105424!F89,1461105903!F89,1461106372!F89,1461106864!F89,1461107354!F89)</f>
        <v>0</v>
      </c>
      <c r="G89">
        <f>MEDIAN(1460950218!G89,1460950701!G89,1460951190!G89,1460951650!G89,1460952121!G89,1460952595!G89,1460953071!G89,1460953565!G89,1460954076!G89,1460954535!G89,1461098148!G89,1461098638!G89,1461099127!G89,1461099586!G89,1461100062!G89,1461100540!G89,1461101035!G89,1461101494!G89,1461102011!G89,1461102506!G89,1461102997!G89,1461103508!G89,1461104004!G89,1461104481!G89,1461104952!G89,1461105424!G89,1461105903!G89,1461106372!G89,1461106864!G89,1461107354!G89)</f>
        <v>0</v>
      </c>
      <c r="H89">
        <f>MEDIAN(1460950218!H89,1460950701!H89,1460951190!H89,1460951650!H89,1460952121!H89,1460952595!H89,1460953071!H89,1460953565!H89,1460954076!H89,1460954535!H89,1461098148!H89,1461098638!H89,1461099127!H89,1461099586!H89,1461100062!H89,1461100540!H89,1461101035!H89,1461101494!H89,1461102011!H89,1461102506!H89,1461102997!H89,1461103508!H89,1461104004!H89,1461104481!H89,1461104952!H89,1461105424!H89,1461105903!H89,1461106372!H89,1461106864!H89,1461107354!H89)</f>
        <v>0</v>
      </c>
      <c r="I89">
        <f>MEDIAN(1460950218!I89,1460950701!I89,1460951190!I89,1460951650!I89,1460952121!I89,1460952595!I89,1460953071!I89,1460953565!I89,1460954076!I89,1460954535!I89,1461098148!I89,1461098638!I89,1461099127!I89,1461099586!I89,1461100062!I89,1461100540!I89,1461101035!I89,1461101494!I89,1461102011!I89,1461102506!I89,1461102997!I89,1461103508!I89,1461104004!I89,1461104481!I89,1461104952!I89,1461105424!I89,1461105903!I89,1461106372!I89,1461106864!I89,1461107354!I89)</f>
        <v>0</v>
      </c>
      <c r="J89">
        <f>MEDIAN(1460950218!J89,1460950701!J89,1460951190!J89,1460951650!J89,1460952121!J89,1460952595!J89,1460953071!J89,1460953565!J89,1460954076!J89,1460954535!J89,1461098148!J89,1461098638!J89,1461099127!J89,1461099586!J89,1461100062!J89,1461100540!J89,1461101035!J89,1461101494!J89,1461102011!J89,1461102506!J89,1461102997!J89,1461103508!J89,1461104004!J89,1461104481!J89,1461104952!J89,1461105424!J89,1461105903!J89,1461106372!J89,1461106864!J89,1461107354!J89)</f>
        <v>0</v>
      </c>
      <c r="K89">
        <f>MEDIAN(1460950218!K89,1460950701!K89,1460951190!K89,1460951650!K89,1460952121!K89,1460952595!K89,1460953071!K89,1460953565!K89,1460954076!K89,1460954535!K89,1461098148!K89,1461098638!K89,1461099127!K89,1461099586!K89,1461100062!K89,1461100540!K89,1461101035!K89,1461101494!K89,1461102011!K89,1461102506!K89,1461102997!K89,1461103508!K89,1461104004!K89,1461104481!K89,1461104952!K89,1461105424!K89,1461105903!K89,1461106372!K89,1461106864!K89,1461107354!K89)</f>
        <v>0</v>
      </c>
    </row>
    <row r="90" spans="1:11">
      <c r="A90">
        <f>MEDIAN(1460950218!A90,1460950701!A90,1460951190!A90,1460951650!A90,1460952121!A90,1460952595!A90,1460953071!A90,1460953565!A90,1460954076!A90,1460954535!A90,1461098148!A90,1461098638!A90,1461099127!A90,1461099586!A90,1461100062!A90,1461100540!A90,1461101035!A90,1461101494!A90,1461102011!A90,1461102506!A90,1461102997!A90,1461103508!A90,1461104004!A90,1461104481!A90,1461104952!A90,1461105424!A90,1461105903!A90,1461106372!A90,1461106864!A90,1461107354!A90)</f>
        <v>0</v>
      </c>
      <c r="B90">
        <f>MEDIAN(1460950218!B90,1460950701!B90,1460951190!B90,1460951650!B90,1460952121!B90,1460952595!B90,1460953071!B90,1460953565!B90,1460954076!B90,1460954535!B90,1461098148!B90,1461098638!B90,1461099127!B90,1461099586!B90,1461100062!B90,1461100540!B90,1461101035!B90,1461101494!B90,1461102011!B90,1461102506!B90,1461102997!B90,1461103508!B90,1461104004!B90,1461104481!B90,1461104952!B90,1461105424!B90,1461105903!B90,1461106372!B90,1461106864!B90,1461107354!B90)</f>
        <v>0</v>
      </c>
      <c r="C90">
        <f>MEDIAN(1460950218!C90,1460950701!C90,1460951190!C90,1460951650!C90,1460952121!C90,1460952595!C90,1460953071!C90,1460953565!C90,1460954076!C90,1460954535!C90,1461098148!C90,1461098638!C90,1461099127!C90,1461099586!C90,1461100062!C90,1461100540!C90,1461101035!C90,1461101494!C90,1461102011!C90,1461102506!C90,1461102997!C90,1461103508!C90,1461104004!C90,1461104481!C90,1461104952!C90,1461105424!C90,1461105903!C90,1461106372!C90,1461106864!C90,1461107354!C90)</f>
        <v>0</v>
      </c>
      <c r="D90">
        <f>MEDIAN(1460950218!D90,1460950701!D90,1460951190!D90,1460951650!D90,1460952121!D90,1460952595!D90,1460953071!D90,1460953565!D90,1460954076!D90,1460954535!D90,1461098148!D90,1461098638!D90,1461099127!D90,1461099586!D90,1461100062!D90,1461100540!D90,1461101035!D90,1461101494!D90,1461102011!D90,1461102506!D90,1461102997!D90,1461103508!D90,1461104004!D90,1461104481!D90,1461104952!D90,1461105424!D90,1461105903!D90,1461106372!D90,1461106864!D90,1461107354!D90)</f>
        <v>0</v>
      </c>
      <c r="E90">
        <f>MEDIAN(1460950218!E90,1460950701!E90,1460951190!E90,1460951650!E90,1460952121!E90,1460952595!E90,1460953071!E90,1460953565!E90,1460954076!E90,1460954535!E90,1461098148!E90,1461098638!E90,1461099127!E90,1461099586!E90,1461100062!E90,1461100540!E90,1461101035!E90,1461101494!E90,1461102011!E90,1461102506!E90,1461102997!E90,1461103508!E90,1461104004!E90,1461104481!E90,1461104952!E90,1461105424!E90,1461105903!E90,1461106372!E90,1461106864!E90,1461107354!E90)</f>
        <v>0</v>
      </c>
      <c r="F90">
        <f>MEDIAN(1460950218!F90,1460950701!F90,1460951190!F90,1460951650!F90,1460952121!F90,1460952595!F90,1460953071!F90,1460953565!F90,1460954076!F90,1460954535!F90,1461098148!F90,1461098638!F90,1461099127!F90,1461099586!F90,1461100062!F90,1461100540!F90,1461101035!F90,1461101494!F90,1461102011!F90,1461102506!F90,1461102997!F90,1461103508!F90,1461104004!F90,1461104481!F90,1461104952!F90,1461105424!F90,1461105903!F90,1461106372!F90,1461106864!F90,1461107354!F90)</f>
        <v>0</v>
      </c>
      <c r="G90">
        <f>MEDIAN(1460950218!G90,1460950701!G90,1460951190!G90,1460951650!G90,1460952121!G90,1460952595!G90,1460953071!G90,1460953565!G90,1460954076!G90,1460954535!G90,1461098148!G90,1461098638!G90,1461099127!G90,1461099586!G90,1461100062!G90,1461100540!G90,1461101035!G90,1461101494!G90,1461102011!G90,1461102506!G90,1461102997!G90,1461103508!G90,1461104004!G90,1461104481!G90,1461104952!G90,1461105424!G90,1461105903!G90,1461106372!G90,1461106864!G90,1461107354!G90)</f>
        <v>0</v>
      </c>
      <c r="H90">
        <f>MEDIAN(1460950218!H90,1460950701!H90,1460951190!H90,1460951650!H90,1460952121!H90,1460952595!H90,1460953071!H90,1460953565!H90,1460954076!H90,1460954535!H90,1461098148!H90,1461098638!H90,1461099127!H90,1461099586!H90,1461100062!H90,1461100540!H90,1461101035!H90,1461101494!H90,1461102011!H90,1461102506!H90,1461102997!H90,1461103508!H90,1461104004!H90,1461104481!H90,1461104952!H90,1461105424!H90,1461105903!H90,1461106372!H90,1461106864!H90,1461107354!H90)</f>
        <v>0</v>
      </c>
      <c r="I90">
        <f>MEDIAN(1460950218!I90,1460950701!I90,1460951190!I90,1460951650!I90,1460952121!I90,1460952595!I90,1460953071!I90,1460953565!I90,1460954076!I90,1460954535!I90,1461098148!I90,1461098638!I90,1461099127!I90,1461099586!I90,1461100062!I90,1461100540!I90,1461101035!I90,1461101494!I90,1461102011!I90,1461102506!I90,1461102997!I90,1461103508!I90,1461104004!I90,1461104481!I90,1461104952!I90,1461105424!I90,1461105903!I90,1461106372!I90,1461106864!I90,1461107354!I90)</f>
        <v>0</v>
      </c>
      <c r="J90">
        <f>MEDIAN(1460950218!J90,1460950701!J90,1460951190!J90,1460951650!J90,1460952121!J90,1460952595!J90,1460953071!J90,1460953565!J90,1460954076!J90,1460954535!J90,1461098148!J90,1461098638!J90,1461099127!J90,1461099586!J90,1461100062!J90,1461100540!J90,1461101035!J90,1461101494!J90,1461102011!J90,1461102506!J90,1461102997!J90,1461103508!J90,1461104004!J90,1461104481!J90,1461104952!J90,1461105424!J90,1461105903!J90,1461106372!J90,1461106864!J90,1461107354!J90)</f>
        <v>0</v>
      </c>
      <c r="K90">
        <f>MEDIAN(1460950218!K90,1460950701!K90,1460951190!K90,1460951650!K90,1460952121!K90,1460952595!K90,1460953071!K90,1460953565!K90,1460954076!K90,1460954535!K90,1461098148!K90,1461098638!K90,1461099127!K90,1461099586!K90,1461100062!K90,1461100540!K90,1461101035!K90,1461101494!K90,1461102011!K90,1461102506!K90,1461102997!K90,1461103508!K90,1461104004!K90,1461104481!K90,1461104952!K90,1461105424!K90,1461105903!K90,1461106372!K90,1461106864!K90,1461107354!K90)</f>
        <v>0</v>
      </c>
    </row>
    <row r="91" spans="1:11">
      <c r="A91">
        <f>MEDIAN(1460950218!A91,1460950701!A91,1460951190!A91,1460951650!A91,1460952121!A91,1460952595!A91,1460953071!A91,1460953565!A91,1460954076!A91,1460954535!A91,1461098148!A91,1461098638!A91,1461099127!A91,1461099586!A91,1461100062!A91,1461100540!A91,1461101035!A91,1461101494!A91,1461102011!A91,1461102506!A91,1461102997!A91,1461103508!A91,1461104004!A91,1461104481!A91,1461104952!A91,1461105424!A91,1461105903!A91,1461106372!A91,1461106864!A91,1461107354!A91)</f>
        <v>0</v>
      </c>
      <c r="B91">
        <f>MEDIAN(1460950218!B91,1460950701!B91,1460951190!B91,1460951650!B91,1460952121!B91,1460952595!B91,1460953071!B91,1460953565!B91,1460954076!B91,1460954535!B91,1461098148!B91,1461098638!B91,1461099127!B91,1461099586!B91,1461100062!B91,1461100540!B91,1461101035!B91,1461101494!B91,1461102011!B91,1461102506!B91,1461102997!B91,1461103508!B91,1461104004!B91,1461104481!B91,1461104952!B91,1461105424!B91,1461105903!B91,1461106372!B91,1461106864!B91,1461107354!B91)</f>
        <v>0</v>
      </c>
      <c r="C91">
        <f>MEDIAN(1460950218!C91,1460950701!C91,1460951190!C91,1460951650!C91,1460952121!C91,1460952595!C91,1460953071!C91,1460953565!C91,1460954076!C91,1460954535!C91,1461098148!C91,1461098638!C91,1461099127!C91,1461099586!C91,1461100062!C91,1461100540!C91,1461101035!C91,1461101494!C91,1461102011!C91,1461102506!C91,1461102997!C91,1461103508!C91,1461104004!C91,1461104481!C91,1461104952!C91,1461105424!C91,1461105903!C91,1461106372!C91,1461106864!C91,1461107354!C91)</f>
        <v>0</v>
      </c>
      <c r="D91">
        <f>MEDIAN(1460950218!D91,1460950701!D91,1460951190!D91,1460951650!D91,1460952121!D91,1460952595!D91,1460953071!D91,1460953565!D91,1460954076!D91,1460954535!D91,1461098148!D91,1461098638!D91,1461099127!D91,1461099586!D91,1461100062!D91,1461100540!D91,1461101035!D91,1461101494!D91,1461102011!D91,1461102506!D91,1461102997!D91,1461103508!D91,1461104004!D91,1461104481!D91,1461104952!D91,1461105424!D91,1461105903!D91,1461106372!D91,1461106864!D91,1461107354!D91)</f>
        <v>0</v>
      </c>
      <c r="E91">
        <f>MEDIAN(1460950218!E91,1460950701!E91,1460951190!E91,1460951650!E91,1460952121!E91,1460952595!E91,1460953071!E91,1460953565!E91,1460954076!E91,1460954535!E91,1461098148!E91,1461098638!E91,1461099127!E91,1461099586!E91,1461100062!E91,1461100540!E91,1461101035!E91,1461101494!E91,1461102011!E91,1461102506!E91,1461102997!E91,1461103508!E91,1461104004!E91,1461104481!E91,1461104952!E91,1461105424!E91,1461105903!E91,1461106372!E91,1461106864!E91,1461107354!E91)</f>
        <v>0</v>
      </c>
      <c r="F91">
        <f>MEDIAN(1460950218!F91,1460950701!F91,1460951190!F91,1460951650!F91,1460952121!F91,1460952595!F91,1460953071!F91,1460953565!F91,1460954076!F91,1460954535!F91,1461098148!F91,1461098638!F91,1461099127!F91,1461099586!F91,1461100062!F91,1461100540!F91,1461101035!F91,1461101494!F91,1461102011!F91,1461102506!F91,1461102997!F91,1461103508!F91,1461104004!F91,1461104481!F91,1461104952!F91,1461105424!F91,1461105903!F91,1461106372!F91,1461106864!F91,1461107354!F91)</f>
        <v>0</v>
      </c>
      <c r="G91">
        <f>MEDIAN(1460950218!G91,1460950701!G91,1460951190!G91,1460951650!G91,1460952121!G91,1460952595!G91,1460953071!G91,1460953565!G91,1460954076!G91,1460954535!G91,1461098148!G91,1461098638!G91,1461099127!G91,1461099586!G91,1461100062!G91,1461100540!G91,1461101035!G91,1461101494!G91,1461102011!G91,1461102506!G91,1461102997!G91,1461103508!G91,1461104004!G91,1461104481!G91,1461104952!G91,1461105424!G91,1461105903!G91,1461106372!G91,1461106864!G91,1461107354!G91)</f>
        <v>0</v>
      </c>
      <c r="H91">
        <f>MEDIAN(1460950218!H91,1460950701!H91,1460951190!H91,1460951650!H91,1460952121!H91,1460952595!H91,1460953071!H91,1460953565!H91,1460954076!H91,1460954535!H91,1461098148!H91,1461098638!H91,1461099127!H91,1461099586!H91,1461100062!H91,1461100540!H91,1461101035!H91,1461101494!H91,1461102011!H91,1461102506!H91,1461102997!H91,1461103508!H91,1461104004!H91,1461104481!H91,1461104952!H91,1461105424!H91,1461105903!H91,1461106372!H91,1461106864!H91,1461107354!H91)</f>
        <v>0</v>
      </c>
      <c r="I91">
        <f>MEDIAN(1460950218!I91,1460950701!I91,1460951190!I91,1460951650!I91,1460952121!I91,1460952595!I91,1460953071!I91,1460953565!I91,1460954076!I91,1460954535!I91,1461098148!I91,1461098638!I91,1461099127!I91,1461099586!I91,1461100062!I91,1461100540!I91,1461101035!I91,1461101494!I91,1461102011!I91,1461102506!I91,1461102997!I91,1461103508!I91,1461104004!I91,1461104481!I91,1461104952!I91,1461105424!I91,1461105903!I91,1461106372!I91,1461106864!I91,1461107354!I91)</f>
        <v>0</v>
      </c>
      <c r="J91">
        <f>MEDIAN(1460950218!J91,1460950701!J91,1460951190!J91,1460951650!J91,1460952121!J91,1460952595!J91,1460953071!J91,1460953565!J91,1460954076!J91,1460954535!J91,1461098148!J91,1461098638!J91,1461099127!J91,1461099586!J91,1461100062!J91,1461100540!J91,1461101035!J91,1461101494!J91,1461102011!J91,1461102506!J91,1461102997!J91,1461103508!J91,1461104004!J91,1461104481!J91,1461104952!J91,1461105424!J91,1461105903!J91,1461106372!J91,1461106864!J91,1461107354!J91)</f>
        <v>0</v>
      </c>
      <c r="K91">
        <f>MEDIAN(1460950218!K91,1460950701!K91,1460951190!K91,1460951650!K91,1460952121!K91,1460952595!K91,1460953071!K91,1460953565!K91,1460954076!K91,1460954535!K91,1461098148!K91,1461098638!K91,1461099127!K91,1461099586!K91,1461100062!K91,1461100540!K91,1461101035!K91,1461101494!K91,1461102011!K91,1461102506!K91,1461102997!K91,1461103508!K91,1461104004!K91,1461104481!K91,1461104952!K91,1461105424!K91,1461105903!K91,1461106372!K91,1461106864!K91,1461107354!K91)</f>
        <v>0</v>
      </c>
    </row>
    <row r="92" spans="1:11">
      <c r="A92">
        <f>MEDIAN(1460950218!A92,1460950701!A92,1460951190!A92,1460951650!A92,1460952121!A92,1460952595!A92,1460953071!A92,1460953565!A92,1460954076!A92,1460954535!A92,1461098148!A92,1461098638!A92,1461099127!A92,1461099586!A92,1461100062!A92,1461100540!A92,1461101035!A92,1461101494!A92,1461102011!A92,1461102506!A92,1461102997!A92,1461103508!A92,1461104004!A92,1461104481!A92,1461104952!A92,1461105424!A92,1461105903!A92,1461106372!A92,1461106864!A92,1461107354!A92)</f>
        <v>0</v>
      </c>
      <c r="B92">
        <f>MEDIAN(1460950218!B92,1460950701!B92,1460951190!B92,1460951650!B92,1460952121!B92,1460952595!B92,1460953071!B92,1460953565!B92,1460954076!B92,1460954535!B92,1461098148!B92,1461098638!B92,1461099127!B92,1461099586!B92,1461100062!B92,1461100540!B92,1461101035!B92,1461101494!B92,1461102011!B92,1461102506!B92,1461102997!B92,1461103508!B92,1461104004!B92,1461104481!B92,1461104952!B92,1461105424!B92,1461105903!B92,1461106372!B92,1461106864!B92,1461107354!B92)</f>
        <v>0</v>
      </c>
      <c r="C92">
        <f>MEDIAN(1460950218!C92,1460950701!C92,1460951190!C92,1460951650!C92,1460952121!C92,1460952595!C92,1460953071!C92,1460953565!C92,1460954076!C92,1460954535!C92,1461098148!C92,1461098638!C92,1461099127!C92,1461099586!C92,1461100062!C92,1461100540!C92,1461101035!C92,1461101494!C92,1461102011!C92,1461102506!C92,1461102997!C92,1461103508!C92,1461104004!C92,1461104481!C92,1461104952!C92,1461105424!C92,1461105903!C92,1461106372!C92,1461106864!C92,1461107354!C92)</f>
        <v>0</v>
      </c>
      <c r="D92">
        <f>MEDIAN(1460950218!D92,1460950701!D92,1460951190!D92,1460951650!D92,1460952121!D92,1460952595!D92,1460953071!D92,1460953565!D92,1460954076!D92,1460954535!D92,1461098148!D92,1461098638!D92,1461099127!D92,1461099586!D92,1461100062!D92,1461100540!D92,1461101035!D92,1461101494!D92,1461102011!D92,1461102506!D92,1461102997!D92,1461103508!D92,1461104004!D92,1461104481!D92,1461104952!D92,1461105424!D92,1461105903!D92,1461106372!D92,1461106864!D92,1461107354!D92)</f>
        <v>0</v>
      </c>
      <c r="E92">
        <f>MEDIAN(1460950218!E92,1460950701!E92,1460951190!E92,1460951650!E92,1460952121!E92,1460952595!E92,1460953071!E92,1460953565!E92,1460954076!E92,1460954535!E92,1461098148!E92,1461098638!E92,1461099127!E92,1461099586!E92,1461100062!E92,1461100540!E92,1461101035!E92,1461101494!E92,1461102011!E92,1461102506!E92,1461102997!E92,1461103508!E92,1461104004!E92,1461104481!E92,1461104952!E92,1461105424!E92,1461105903!E92,1461106372!E92,1461106864!E92,1461107354!E92)</f>
        <v>0</v>
      </c>
      <c r="F92">
        <f>MEDIAN(1460950218!F92,1460950701!F92,1460951190!F92,1460951650!F92,1460952121!F92,1460952595!F92,1460953071!F92,1460953565!F92,1460954076!F92,1460954535!F92,1461098148!F92,1461098638!F92,1461099127!F92,1461099586!F92,1461100062!F92,1461100540!F92,1461101035!F92,1461101494!F92,1461102011!F92,1461102506!F92,1461102997!F92,1461103508!F92,1461104004!F92,1461104481!F92,1461104952!F92,1461105424!F92,1461105903!F92,1461106372!F92,1461106864!F92,1461107354!F92)</f>
        <v>0</v>
      </c>
      <c r="G92">
        <f>MEDIAN(1460950218!G92,1460950701!G92,1460951190!G92,1460951650!G92,1460952121!G92,1460952595!G92,1460953071!G92,1460953565!G92,1460954076!G92,1460954535!G92,1461098148!G92,1461098638!G92,1461099127!G92,1461099586!G92,1461100062!G92,1461100540!G92,1461101035!G92,1461101494!G92,1461102011!G92,1461102506!G92,1461102997!G92,1461103508!G92,1461104004!G92,1461104481!G92,1461104952!G92,1461105424!G92,1461105903!G92,1461106372!G92,1461106864!G92,1461107354!G92)</f>
        <v>0</v>
      </c>
      <c r="H92">
        <f>MEDIAN(1460950218!H92,1460950701!H92,1460951190!H92,1460951650!H92,1460952121!H92,1460952595!H92,1460953071!H92,1460953565!H92,1460954076!H92,1460954535!H92,1461098148!H92,1461098638!H92,1461099127!H92,1461099586!H92,1461100062!H92,1461100540!H92,1461101035!H92,1461101494!H92,1461102011!H92,1461102506!H92,1461102997!H92,1461103508!H92,1461104004!H92,1461104481!H92,1461104952!H92,1461105424!H92,1461105903!H92,1461106372!H92,1461106864!H92,1461107354!H92)</f>
        <v>0</v>
      </c>
      <c r="I92">
        <f>MEDIAN(1460950218!I92,1460950701!I92,1460951190!I92,1460951650!I92,1460952121!I92,1460952595!I92,1460953071!I92,1460953565!I92,1460954076!I92,1460954535!I92,1461098148!I92,1461098638!I92,1461099127!I92,1461099586!I92,1461100062!I92,1461100540!I92,1461101035!I92,1461101494!I92,1461102011!I92,1461102506!I92,1461102997!I92,1461103508!I92,1461104004!I92,1461104481!I92,1461104952!I92,1461105424!I92,1461105903!I92,1461106372!I92,1461106864!I92,1461107354!I92)</f>
        <v>0</v>
      </c>
      <c r="J92">
        <f>MEDIAN(1460950218!J92,1460950701!J92,1460951190!J92,1460951650!J92,1460952121!J92,1460952595!J92,1460953071!J92,1460953565!J92,1460954076!J92,1460954535!J92,1461098148!J92,1461098638!J92,1461099127!J92,1461099586!J92,1461100062!J92,1461100540!J92,1461101035!J92,1461101494!J92,1461102011!J92,1461102506!J92,1461102997!J92,1461103508!J92,1461104004!J92,1461104481!J92,1461104952!J92,1461105424!J92,1461105903!J92,1461106372!J92,1461106864!J92,1461107354!J92)</f>
        <v>0</v>
      </c>
      <c r="K92">
        <f>MEDIAN(1460950218!K92,1460950701!K92,1460951190!K92,1460951650!K92,1460952121!K92,1460952595!K92,1460953071!K92,1460953565!K92,1460954076!K92,1460954535!K92,1461098148!K92,1461098638!K92,1461099127!K92,1461099586!K92,1461100062!K92,1461100540!K92,1461101035!K92,1461101494!K92,1461102011!K92,1461102506!K92,1461102997!K92,1461103508!K92,1461104004!K92,1461104481!K92,1461104952!K92,1461105424!K92,1461105903!K92,1461106372!K92,1461106864!K92,1461107354!K92)</f>
        <v>0</v>
      </c>
    </row>
    <row r="93" spans="1:11">
      <c r="A93">
        <f>MEDIAN(1460950218!A93,1460950701!A93,1460951190!A93,1460951650!A93,1460952121!A93,1460952595!A93,1460953071!A93,1460953565!A93,1460954076!A93,1460954535!A93,1461098148!A93,1461098638!A93,1461099127!A93,1461099586!A93,1461100062!A93,1461100540!A93,1461101035!A93,1461101494!A93,1461102011!A93,1461102506!A93,1461102997!A93,1461103508!A93,1461104004!A93,1461104481!A93,1461104952!A93,1461105424!A93,1461105903!A93,1461106372!A93,1461106864!A93,1461107354!A93)</f>
        <v>0</v>
      </c>
      <c r="B93">
        <f>MEDIAN(1460950218!B93,1460950701!B93,1460951190!B93,1460951650!B93,1460952121!B93,1460952595!B93,1460953071!B93,1460953565!B93,1460954076!B93,1460954535!B93,1461098148!B93,1461098638!B93,1461099127!B93,1461099586!B93,1461100062!B93,1461100540!B93,1461101035!B93,1461101494!B93,1461102011!B93,1461102506!B93,1461102997!B93,1461103508!B93,1461104004!B93,1461104481!B93,1461104952!B93,1461105424!B93,1461105903!B93,1461106372!B93,1461106864!B93,1461107354!B93)</f>
        <v>0</v>
      </c>
      <c r="C93">
        <f>MEDIAN(1460950218!C93,1460950701!C93,1460951190!C93,1460951650!C93,1460952121!C93,1460952595!C93,1460953071!C93,1460953565!C93,1460954076!C93,1460954535!C93,1461098148!C93,1461098638!C93,1461099127!C93,1461099586!C93,1461100062!C93,1461100540!C93,1461101035!C93,1461101494!C93,1461102011!C93,1461102506!C93,1461102997!C93,1461103508!C93,1461104004!C93,1461104481!C93,1461104952!C93,1461105424!C93,1461105903!C93,1461106372!C93,1461106864!C93,1461107354!C93)</f>
        <v>0</v>
      </c>
      <c r="D93">
        <f>MEDIAN(1460950218!D93,1460950701!D93,1460951190!D93,1460951650!D93,1460952121!D93,1460952595!D93,1460953071!D93,1460953565!D93,1460954076!D93,1460954535!D93,1461098148!D93,1461098638!D93,1461099127!D93,1461099586!D93,1461100062!D93,1461100540!D93,1461101035!D93,1461101494!D93,1461102011!D93,1461102506!D93,1461102997!D93,1461103508!D93,1461104004!D93,1461104481!D93,1461104952!D93,1461105424!D93,1461105903!D93,1461106372!D93,1461106864!D93,1461107354!D93)</f>
        <v>0</v>
      </c>
      <c r="E93">
        <f>MEDIAN(1460950218!E93,1460950701!E93,1460951190!E93,1460951650!E93,1460952121!E93,1460952595!E93,1460953071!E93,1460953565!E93,1460954076!E93,1460954535!E93,1461098148!E93,1461098638!E93,1461099127!E93,1461099586!E93,1461100062!E93,1461100540!E93,1461101035!E93,1461101494!E93,1461102011!E93,1461102506!E93,1461102997!E93,1461103508!E93,1461104004!E93,1461104481!E93,1461104952!E93,1461105424!E93,1461105903!E93,1461106372!E93,1461106864!E93,1461107354!E93)</f>
        <v>0</v>
      </c>
      <c r="F93">
        <f>MEDIAN(1460950218!F93,1460950701!F93,1460951190!F93,1460951650!F93,1460952121!F93,1460952595!F93,1460953071!F93,1460953565!F93,1460954076!F93,1460954535!F93,1461098148!F93,1461098638!F93,1461099127!F93,1461099586!F93,1461100062!F93,1461100540!F93,1461101035!F93,1461101494!F93,1461102011!F93,1461102506!F93,1461102997!F93,1461103508!F93,1461104004!F93,1461104481!F93,1461104952!F93,1461105424!F93,1461105903!F93,1461106372!F93,1461106864!F93,1461107354!F93)</f>
        <v>0</v>
      </c>
      <c r="G93">
        <f>MEDIAN(1460950218!G93,1460950701!G93,1460951190!G93,1460951650!G93,1460952121!G93,1460952595!G93,1460953071!G93,1460953565!G93,1460954076!G93,1460954535!G93,1461098148!G93,1461098638!G93,1461099127!G93,1461099586!G93,1461100062!G93,1461100540!G93,1461101035!G93,1461101494!G93,1461102011!G93,1461102506!G93,1461102997!G93,1461103508!G93,1461104004!G93,1461104481!G93,1461104952!G93,1461105424!G93,1461105903!G93,1461106372!G93,1461106864!G93,1461107354!G93)</f>
        <v>0</v>
      </c>
      <c r="H93">
        <f>MEDIAN(1460950218!H93,1460950701!H93,1460951190!H93,1460951650!H93,1460952121!H93,1460952595!H93,1460953071!H93,1460953565!H93,1460954076!H93,1460954535!H93,1461098148!H93,1461098638!H93,1461099127!H93,1461099586!H93,1461100062!H93,1461100540!H93,1461101035!H93,1461101494!H93,1461102011!H93,1461102506!H93,1461102997!H93,1461103508!H93,1461104004!H93,1461104481!H93,1461104952!H93,1461105424!H93,1461105903!H93,1461106372!H93,1461106864!H93,1461107354!H93)</f>
        <v>0</v>
      </c>
      <c r="I93">
        <f>MEDIAN(1460950218!I93,1460950701!I93,1460951190!I93,1460951650!I93,1460952121!I93,1460952595!I93,1460953071!I93,1460953565!I93,1460954076!I93,1460954535!I93,1461098148!I93,1461098638!I93,1461099127!I93,1461099586!I93,1461100062!I93,1461100540!I93,1461101035!I93,1461101494!I93,1461102011!I93,1461102506!I93,1461102997!I93,1461103508!I93,1461104004!I93,1461104481!I93,1461104952!I93,1461105424!I93,1461105903!I93,1461106372!I93,1461106864!I93,1461107354!I93)</f>
        <v>0</v>
      </c>
      <c r="J93">
        <f>MEDIAN(1460950218!J93,1460950701!J93,1460951190!J93,1460951650!J93,1460952121!J93,1460952595!J93,1460953071!J93,1460953565!J93,1460954076!J93,1460954535!J93,1461098148!J93,1461098638!J93,1461099127!J93,1461099586!J93,1461100062!J93,1461100540!J93,1461101035!J93,1461101494!J93,1461102011!J93,1461102506!J93,1461102997!J93,1461103508!J93,1461104004!J93,1461104481!J93,1461104952!J93,1461105424!J93,1461105903!J93,1461106372!J93,1461106864!J93,1461107354!J93)</f>
        <v>0</v>
      </c>
      <c r="K93">
        <f>MEDIAN(1460950218!K93,1460950701!K93,1460951190!K93,1460951650!K93,1460952121!K93,1460952595!K93,1460953071!K93,1460953565!K93,1460954076!K93,1460954535!K93,1461098148!K93,1461098638!K93,1461099127!K93,1461099586!K93,1461100062!K93,1461100540!K93,1461101035!K93,1461101494!K93,1461102011!K93,1461102506!K93,1461102997!K93,1461103508!K93,1461104004!K93,1461104481!K93,1461104952!K93,1461105424!K93,1461105903!K93,1461106372!K93,1461106864!K93,1461107354!K93)</f>
        <v>0</v>
      </c>
    </row>
    <row r="94" spans="1:11">
      <c r="A94">
        <f>MEDIAN(1460950218!A94,1460950701!A94,1460951190!A94,1460951650!A94,1460952121!A94,1460952595!A94,1460953071!A94,1460953565!A94,1460954076!A94,1460954535!A94,1461098148!A94,1461098638!A94,1461099127!A94,1461099586!A94,1461100062!A94,1461100540!A94,1461101035!A94,1461101494!A94,1461102011!A94,1461102506!A94,1461102997!A94,1461103508!A94,1461104004!A94,1461104481!A94,1461104952!A94,1461105424!A94,1461105903!A94,1461106372!A94,1461106864!A94,1461107354!A94)</f>
        <v>0</v>
      </c>
      <c r="B94">
        <f>MEDIAN(1460950218!B94,1460950701!B94,1460951190!B94,1460951650!B94,1460952121!B94,1460952595!B94,1460953071!B94,1460953565!B94,1460954076!B94,1460954535!B94,1461098148!B94,1461098638!B94,1461099127!B94,1461099586!B94,1461100062!B94,1461100540!B94,1461101035!B94,1461101494!B94,1461102011!B94,1461102506!B94,1461102997!B94,1461103508!B94,1461104004!B94,1461104481!B94,1461104952!B94,1461105424!B94,1461105903!B94,1461106372!B94,1461106864!B94,1461107354!B94)</f>
        <v>0</v>
      </c>
      <c r="C94">
        <f>MEDIAN(1460950218!C94,1460950701!C94,1460951190!C94,1460951650!C94,1460952121!C94,1460952595!C94,1460953071!C94,1460953565!C94,1460954076!C94,1460954535!C94,1461098148!C94,1461098638!C94,1461099127!C94,1461099586!C94,1461100062!C94,1461100540!C94,1461101035!C94,1461101494!C94,1461102011!C94,1461102506!C94,1461102997!C94,1461103508!C94,1461104004!C94,1461104481!C94,1461104952!C94,1461105424!C94,1461105903!C94,1461106372!C94,1461106864!C94,1461107354!C94)</f>
        <v>0</v>
      </c>
      <c r="D94">
        <f>MEDIAN(1460950218!D94,1460950701!D94,1460951190!D94,1460951650!D94,1460952121!D94,1460952595!D94,1460953071!D94,1460953565!D94,1460954076!D94,1460954535!D94,1461098148!D94,1461098638!D94,1461099127!D94,1461099586!D94,1461100062!D94,1461100540!D94,1461101035!D94,1461101494!D94,1461102011!D94,1461102506!D94,1461102997!D94,1461103508!D94,1461104004!D94,1461104481!D94,1461104952!D94,1461105424!D94,1461105903!D94,1461106372!D94,1461106864!D94,1461107354!D94)</f>
        <v>0</v>
      </c>
      <c r="E94">
        <f>MEDIAN(1460950218!E94,1460950701!E94,1460951190!E94,1460951650!E94,1460952121!E94,1460952595!E94,1460953071!E94,1460953565!E94,1460954076!E94,1460954535!E94,1461098148!E94,1461098638!E94,1461099127!E94,1461099586!E94,1461100062!E94,1461100540!E94,1461101035!E94,1461101494!E94,1461102011!E94,1461102506!E94,1461102997!E94,1461103508!E94,1461104004!E94,1461104481!E94,1461104952!E94,1461105424!E94,1461105903!E94,1461106372!E94,1461106864!E94,1461107354!E94)</f>
        <v>0</v>
      </c>
      <c r="F94">
        <f>MEDIAN(1460950218!F94,1460950701!F94,1460951190!F94,1460951650!F94,1460952121!F94,1460952595!F94,1460953071!F94,1460953565!F94,1460954076!F94,1460954535!F94,1461098148!F94,1461098638!F94,1461099127!F94,1461099586!F94,1461100062!F94,1461100540!F94,1461101035!F94,1461101494!F94,1461102011!F94,1461102506!F94,1461102997!F94,1461103508!F94,1461104004!F94,1461104481!F94,1461104952!F94,1461105424!F94,1461105903!F94,1461106372!F94,1461106864!F94,1461107354!F94)</f>
        <v>0</v>
      </c>
      <c r="G94">
        <f>MEDIAN(1460950218!G94,1460950701!G94,1460951190!G94,1460951650!G94,1460952121!G94,1460952595!G94,1460953071!G94,1460953565!G94,1460954076!G94,1460954535!G94,1461098148!G94,1461098638!G94,1461099127!G94,1461099586!G94,1461100062!G94,1461100540!G94,1461101035!G94,1461101494!G94,1461102011!G94,1461102506!G94,1461102997!G94,1461103508!G94,1461104004!G94,1461104481!G94,1461104952!G94,1461105424!G94,1461105903!G94,1461106372!G94,1461106864!G94,1461107354!G94)</f>
        <v>0</v>
      </c>
      <c r="H94">
        <f>MEDIAN(1460950218!H94,1460950701!H94,1460951190!H94,1460951650!H94,1460952121!H94,1460952595!H94,1460953071!H94,1460953565!H94,1460954076!H94,1460954535!H94,1461098148!H94,1461098638!H94,1461099127!H94,1461099586!H94,1461100062!H94,1461100540!H94,1461101035!H94,1461101494!H94,1461102011!H94,1461102506!H94,1461102997!H94,1461103508!H94,1461104004!H94,1461104481!H94,1461104952!H94,1461105424!H94,1461105903!H94,1461106372!H94,1461106864!H94,1461107354!H94)</f>
        <v>0</v>
      </c>
      <c r="I94">
        <f>MEDIAN(1460950218!I94,1460950701!I94,1460951190!I94,1460951650!I94,1460952121!I94,1460952595!I94,1460953071!I94,1460953565!I94,1460954076!I94,1460954535!I94,1461098148!I94,1461098638!I94,1461099127!I94,1461099586!I94,1461100062!I94,1461100540!I94,1461101035!I94,1461101494!I94,1461102011!I94,1461102506!I94,1461102997!I94,1461103508!I94,1461104004!I94,1461104481!I94,1461104952!I94,1461105424!I94,1461105903!I94,1461106372!I94,1461106864!I94,1461107354!I94)</f>
        <v>0</v>
      </c>
      <c r="J94">
        <f>MEDIAN(1460950218!J94,1460950701!J94,1460951190!J94,1460951650!J94,1460952121!J94,1460952595!J94,1460953071!J94,1460953565!J94,1460954076!J94,1460954535!J94,1461098148!J94,1461098638!J94,1461099127!J94,1461099586!J94,1461100062!J94,1461100540!J94,1461101035!J94,1461101494!J94,1461102011!J94,1461102506!J94,1461102997!J94,1461103508!J94,1461104004!J94,1461104481!J94,1461104952!J94,1461105424!J94,1461105903!J94,1461106372!J94,1461106864!J94,1461107354!J94)</f>
        <v>0</v>
      </c>
      <c r="K94">
        <f>MEDIAN(1460950218!K94,1460950701!K94,1460951190!K94,1460951650!K94,1460952121!K94,1460952595!K94,1460953071!K94,1460953565!K94,1460954076!K94,1460954535!K94,1461098148!K94,1461098638!K94,1461099127!K94,1461099586!K94,1461100062!K94,1461100540!K94,1461101035!K94,1461101494!K94,1461102011!K94,1461102506!K94,1461102997!K94,1461103508!K94,1461104004!K94,1461104481!K94,1461104952!K94,1461105424!K94,1461105903!K94,1461106372!K94,1461106864!K94,1461107354!K94)</f>
        <v>0</v>
      </c>
    </row>
    <row r="95" spans="1:11">
      <c r="A95">
        <f>MEDIAN(1460950218!A95,1460950701!A95,1460951190!A95,1460951650!A95,1460952121!A95,1460952595!A95,1460953071!A95,1460953565!A95,1460954076!A95,1460954535!A95,1461098148!A95,1461098638!A95,1461099127!A95,1461099586!A95,1461100062!A95,1461100540!A95,1461101035!A95,1461101494!A95,1461102011!A95,1461102506!A95,1461102997!A95,1461103508!A95,1461104004!A95,1461104481!A95,1461104952!A95,1461105424!A95,1461105903!A95,1461106372!A95,1461106864!A95,1461107354!A95)</f>
        <v>0</v>
      </c>
      <c r="B95">
        <f>MEDIAN(1460950218!B95,1460950701!B95,1460951190!B95,1460951650!B95,1460952121!B95,1460952595!B95,1460953071!B95,1460953565!B95,1460954076!B95,1460954535!B95,1461098148!B95,1461098638!B95,1461099127!B95,1461099586!B95,1461100062!B95,1461100540!B95,1461101035!B95,1461101494!B95,1461102011!B95,1461102506!B95,1461102997!B95,1461103508!B95,1461104004!B95,1461104481!B95,1461104952!B95,1461105424!B95,1461105903!B95,1461106372!B95,1461106864!B95,1461107354!B95)</f>
        <v>0</v>
      </c>
      <c r="C95">
        <f>MEDIAN(1460950218!C95,1460950701!C95,1460951190!C95,1460951650!C95,1460952121!C95,1460952595!C95,1460953071!C95,1460953565!C95,1460954076!C95,1460954535!C95,1461098148!C95,1461098638!C95,1461099127!C95,1461099586!C95,1461100062!C95,1461100540!C95,1461101035!C95,1461101494!C95,1461102011!C95,1461102506!C95,1461102997!C95,1461103508!C95,1461104004!C95,1461104481!C95,1461104952!C95,1461105424!C95,1461105903!C95,1461106372!C95,1461106864!C95,1461107354!C95)</f>
        <v>0</v>
      </c>
      <c r="D95">
        <f>MEDIAN(1460950218!D95,1460950701!D95,1460951190!D95,1460951650!D95,1460952121!D95,1460952595!D95,1460953071!D95,1460953565!D95,1460954076!D95,1460954535!D95,1461098148!D95,1461098638!D95,1461099127!D95,1461099586!D95,1461100062!D95,1461100540!D95,1461101035!D95,1461101494!D95,1461102011!D95,1461102506!D95,1461102997!D95,1461103508!D95,1461104004!D95,1461104481!D95,1461104952!D95,1461105424!D95,1461105903!D95,1461106372!D95,1461106864!D95,1461107354!D95)</f>
        <v>0</v>
      </c>
      <c r="E95">
        <f>MEDIAN(1460950218!E95,1460950701!E95,1460951190!E95,1460951650!E95,1460952121!E95,1460952595!E95,1460953071!E95,1460953565!E95,1460954076!E95,1460954535!E95,1461098148!E95,1461098638!E95,1461099127!E95,1461099586!E95,1461100062!E95,1461100540!E95,1461101035!E95,1461101494!E95,1461102011!E95,1461102506!E95,1461102997!E95,1461103508!E95,1461104004!E95,1461104481!E95,1461104952!E95,1461105424!E95,1461105903!E95,1461106372!E95,1461106864!E95,1461107354!E95)</f>
        <v>0</v>
      </c>
      <c r="F95">
        <f>MEDIAN(1460950218!F95,1460950701!F95,1460951190!F95,1460951650!F95,1460952121!F95,1460952595!F95,1460953071!F95,1460953565!F95,1460954076!F95,1460954535!F95,1461098148!F95,1461098638!F95,1461099127!F95,1461099586!F95,1461100062!F95,1461100540!F95,1461101035!F95,1461101494!F95,1461102011!F95,1461102506!F95,1461102997!F95,1461103508!F95,1461104004!F95,1461104481!F95,1461104952!F95,1461105424!F95,1461105903!F95,1461106372!F95,1461106864!F95,1461107354!F95)</f>
        <v>0</v>
      </c>
      <c r="G95">
        <f>MEDIAN(1460950218!G95,1460950701!G95,1460951190!G95,1460951650!G95,1460952121!G95,1460952595!G95,1460953071!G95,1460953565!G95,1460954076!G95,1460954535!G95,1461098148!G95,1461098638!G95,1461099127!G95,1461099586!G95,1461100062!G95,1461100540!G95,1461101035!G95,1461101494!G95,1461102011!G95,1461102506!G95,1461102997!G95,1461103508!G95,1461104004!G95,1461104481!G95,1461104952!G95,1461105424!G95,1461105903!G95,1461106372!G95,1461106864!G95,1461107354!G95)</f>
        <v>0</v>
      </c>
      <c r="H95">
        <f>MEDIAN(1460950218!H95,1460950701!H95,1460951190!H95,1460951650!H95,1460952121!H95,1460952595!H95,1460953071!H95,1460953565!H95,1460954076!H95,1460954535!H95,1461098148!H95,1461098638!H95,1461099127!H95,1461099586!H95,1461100062!H95,1461100540!H95,1461101035!H95,1461101494!H95,1461102011!H95,1461102506!H95,1461102997!H95,1461103508!H95,1461104004!H95,1461104481!H95,1461104952!H95,1461105424!H95,1461105903!H95,1461106372!H95,1461106864!H95,1461107354!H95)</f>
        <v>0</v>
      </c>
      <c r="I95">
        <f>MEDIAN(1460950218!I95,1460950701!I95,1460951190!I95,1460951650!I95,1460952121!I95,1460952595!I95,1460953071!I95,1460953565!I95,1460954076!I95,1460954535!I95,1461098148!I95,1461098638!I95,1461099127!I95,1461099586!I95,1461100062!I95,1461100540!I95,1461101035!I95,1461101494!I95,1461102011!I95,1461102506!I95,1461102997!I95,1461103508!I95,1461104004!I95,1461104481!I95,1461104952!I95,1461105424!I95,1461105903!I95,1461106372!I95,1461106864!I95,1461107354!I95)</f>
        <v>0</v>
      </c>
      <c r="J95">
        <f>MEDIAN(1460950218!J95,1460950701!J95,1460951190!J95,1460951650!J95,1460952121!J95,1460952595!J95,1460953071!J95,1460953565!J95,1460954076!J95,1460954535!J95,1461098148!J95,1461098638!J95,1461099127!J95,1461099586!J95,1461100062!J95,1461100540!J95,1461101035!J95,1461101494!J95,1461102011!J95,1461102506!J95,1461102997!J95,1461103508!J95,1461104004!J95,1461104481!J95,1461104952!J95,1461105424!J95,1461105903!J95,1461106372!J95,1461106864!J95,1461107354!J95)</f>
        <v>0</v>
      </c>
      <c r="K95">
        <f>MEDIAN(1460950218!K95,1460950701!K95,1460951190!K95,1460951650!K95,1460952121!K95,1460952595!K95,1460953071!K95,1460953565!K95,1460954076!K95,1460954535!K95,1461098148!K95,1461098638!K95,1461099127!K95,1461099586!K95,1461100062!K95,1461100540!K95,1461101035!K95,1461101494!K95,1461102011!K95,1461102506!K95,1461102997!K95,1461103508!K95,1461104004!K95,1461104481!K95,1461104952!K95,1461105424!K95,1461105903!K95,1461106372!K95,1461106864!K95,1461107354!K95)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1460954098</v>
      </c>
      <c r="B2">
        <v>0</v>
      </c>
      <c r="C2">
        <v>0</v>
      </c>
      <c r="D2">
        <v>0.722</v>
      </c>
      <c r="E2">
        <v>35</v>
      </c>
      <c r="F2">
        <v>3020</v>
      </c>
      <c r="G2">
        <v>4</v>
      </c>
      <c r="H2">
        <v>0</v>
      </c>
      <c r="I2">
        <v>3432</v>
      </c>
      <c r="J2">
        <v>51</v>
      </c>
      <c r="K2">
        <v>1</v>
      </c>
    </row>
    <row r="3" spans="1:11">
      <c r="A3">
        <v>1460954102</v>
      </c>
      <c r="B3">
        <v>4</v>
      </c>
      <c r="C3">
        <v>95.3</v>
      </c>
      <c r="D3">
        <v>19.853</v>
      </c>
      <c r="E3">
        <v>1505</v>
      </c>
      <c r="F3">
        <v>11768</v>
      </c>
      <c r="G3">
        <v>5</v>
      </c>
      <c r="H3">
        <v>0</v>
      </c>
      <c r="I3">
        <v>94416</v>
      </c>
      <c r="J3">
        <v>138</v>
      </c>
      <c r="K3">
        <v>1</v>
      </c>
    </row>
    <row r="4" spans="1:11">
      <c r="A4">
        <v>1460954106</v>
      </c>
      <c r="B4">
        <v>8</v>
      </c>
      <c r="C4">
        <v>171.1</v>
      </c>
      <c r="D4">
        <v>56.003</v>
      </c>
      <c r="E4">
        <v>1539</v>
      </c>
      <c r="F4">
        <v>12196</v>
      </c>
      <c r="G4">
        <v>81</v>
      </c>
      <c r="H4">
        <v>24</v>
      </c>
      <c r="I4">
        <v>266332</v>
      </c>
      <c r="J4">
        <v>432</v>
      </c>
      <c r="K4">
        <v>12</v>
      </c>
    </row>
    <row r="5" spans="1:11">
      <c r="A5">
        <v>1460954110</v>
      </c>
      <c r="B5">
        <v>12</v>
      </c>
      <c r="C5">
        <v>397.7</v>
      </c>
      <c r="D5">
        <v>76.612</v>
      </c>
      <c r="E5">
        <v>1543</v>
      </c>
      <c r="F5">
        <v>12272</v>
      </c>
      <c r="G5">
        <v>1954</v>
      </c>
      <c r="H5">
        <v>612</v>
      </c>
      <c r="I5">
        <v>364340</v>
      </c>
      <c r="J5">
        <v>842</v>
      </c>
      <c r="K5">
        <v>12</v>
      </c>
    </row>
    <row r="6" spans="1:11">
      <c r="A6">
        <v>1460954115</v>
      </c>
      <c r="B6">
        <v>17</v>
      </c>
      <c r="C6">
        <v>389.2</v>
      </c>
      <c r="D6">
        <v>75.694</v>
      </c>
      <c r="E6">
        <v>1548</v>
      </c>
      <c r="F6">
        <v>19020</v>
      </c>
      <c r="G6">
        <v>6863</v>
      </c>
      <c r="H6">
        <v>2120</v>
      </c>
      <c r="I6">
        <v>359976</v>
      </c>
      <c r="J6">
        <v>1260</v>
      </c>
      <c r="K6">
        <v>12</v>
      </c>
    </row>
    <row r="7" spans="1:11">
      <c r="A7">
        <v>1460954118</v>
      </c>
      <c r="B7">
        <v>20</v>
      </c>
      <c r="C7">
        <v>398.9</v>
      </c>
      <c r="D7">
        <v>78.565</v>
      </c>
      <c r="E7">
        <v>1551</v>
      </c>
      <c r="F7">
        <v>20480</v>
      </c>
      <c r="G7">
        <v>13407</v>
      </c>
      <c r="H7">
        <v>4104</v>
      </c>
      <c r="I7">
        <v>373628</v>
      </c>
      <c r="J7">
        <v>1619</v>
      </c>
      <c r="K7">
        <v>12</v>
      </c>
    </row>
    <row r="8" spans="1:11">
      <c r="A8">
        <v>1460954122</v>
      </c>
      <c r="B8">
        <v>24</v>
      </c>
      <c r="C8">
        <v>398.4</v>
      </c>
      <c r="D8">
        <v>78.12</v>
      </c>
      <c r="E8">
        <v>1555</v>
      </c>
      <c r="F8">
        <v>21452</v>
      </c>
      <c r="G8">
        <v>21677</v>
      </c>
      <c r="H8">
        <v>6640</v>
      </c>
      <c r="I8">
        <v>371512</v>
      </c>
      <c r="J8">
        <v>2015</v>
      </c>
      <c r="K8">
        <v>12</v>
      </c>
    </row>
    <row r="9" spans="1:11">
      <c r="A9">
        <v>1460954126</v>
      </c>
      <c r="B9">
        <v>28</v>
      </c>
      <c r="C9">
        <v>390.9</v>
      </c>
      <c r="D9">
        <v>73.611</v>
      </c>
      <c r="E9">
        <v>1559</v>
      </c>
      <c r="F9">
        <v>22440</v>
      </c>
      <c r="G9">
        <v>28447</v>
      </c>
      <c r="H9">
        <v>8692</v>
      </c>
      <c r="I9">
        <v>350068</v>
      </c>
      <c r="J9">
        <v>2410</v>
      </c>
      <c r="K9">
        <v>12</v>
      </c>
    </row>
    <row r="10" spans="1:11">
      <c r="A10">
        <v>1460954130</v>
      </c>
      <c r="B10">
        <v>32</v>
      </c>
      <c r="C10">
        <v>388.3</v>
      </c>
      <c r="D10">
        <v>74.307</v>
      </c>
      <c r="E10">
        <v>1563</v>
      </c>
      <c r="F10">
        <v>23032</v>
      </c>
      <c r="G10">
        <v>31259</v>
      </c>
      <c r="H10">
        <v>9552</v>
      </c>
      <c r="I10">
        <v>353380</v>
      </c>
      <c r="J10">
        <v>2805</v>
      </c>
      <c r="K10">
        <v>12</v>
      </c>
    </row>
    <row r="11" spans="1:11">
      <c r="A11">
        <v>1460954134</v>
      </c>
      <c r="B11">
        <v>36</v>
      </c>
      <c r="C11">
        <v>391.7</v>
      </c>
      <c r="D11">
        <v>74.781</v>
      </c>
      <c r="E11">
        <v>1567</v>
      </c>
      <c r="F11">
        <v>24660</v>
      </c>
      <c r="G11">
        <v>34624</v>
      </c>
      <c r="H11">
        <v>10580</v>
      </c>
      <c r="I11">
        <v>355636</v>
      </c>
      <c r="J11">
        <v>3200</v>
      </c>
      <c r="K11">
        <v>12</v>
      </c>
    </row>
    <row r="12" spans="1:11">
      <c r="A12">
        <v>1460954138</v>
      </c>
      <c r="B12">
        <v>40</v>
      </c>
      <c r="C12">
        <v>395</v>
      </c>
      <c r="D12">
        <v>75.012</v>
      </c>
      <c r="E12">
        <v>1571</v>
      </c>
      <c r="F12">
        <v>25764</v>
      </c>
      <c r="G12">
        <v>36895</v>
      </c>
      <c r="H12">
        <v>11304</v>
      </c>
      <c r="I12">
        <v>356732</v>
      </c>
      <c r="J12">
        <v>3596</v>
      </c>
      <c r="K12">
        <v>12</v>
      </c>
    </row>
    <row r="13" spans="1:11">
      <c r="A13">
        <v>1460954142</v>
      </c>
      <c r="B13">
        <v>44</v>
      </c>
      <c r="C13">
        <v>397</v>
      </c>
      <c r="D13">
        <v>75.223</v>
      </c>
      <c r="E13">
        <v>1575</v>
      </c>
      <c r="F13">
        <v>26520</v>
      </c>
      <c r="G13">
        <v>39686</v>
      </c>
      <c r="H13">
        <v>12172</v>
      </c>
      <c r="I13">
        <v>357736</v>
      </c>
      <c r="J13">
        <v>3992</v>
      </c>
      <c r="K13">
        <v>12</v>
      </c>
    </row>
    <row r="14" spans="1:11">
      <c r="A14">
        <v>1460954146</v>
      </c>
      <c r="B14">
        <v>48</v>
      </c>
      <c r="C14">
        <v>397.7</v>
      </c>
      <c r="D14">
        <v>75.589</v>
      </c>
      <c r="E14">
        <v>1579</v>
      </c>
      <c r="F14">
        <v>27948</v>
      </c>
      <c r="G14">
        <v>40924</v>
      </c>
      <c r="H14">
        <v>12588</v>
      </c>
      <c r="I14">
        <v>359476</v>
      </c>
      <c r="J14">
        <v>4388</v>
      </c>
      <c r="K14">
        <v>12</v>
      </c>
    </row>
    <row r="15" spans="1:11">
      <c r="A15">
        <v>1460954150</v>
      </c>
      <c r="B15">
        <v>52</v>
      </c>
      <c r="C15">
        <v>398.5</v>
      </c>
      <c r="D15">
        <v>75.625</v>
      </c>
      <c r="E15">
        <v>1583</v>
      </c>
      <c r="F15">
        <v>28428</v>
      </c>
      <c r="G15">
        <v>41945</v>
      </c>
      <c r="H15">
        <v>12904</v>
      </c>
      <c r="I15">
        <v>359648</v>
      </c>
      <c r="J15">
        <v>4785</v>
      </c>
      <c r="K15">
        <v>12</v>
      </c>
    </row>
    <row r="16" spans="1:11">
      <c r="A16">
        <v>1460954154</v>
      </c>
      <c r="B16">
        <v>56</v>
      </c>
      <c r="C16">
        <v>398.7</v>
      </c>
      <c r="D16">
        <v>75.876</v>
      </c>
      <c r="E16">
        <v>1587</v>
      </c>
      <c r="F16">
        <v>28844</v>
      </c>
      <c r="G16">
        <v>43177</v>
      </c>
      <c r="H16">
        <v>13284</v>
      </c>
      <c r="I16">
        <v>360840</v>
      </c>
      <c r="J16">
        <v>5181</v>
      </c>
      <c r="K16">
        <v>12</v>
      </c>
    </row>
    <row r="17" spans="1:11">
      <c r="A17">
        <v>1460954158</v>
      </c>
      <c r="B17">
        <v>60</v>
      </c>
      <c r="C17">
        <v>398.3</v>
      </c>
      <c r="D17">
        <v>75.004</v>
      </c>
      <c r="E17">
        <v>1591</v>
      </c>
      <c r="F17">
        <v>29144</v>
      </c>
      <c r="G17">
        <v>44689</v>
      </c>
      <c r="H17">
        <v>13760</v>
      </c>
      <c r="I17">
        <v>356696</v>
      </c>
      <c r="J17">
        <v>5578</v>
      </c>
      <c r="K17">
        <v>12</v>
      </c>
    </row>
    <row r="18" spans="1:11">
      <c r="A18">
        <v>1460954162</v>
      </c>
      <c r="B18">
        <v>64</v>
      </c>
      <c r="C18">
        <v>399.1</v>
      </c>
      <c r="D18">
        <v>75.134</v>
      </c>
      <c r="E18">
        <v>1595</v>
      </c>
      <c r="F18">
        <v>29716</v>
      </c>
      <c r="G18">
        <v>46735</v>
      </c>
      <c r="H18">
        <v>14388</v>
      </c>
      <c r="I18">
        <v>357312</v>
      </c>
      <c r="J18">
        <v>5976</v>
      </c>
      <c r="K18">
        <v>12</v>
      </c>
    </row>
    <row r="19" spans="1:11">
      <c r="A19">
        <v>1460954166</v>
      </c>
      <c r="B19">
        <v>68</v>
      </c>
      <c r="C19">
        <v>399</v>
      </c>
      <c r="D19">
        <v>75.285</v>
      </c>
      <c r="E19">
        <v>1599</v>
      </c>
      <c r="F19">
        <v>30028</v>
      </c>
      <c r="G19">
        <v>48732</v>
      </c>
      <c r="H19">
        <v>15004</v>
      </c>
      <c r="I19">
        <v>358032</v>
      </c>
      <c r="J19">
        <v>6368</v>
      </c>
      <c r="K19">
        <v>12</v>
      </c>
    </row>
    <row r="20" spans="1:11">
      <c r="A20">
        <v>1460954170</v>
      </c>
      <c r="B20">
        <v>72</v>
      </c>
      <c r="C20">
        <v>398.8</v>
      </c>
      <c r="D20">
        <v>75.288</v>
      </c>
      <c r="E20">
        <v>1603</v>
      </c>
      <c r="F20">
        <v>30272</v>
      </c>
      <c r="G20">
        <v>50851</v>
      </c>
      <c r="H20">
        <v>15648</v>
      </c>
      <c r="I20">
        <v>358048</v>
      </c>
      <c r="J20">
        <v>6762</v>
      </c>
      <c r="K20">
        <v>12</v>
      </c>
    </row>
    <row r="21" spans="1:11">
      <c r="A21">
        <v>1460954174</v>
      </c>
      <c r="B21">
        <v>76</v>
      </c>
      <c r="C21">
        <v>398.8</v>
      </c>
      <c r="D21">
        <v>74.051</v>
      </c>
      <c r="E21">
        <v>1607</v>
      </c>
      <c r="F21">
        <v>30528</v>
      </c>
      <c r="G21">
        <v>53617</v>
      </c>
      <c r="H21">
        <v>16500</v>
      </c>
      <c r="I21">
        <v>352164</v>
      </c>
      <c r="J21">
        <v>7158</v>
      </c>
      <c r="K21">
        <v>12</v>
      </c>
    </row>
    <row r="22" spans="1:11">
      <c r="A22">
        <v>1460954178</v>
      </c>
      <c r="B22">
        <v>80</v>
      </c>
      <c r="C22">
        <v>399.1</v>
      </c>
      <c r="D22">
        <v>74.09</v>
      </c>
      <c r="E22">
        <v>1611</v>
      </c>
      <c r="F22">
        <v>30608</v>
      </c>
      <c r="G22">
        <v>56019</v>
      </c>
      <c r="H22">
        <v>17232</v>
      </c>
      <c r="I22">
        <v>352348</v>
      </c>
      <c r="J22">
        <v>7554</v>
      </c>
      <c r="K22">
        <v>12</v>
      </c>
    </row>
    <row r="23" spans="1:11">
      <c r="A23">
        <v>1460954182</v>
      </c>
      <c r="B23">
        <v>84</v>
      </c>
      <c r="C23">
        <v>398.7</v>
      </c>
      <c r="D23">
        <v>74.182</v>
      </c>
      <c r="E23">
        <v>1615</v>
      </c>
      <c r="F23">
        <v>31012</v>
      </c>
      <c r="G23">
        <v>58168</v>
      </c>
      <c r="H23">
        <v>17888</v>
      </c>
      <c r="I23">
        <v>352784</v>
      </c>
      <c r="J23">
        <v>7950</v>
      </c>
      <c r="K23">
        <v>12</v>
      </c>
    </row>
    <row r="24" spans="1:11">
      <c r="A24">
        <v>1460954186</v>
      </c>
      <c r="B24">
        <v>88</v>
      </c>
      <c r="C24">
        <v>399.2</v>
      </c>
      <c r="D24">
        <v>74.219</v>
      </c>
      <c r="E24">
        <v>1620</v>
      </c>
      <c r="F24">
        <v>31056</v>
      </c>
      <c r="G24">
        <v>58834</v>
      </c>
      <c r="H24">
        <v>18096</v>
      </c>
      <c r="I24">
        <v>352964</v>
      </c>
      <c r="J24">
        <v>8346</v>
      </c>
      <c r="K24">
        <v>12</v>
      </c>
    </row>
    <row r="25" spans="1:11">
      <c r="A25">
        <v>1460954190</v>
      </c>
      <c r="B25">
        <v>92</v>
      </c>
      <c r="C25">
        <v>399</v>
      </c>
      <c r="D25">
        <v>74.32</v>
      </c>
      <c r="E25">
        <v>1624</v>
      </c>
      <c r="F25">
        <v>31308</v>
      </c>
      <c r="G25">
        <v>60497</v>
      </c>
      <c r="H25">
        <v>18620</v>
      </c>
      <c r="I25">
        <v>353440</v>
      </c>
      <c r="J25">
        <v>8742</v>
      </c>
      <c r="K25">
        <v>12</v>
      </c>
    </row>
    <row r="26" spans="1:11">
      <c r="A26">
        <v>1460954194</v>
      </c>
      <c r="B26">
        <v>96</v>
      </c>
      <c r="C26">
        <v>399</v>
      </c>
      <c r="D26">
        <v>74.468</v>
      </c>
      <c r="E26">
        <v>1628</v>
      </c>
      <c r="F26">
        <v>31620</v>
      </c>
      <c r="G26">
        <v>63257</v>
      </c>
      <c r="H26">
        <v>19468</v>
      </c>
      <c r="I26">
        <v>354144</v>
      </c>
      <c r="J26">
        <v>9139</v>
      </c>
      <c r="K26">
        <v>12</v>
      </c>
    </row>
    <row r="27" spans="1:11">
      <c r="A27">
        <v>1460954198</v>
      </c>
      <c r="B27">
        <v>100</v>
      </c>
      <c r="C27">
        <v>399.1</v>
      </c>
      <c r="D27">
        <v>74.581</v>
      </c>
      <c r="E27">
        <v>1632</v>
      </c>
      <c r="F27">
        <v>31980</v>
      </c>
      <c r="G27">
        <v>65192</v>
      </c>
      <c r="H27">
        <v>20068</v>
      </c>
      <c r="I27">
        <v>354684</v>
      </c>
      <c r="J27">
        <v>9536</v>
      </c>
      <c r="K27">
        <v>12</v>
      </c>
    </row>
    <row r="28" spans="1:11">
      <c r="A28">
        <v>1460954202</v>
      </c>
      <c r="B28">
        <v>104</v>
      </c>
      <c r="C28">
        <v>398.4</v>
      </c>
      <c r="D28">
        <v>73.42</v>
      </c>
      <c r="E28">
        <v>1636</v>
      </c>
      <c r="F28">
        <v>32260</v>
      </c>
      <c r="G28">
        <v>68413</v>
      </c>
      <c r="H28">
        <v>21052</v>
      </c>
      <c r="I28">
        <v>349160</v>
      </c>
      <c r="J28">
        <v>9932</v>
      </c>
      <c r="K28">
        <v>12</v>
      </c>
    </row>
    <row r="29" spans="1:11">
      <c r="A29">
        <v>1460954206</v>
      </c>
      <c r="B29">
        <v>108</v>
      </c>
      <c r="C29">
        <v>399</v>
      </c>
      <c r="D29">
        <v>73.472</v>
      </c>
      <c r="E29">
        <v>1640</v>
      </c>
      <c r="F29">
        <v>32432</v>
      </c>
      <c r="G29">
        <v>70310</v>
      </c>
      <c r="H29">
        <v>21660</v>
      </c>
      <c r="I29">
        <v>349408</v>
      </c>
      <c r="J29">
        <v>10329</v>
      </c>
      <c r="K29">
        <v>12</v>
      </c>
    </row>
    <row r="30" spans="1:11">
      <c r="A30">
        <v>1460954210</v>
      </c>
      <c r="B30">
        <v>112</v>
      </c>
      <c r="C30">
        <v>399</v>
      </c>
      <c r="D30">
        <v>73.536</v>
      </c>
      <c r="E30">
        <v>1644</v>
      </c>
      <c r="F30">
        <v>32448</v>
      </c>
      <c r="G30">
        <v>71885</v>
      </c>
      <c r="H30">
        <v>22152</v>
      </c>
      <c r="I30">
        <v>349716</v>
      </c>
      <c r="J30">
        <v>10725</v>
      </c>
      <c r="K30">
        <v>12</v>
      </c>
    </row>
    <row r="31" spans="1:11">
      <c r="A31">
        <v>1460954214</v>
      </c>
      <c r="B31">
        <v>116</v>
      </c>
      <c r="C31">
        <v>399</v>
      </c>
      <c r="D31">
        <v>73.586</v>
      </c>
      <c r="E31">
        <v>1648</v>
      </c>
      <c r="F31">
        <v>32736</v>
      </c>
      <c r="G31">
        <v>75315</v>
      </c>
      <c r="H31">
        <v>23204</v>
      </c>
      <c r="I31">
        <v>349952</v>
      </c>
      <c r="J31">
        <v>11123</v>
      </c>
      <c r="K31">
        <v>12</v>
      </c>
    </row>
    <row r="32" spans="1:11">
      <c r="A32">
        <v>1460954218</v>
      </c>
      <c r="B32">
        <v>120</v>
      </c>
      <c r="C32">
        <v>399.2</v>
      </c>
      <c r="D32">
        <v>73.597</v>
      </c>
      <c r="E32">
        <v>1652</v>
      </c>
      <c r="F32">
        <v>32856</v>
      </c>
      <c r="G32">
        <v>79903</v>
      </c>
      <c r="H32">
        <v>24588</v>
      </c>
      <c r="I32">
        <v>350004</v>
      </c>
      <c r="J32">
        <v>11519</v>
      </c>
      <c r="K32">
        <v>12</v>
      </c>
    </row>
    <row r="33" spans="1:11">
      <c r="A33">
        <v>1460954222</v>
      </c>
      <c r="B33">
        <v>124</v>
      </c>
      <c r="C33">
        <v>399</v>
      </c>
      <c r="D33">
        <v>72.886</v>
      </c>
      <c r="E33">
        <v>1656</v>
      </c>
      <c r="F33">
        <v>33120</v>
      </c>
      <c r="G33">
        <v>84190</v>
      </c>
      <c r="H33">
        <v>25908</v>
      </c>
      <c r="I33">
        <v>346624</v>
      </c>
      <c r="J33">
        <v>11915</v>
      </c>
      <c r="K33">
        <v>12</v>
      </c>
    </row>
    <row r="34" spans="1:11">
      <c r="A34">
        <v>1460954226</v>
      </c>
      <c r="B34">
        <v>128</v>
      </c>
      <c r="C34">
        <v>399.3</v>
      </c>
      <c r="D34">
        <v>72.927</v>
      </c>
      <c r="E34">
        <v>1660</v>
      </c>
      <c r="F34">
        <v>33412</v>
      </c>
      <c r="G34">
        <v>86769</v>
      </c>
      <c r="H34">
        <v>26688</v>
      </c>
      <c r="I34">
        <v>346816</v>
      </c>
      <c r="J34">
        <v>12310</v>
      </c>
      <c r="K34">
        <v>12</v>
      </c>
    </row>
    <row r="35" spans="1:11">
      <c r="A35">
        <v>1460954230</v>
      </c>
      <c r="B35">
        <v>132</v>
      </c>
      <c r="C35">
        <v>399</v>
      </c>
      <c r="D35">
        <v>73.065</v>
      </c>
      <c r="E35">
        <v>1664</v>
      </c>
      <c r="F35">
        <v>33908</v>
      </c>
      <c r="G35">
        <v>89463</v>
      </c>
      <c r="H35">
        <v>27524</v>
      </c>
      <c r="I35">
        <v>347472</v>
      </c>
      <c r="J35">
        <v>12705</v>
      </c>
      <c r="K35">
        <v>12</v>
      </c>
    </row>
    <row r="36" spans="1:11">
      <c r="A36">
        <v>1460954234</v>
      </c>
      <c r="B36">
        <v>136</v>
      </c>
      <c r="C36">
        <v>398.7</v>
      </c>
      <c r="D36">
        <v>73.115</v>
      </c>
      <c r="E36">
        <v>1668</v>
      </c>
      <c r="F36">
        <v>34424</v>
      </c>
      <c r="G36">
        <v>91458</v>
      </c>
      <c r="H36">
        <v>28140</v>
      </c>
      <c r="I36">
        <v>347712</v>
      </c>
      <c r="J36">
        <v>13100</v>
      </c>
      <c r="K36">
        <v>12</v>
      </c>
    </row>
    <row r="37" spans="1:11">
      <c r="A37">
        <v>1460954238</v>
      </c>
      <c r="B37">
        <v>140</v>
      </c>
      <c r="C37">
        <v>398.2</v>
      </c>
      <c r="D37">
        <v>75.698</v>
      </c>
      <c r="E37">
        <v>1672</v>
      </c>
      <c r="F37">
        <v>34556</v>
      </c>
      <c r="G37">
        <v>93414</v>
      </c>
      <c r="H37">
        <v>28748</v>
      </c>
      <c r="I37">
        <v>359996</v>
      </c>
      <c r="J37">
        <v>13496</v>
      </c>
      <c r="K37">
        <v>12</v>
      </c>
    </row>
    <row r="38" spans="1:11">
      <c r="A38">
        <v>1460954242</v>
      </c>
      <c r="B38">
        <v>144</v>
      </c>
      <c r="C38">
        <v>398</v>
      </c>
      <c r="D38">
        <v>78.2</v>
      </c>
      <c r="E38">
        <v>1676</v>
      </c>
      <c r="F38">
        <v>34668</v>
      </c>
      <c r="G38">
        <v>94974</v>
      </c>
      <c r="H38">
        <v>29244</v>
      </c>
      <c r="I38">
        <v>371896</v>
      </c>
      <c r="J38">
        <v>13890</v>
      </c>
      <c r="K38">
        <v>12</v>
      </c>
    </row>
    <row r="39" spans="1:11">
      <c r="A39">
        <v>1460954246</v>
      </c>
      <c r="B39">
        <v>148</v>
      </c>
      <c r="C39">
        <v>398.8</v>
      </c>
      <c r="D39">
        <v>79.348</v>
      </c>
      <c r="E39">
        <v>1680</v>
      </c>
      <c r="F39">
        <v>35700</v>
      </c>
      <c r="G39">
        <v>97119</v>
      </c>
      <c r="H39">
        <v>29916</v>
      </c>
      <c r="I39">
        <v>377356</v>
      </c>
      <c r="J39">
        <v>14284</v>
      </c>
      <c r="K39">
        <v>12</v>
      </c>
    </row>
    <row r="40" spans="1:11">
      <c r="A40">
        <v>1460954250</v>
      </c>
      <c r="B40">
        <v>152</v>
      </c>
      <c r="C40">
        <v>375.5</v>
      </c>
      <c r="D40">
        <v>78.657</v>
      </c>
      <c r="E40">
        <v>1684</v>
      </c>
      <c r="F40">
        <v>41976</v>
      </c>
      <c r="G40">
        <v>101930</v>
      </c>
      <c r="H40">
        <v>31408</v>
      </c>
      <c r="I40">
        <v>374068</v>
      </c>
      <c r="J40">
        <v>14691</v>
      </c>
      <c r="K40">
        <v>12</v>
      </c>
    </row>
    <row r="41" spans="1:11">
      <c r="A41">
        <v>1460954254</v>
      </c>
      <c r="B41">
        <v>156</v>
      </c>
      <c r="C41">
        <v>376.3</v>
      </c>
      <c r="D41">
        <v>78.624</v>
      </c>
      <c r="E41">
        <v>1688</v>
      </c>
      <c r="F41">
        <v>46940</v>
      </c>
      <c r="G41">
        <v>103126</v>
      </c>
      <c r="H41">
        <v>31796</v>
      </c>
      <c r="I41">
        <v>373912</v>
      </c>
      <c r="J41">
        <v>15073</v>
      </c>
      <c r="K41">
        <v>12</v>
      </c>
    </row>
    <row r="42" spans="1:11">
      <c r="A42">
        <v>1460954258</v>
      </c>
      <c r="B42">
        <v>160</v>
      </c>
      <c r="C42">
        <v>398.7</v>
      </c>
      <c r="D42">
        <v>78.579</v>
      </c>
      <c r="E42">
        <v>1692</v>
      </c>
      <c r="F42">
        <v>48380</v>
      </c>
      <c r="G42">
        <v>105383</v>
      </c>
      <c r="H42">
        <v>32496</v>
      </c>
      <c r="I42">
        <v>373696</v>
      </c>
      <c r="J42">
        <v>15469</v>
      </c>
      <c r="K42">
        <v>12</v>
      </c>
    </row>
    <row r="43" spans="1:11">
      <c r="A43">
        <v>1460954262</v>
      </c>
      <c r="B43">
        <v>164</v>
      </c>
      <c r="C43">
        <v>398</v>
      </c>
      <c r="D43">
        <v>78.817</v>
      </c>
      <c r="E43">
        <v>1696</v>
      </c>
      <c r="F43">
        <v>49728</v>
      </c>
      <c r="G43">
        <v>107919</v>
      </c>
      <c r="H43">
        <v>33292</v>
      </c>
      <c r="I43">
        <v>374828</v>
      </c>
      <c r="J43">
        <v>15867</v>
      </c>
      <c r="K43">
        <v>12</v>
      </c>
    </row>
    <row r="44" spans="1:11">
      <c r="A44">
        <v>1460954266</v>
      </c>
      <c r="B44">
        <v>168</v>
      </c>
      <c r="C44">
        <v>397</v>
      </c>
      <c r="D44">
        <v>79.688</v>
      </c>
      <c r="E44">
        <v>1700</v>
      </c>
      <c r="F44">
        <v>52164</v>
      </c>
      <c r="G44">
        <v>110059</v>
      </c>
      <c r="H44">
        <v>33980</v>
      </c>
      <c r="I44">
        <v>378972</v>
      </c>
      <c r="J44">
        <v>16272</v>
      </c>
      <c r="K44">
        <v>12</v>
      </c>
    </row>
    <row r="45" spans="1:11">
      <c r="A45">
        <v>1460954270</v>
      </c>
      <c r="B45">
        <v>172</v>
      </c>
      <c r="C45">
        <v>333.5</v>
      </c>
      <c r="D45">
        <v>80.714</v>
      </c>
      <c r="E45">
        <v>1704</v>
      </c>
      <c r="F45">
        <v>63816</v>
      </c>
      <c r="G45">
        <v>111235</v>
      </c>
      <c r="H45">
        <v>34360</v>
      </c>
      <c r="I45">
        <v>383852</v>
      </c>
      <c r="J45">
        <v>16673</v>
      </c>
      <c r="K45">
        <v>12</v>
      </c>
    </row>
    <row r="46" spans="1:11">
      <c r="A46">
        <v>1460954274</v>
      </c>
      <c r="B46">
        <v>176</v>
      </c>
      <c r="C46">
        <v>372.7</v>
      </c>
      <c r="D46">
        <v>80.636</v>
      </c>
      <c r="E46">
        <v>1708</v>
      </c>
      <c r="F46">
        <v>72076</v>
      </c>
      <c r="G46">
        <v>113325</v>
      </c>
      <c r="H46">
        <v>35016</v>
      </c>
      <c r="I46">
        <v>383480</v>
      </c>
      <c r="J46">
        <v>17046</v>
      </c>
      <c r="K46">
        <v>12</v>
      </c>
    </row>
    <row r="47" spans="1:11">
      <c r="A47">
        <v>1460954278</v>
      </c>
      <c r="B47">
        <v>180</v>
      </c>
      <c r="C47">
        <v>385.6</v>
      </c>
      <c r="D47">
        <v>80.696</v>
      </c>
      <c r="E47">
        <v>1712</v>
      </c>
      <c r="F47">
        <v>78800</v>
      </c>
      <c r="G47">
        <v>113936</v>
      </c>
      <c r="H47">
        <v>35204</v>
      </c>
      <c r="I47">
        <v>383764</v>
      </c>
      <c r="J47">
        <v>17442</v>
      </c>
      <c r="K47">
        <v>12</v>
      </c>
    </row>
    <row r="48" spans="1:11">
      <c r="A48">
        <v>1460954282</v>
      </c>
      <c r="B48">
        <v>184</v>
      </c>
      <c r="C48">
        <v>394.2</v>
      </c>
      <c r="D48">
        <v>80.867</v>
      </c>
      <c r="E48">
        <v>1716</v>
      </c>
      <c r="F48">
        <v>81764</v>
      </c>
      <c r="G48">
        <v>115567</v>
      </c>
      <c r="H48">
        <v>35724</v>
      </c>
      <c r="I48">
        <v>384576</v>
      </c>
      <c r="J48">
        <v>17845</v>
      </c>
      <c r="K48">
        <v>12</v>
      </c>
    </row>
    <row r="49" spans="1:11">
      <c r="A49">
        <v>1460954286</v>
      </c>
      <c r="B49">
        <v>188</v>
      </c>
      <c r="C49">
        <v>307.5</v>
      </c>
      <c r="D49">
        <v>79.782</v>
      </c>
      <c r="E49">
        <v>1720</v>
      </c>
      <c r="F49">
        <v>95368</v>
      </c>
      <c r="G49">
        <v>118871</v>
      </c>
      <c r="H49">
        <v>36752</v>
      </c>
      <c r="I49">
        <v>379420</v>
      </c>
      <c r="J49">
        <v>18243</v>
      </c>
      <c r="K49">
        <v>12</v>
      </c>
    </row>
    <row r="50" spans="1:11">
      <c r="A50">
        <v>1460954291</v>
      </c>
      <c r="B50">
        <v>193</v>
      </c>
      <c r="C50">
        <v>170</v>
      </c>
      <c r="D50">
        <v>76.93</v>
      </c>
      <c r="E50">
        <v>1724</v>
      </c>
      <c r="F50">
        <v>111616</v>
      </c>
      <c r="G50">
        <v>120234</v>
      </c>
      <c r="H50">
        <v>37180</v>
      </c>
      <c r="I50">
        <v>365856</v>
      </c>
      <c r="J50">
        <v>18646</v>
      </c>
      <c r="K50">
        <v>12</v>
      </c>
    </row>
    <row r="51" spans="1:11">
      <c r="A51">
        <v>1460954294</v>
      </c>
      <c r="B51">
        <v>196</v>
      </c>
      <c r="C51">
        <v>265.5</v>
      </c>
      <c r="D51">
        <v>79.554</v>
      </c>
      <c r="E51">
        <v>1728</v>
      </c>
      <c r="F51">
        <v>127760</v>
      </c>
      <c r="G51">
        <v>121876</v>
      </c>
      <c r="H51">
        <v>37680</v>
      </c>
      <c r="I51">
        <v>378332</v>
      </c>
      <c r="J51">
        <v>19013</v>
      </c>
      <c r="K51">
        <v>12</v>
      </c>
    </row>
    <row r="52" spans="1:11">
      <c r="A52">
        <v>1460954298</v>
      </c>
      <c r="B52">
        <v>200</v>
      </c>
      <c r="C52">
        <v>227.8</v>
      </c>
      <c r="D52">
        <v>80.912</v>
      </c>
      <c r="E52">
        <v>1732</v>
      </c>
      <c r="F52">
        <v>151340</v>
      </c>
      <c r="G52">
        <v>123713</v>
      </c>
      <c r="H52">
        <v>38260</v>
      </c>
      <c r="I52">
        <v>384792</v>
      </c>
      <c r="J52">
        <v>19404</v>
      </c>
      <c r="K52">
        <v>12</v>
      </c>
    </row>
    <row r="53" spans="1:11">
      <c r="A53">
        <v>1460954302</v>
      </c>
      <c r="B53">
        <v>204</v>
      </c>
      <c r="C53">
        <v>286</v>
      </c>
      <c r="D53">
        <v>81.196</v>
      </c>
      <c r="E53">
        <v>1736</v>
      </c>
      <c r="F53">
        <v>171968</v>
      </c>
      <c r="G53">
        <v>125418</v>
      </c>
      <c r="H53">
        <v>38784</v>
      </c>
      <c r="I53">
        <v>386144</v>
      </c>
      <c r="J53">
        <v>19810</v>
      </c>
      <c r="K53">
        <v>12</v>
      </c>
    </row>
    <row r="54" spans="1:11">
      <c r="A54">
        <v>1460954306</v>
      </c>
      <c r="B54">
        <v>208</v>
      </c>
      <c r="C54">
        <v>336.4</v>
      </c>
      <c r="D54">
        <v>79.945</v>
      </c>
      <c r="E54">
        <v>1740</v>
      </c>
      <c r="F54">
        <v>189216</v>
      </c>
      <c r="G54">
        <v>126670</v>
      </c>
      <c r="H54">
        <v>39176</v>
      </c>
      <c r="I54">
        <v>380192</v>
      </c>
      <c r="J54">
        <v>20187</v>
      </c>
      <c r="K54">
        <v>12</v>
      </c>
    </row>
    <row r="55" spans="1:11">
      <c r="A55">
        <v>1460954310</v>
      </c>
      <c r="B55">
        <v>212</v>
      </c>
      <c r="C55">
        <v>397.6</v>
      </c>
      <c r="D55">
        <v>80.645</v>
      </c>
      <c r="E55">
        <v>1744</v>
      </c>
      <c r="F55">
        <v>190692</v>
      </c>
      <c r="G55">
        <v>129015</v>
      </c>
      <c r="H55">
        <v>39892</v>
      </c>
      <c r="I55">
        <v>383520</v>
      </c>
      <c r="J55">
        <v>20583</v>
      </c>
      <c r="K55">
        <v>12</v>
      </c>
    </row>
    <row r="56" spans="1:11">
      <c r="A56">
        <v>1460954314</v>
      </c>
      <c r="B56">
        <v>216</v>
      </c>
      <c r="C56">
        <v>358.4</v>
      </c>
      <c r="D56">
        <v>80.318</v>
      </c>
      <c r="E56">
        <v>1748</v>
      </c>
      <c r="F56">
        <v>197396</v>
      </c>
      <c r="G56">
        <v>131766</v>
      </c>
      <c r="H56">
        <v>40744</v>
      </c>
      <c r="I56">
        <v>381968</v>
      </c>
      <c r="J56">
        <v>21004</v>
      </c>
      <c r="K56">
        <v>12</v>
      </c>
    </row>
    <row r="57" spans="1:11">
      <c r="A57">
        <v>1460954318</v>
      </c>
      <c r="B57">
        <v>220</v>
      </c>
      <c r="C57">
        <v>149.4</v>
      </c>
      <c r="D57">
        <v>77.927</v>
      </c>
      <c r="E57">
        <v>1752</v>
      </c>
      <c r="F57">
        <v>208472</v>
      </c>
      <c r="G57">
        <v>132301</v>
      </c>
      <c r="H57">
        <v>40908</v>
      </c>
      <c r="I57">
        <v>370596</v>
      </c>
      <c r="J57">
        <v>21374</v>
      </c>
      <c r="K57">
        <v>12</v>
      </c>
    </row>
    <row r="58" spans="1:11">
      <c r="A58">
        <v>1460954322</v>
      </c>
      <c r="B58">
        <v>224</v>
      </c>
      <c r="C58">
        <v>112.8</v>
      </c>
      <c r="D58">
        <v>80.613</v>
      </c>
      <c r="E58">
        <v>1756</v>
      </c>
      <c r="F58">
        <v>221548</v>
      </c>
      <c r="G58">
        <v>133032</v>
      </c>
      <c r="H58">
        <v>41132</v>
      </c>
      <c r="I58">
        <v>383372</v>
      </c>
      <c r="J58">
        <v>21768</v>
      </c>
      <c r="K58">
        <v>12</v>
      </c>
    </row>
    <row r="59" spans="1:11">
      <c r="A59">
        <v>1460954326</v>
      </c>
      <c r="B59">
        <v>228</v>
      </c>
      <c r="C59">
        <v>105.6</v>
      </c>
      <c r="D59">
        <v>79.746</v>
      </c>
      <c r="E59">
        <v>1760</v>
      </c>
      <c r="F59">
        <v>235224</v>
      </c>
      <c r="G59">
        <v>134079</v>
      </c>
      <c r="H59">
        <v>41464</v>
      </c>
      <c r="I59">
        <v>379248</v>
      </c>
      <c r="J59">
        <v>22163</v>
      </c>
      <c r="K59">
        <v>12</v>
      </c>
    </row>
    <row r="60" spans="1:11">
      <c r="A60">
        <v>1460954330</v>
      </c>
      <c r="B60">
        <v>232</v>
      </c>
      <c r="C60">
        <v>112.8</v>
      </c>
      <c r="D60">
        <v>80.534</v>
      </c>
      <c r="E60">
        <v>1764</v>
      </c>
      <c r="F60">
        <v>249540</v>
      </c>
      <c r="G60">
        <v>135350</v>
      </c>
      <c r="H60">
        <v>41860</v>
      </c>
      <c r="I60">
        <v>382996</v>
      </c>
      <c r="J60">
        <v>22556</v>
      </c>
      <c r="K60">
        <v>12</v>
      </c>
    </row>
    <row r="61" spans="1:11">
      <c r="A61">
        <v>1460954334</v>
      </c>
      <c r="B61">
        <v>236</v>
      </c>
      <c r="C61">
        <v>122.1</v>
      </c>
      <c r="D61">
        <v>81.545</v>
      </c>
      <c r="E61">
        <v>1768</v>
      </c>
      <c r="F61">
        <v>262340</v>
      </c>
      <c r="G61">
        <v>136569</v>
      </c>
      <c r="H61">
        <v>42244</v>
      </c>
      <c r="I61">
        <v>387804</v>
      </c>
      <c r="J61">
        <v>22948</v>
      </c>
      <c r="K61">
        <v>12</v>
      </c>
    </row>
    <row r="62" spans="1:11">
      <c r="A62">
        <v>1460954338</v>
      </c>
      <c r="B62">
        <v>240</v>
      </c>
      <c r="C62">
        <v>170.1</v>
      </c>
      <c r="D62">
        <v>81.606</v>
      </c>
      <c r="E62">
        <v>1772</v>
      </c>
      <c r="F62">
        <v>280056</v>
      </c>
      <c r="G62">
        <v>138525</v>
      </c>
      <c r="H62">
        <v>42852</v>
      </c>
      <c r="I62">
        <v>388092</v>
      </c>
      <c r="J62">
        <v>23339</v>
      </c>
      <c r="K62">
        <v>12</v>
      </c>
    </row>
    <row r="63" spans="1:11">
      <c r="A63">
        <v>1460954342</v>
      </c>
      <c r="B63">
        <v>244</v>
      </c>
      <c r="C63">
        <v>169.3</v>
      </c>
      <c r="D63">
        <v>82.958</v>
      </c>
      <c r="E63">
        <v>1776</v>
      </c>
      <c r="F63">
        <v>298972</v>
      </c>
      <c r="G63">
        <v>139353</v>
      </c>
      <c r="H63">
        <v>43108</v>
      </c>
      <c r="I63">
        <v>394524</v>
      </c>
      <c r="J63">
        <v>23733</v>
      </c>
      <c r="K63">
        <v>12</v>
      </c>
    </row>
    <row r="64" spans="1:11">
      <c r="A64">
        <v>1460954346</v>
      </c>
      <c r="B64">
        <v>248</v>
      </c>
      <c r="C64">
        <v>153.8</v>
      </c>
      <c r="D64">
        <v>82.868</v>
      </c>
      <c r="E64">
        <v>1780</v>
      </c>
      <c r="F64">
        <v>318644</v>
      </c>
      <c r="G64">
        <v>139710</v>
      </c>
      <c r="H64">
        <v>43224</v>
      </c>
      <c r="I64">
        <v>394092</v>
      </c>
      <c r="J64">
        <v>24127</v>
      </c>
      <c r="K64">
        <v>12</v>
      </c>
    </row>
    <row r="65" spans="1:11">
      <c r="A65">
        <v>1460954350</v>
      </c>
      <c r="B65">
        <v>252</v>
      </c>
      <c r="C65">
        <v>140.4</v>
      </c>
      <c r="D65">
        <v>83.277</v>
      </c>
      <c r="E65">
        <v>1784</v>
      </c>
      <c r="F65">
        <v>331480</v>
      </c>
      <c r="G65">
        <v>140713</v>
      </c>
      <c r="H65">
        <v>43568</v>
      </c>
      <c r="I65">
        <v>396040</v>
      </c>
      <c r="J65">
        <v>24521</v>
      </c>
      <c r="K65">
        <v>12</v>
      </c>
    </row>
    <row r="66" spans="1:11">
      <c r="A66">
        <v>1460954354</v>
      </c>
      <c r="B66">
        <v>256</v>
      </c>
      <c r="C66">
        <v>100</v>
      </c>
      <c r="D66">
        <v>83.428</v>
      </c>
      <c r="E66">
        <v>1788</v>
      </c>
      <c r="F66">
        <v>345420</v>
      </c>
      <c r="G66">
        <v>141285</v>
      </c>
      <c r="H66">
        <v>43768</v>
      </c>
      <c r="I66">
        <v>396756</v>
      </c>
      <c r="J66">
        <v>24914</v>
      </c>
      <c r="K66">
        <v>12</v>
      </c>
    </row>
    <row r="67" spans="1:11">
      <c r="A67">
        <v>1460954358</v>
      </c>
      <c r="B67">
        <v>260</v>
      </c>
      <c r="C67">
        <v>92.8</v>
      </c>
      <c r="D67">
        <v>80.033</v>
      </c>
      <c r="E67">
        <v>1792</v>
      </c>
      <c r="F67">
        <v>356756</v>
      </c>
      <c r="G67">
        <v>141826</v>
      </c>
      <c r="H67">
        <v>43948</v>
      </c>
      <c r="I67">
        <v>380612</v>
      </c>
      <c r="J67">
        <v>25309</v>
      </c>
      <c r="K67">
        <v>12</v>
      </c>
    </row>
    <row r="68" spans="1:11">
      <c r="A68">
        <v>1460954362</v>
      </c>
      <c r="B68">
        <v>264</v>
      </c>
      <c r="C68">
        <v>98.5</v>
      </c>
      <c r="D68">
        <v>82.58</v>
      </c>
      <c r="E68">
        <v>1796</v>
      </c>
      <c r="F68">
        <v>367392</v>
      </c>
      <c r="G68">
        <v>142241</v>
      </c>
      <c r="H68">
        <v>44076</v>
      </c>
      <c r="I68">
        <v>392724</v>
      </c>
      <c r="J68">
        <v>25702</v>
      </c>
      <c r="K68">
        <v>12</v>
      </c>
    </row>
    <row r="69" spans="1:11">
      <c r="A69">
        <v>1460954366</v>
      </c>
      <c r="B69">
        <v>268</v>
      </c>
      <c r="C69">
        <v>174.2</v>
      </c>
      <c r="D69">
        <v>82.556</v>
      </c>
      <c r="E69">
        <v>1800</v>
      </c>
      <c r="F69">
        <v>377400</v>
      </c>
      <c r="G69">
        <v>143232</v>
      </c>
      <c r="H69">
        <v>44388</v>
      </c>
      <c r="I69">
        <v>392612</v>
      </c>
      <c r="J69">
        <v>26096</v>
      </c>
      <c r="K69">
        <v>12</v>
      </c>
    </row>
    <row r="70" spans="1:11">
      <c r="A70">
        <v>1460954370</v>
      </c>
      <c r="B70">
        <v>272</v>
      </c>
      <c r="C70">
        <v>205.8</v>
      </c>
      <c r="D70">
        <v>82.937</v>
      </c>
      <c r="E70">
        <v>1804</v>
      </c>
      <c r="F70">
        <v>384288</v>
      </c>
      <c r="G70">
        <v>144020</v>
      </c>
      <c r="H70">
        <v>44624</v>
      </c>
      <c r="I70">
        <v>394420</v>
      </c>
      <c r="J70">
        <v>26491</v>
      </c>
      <c r="K70">
        <v>12</v>
      </c>
    </row>
    <row r="71" spans="1:11">
      <c r="A71">
        <v>1460954374</v>
      </c>
      <c r="B71">
        <v>276</v>
      </c>
      <c r="C71">
        <v>159.5</v>
      </c>
      <c r="D71">
        <v>82.625</v>
      </c>
      <c r="E71">
        <v>1808</v>
      </c>
      <c r="F71">
        <v>390088</v>
      </c>
      <c r="G71">
        <v>144717</v>
      </c>
      <c r="H71">
        <v>44848</v>
      </c>
      <c r="I71">
        <v>392936</v>
      </c>
      <c r="J71">
        <v>26884</v>
      </c>
      <c r="K71">
        <v>12</v>
      </c>
    </row>
    <row r="72" spans="1:11">
      <c r="A72">
        <v>1460954378</v>
      </c>
      <c r="B72">
        <v>280</v>
      </c>
      <c r="C72">
        <v>163.7</v>
      </c>
      <c r="D72">
        <v>83.125</v>
      </c>
      <c r="E72">
        <v>1812</v>
      </c>
      <c r="F72">
        <v>396300</v>
      </c>
      <c r="G72">
        <v>145139</v>
      </c>
      <c r="H72">
        <v>44976</v>
      </c>
      <c r="I72">
        <v>395316</v>
      </c>
      <c r="J72">
        <v>27279</v>
      </c>
      <c r="K72">
        <v>12</v>
      </c>
    </row>
    <row r="73" spans="1:11">
      <c r="A73">
        <v>1460954382</v>
      </c>
      <c r="B73">
        <v>284</v>
      </c>
      <c r="C73">
        <v>188.1</v>
      </c>
      <c r="D73">
        <v>82.953</v>
      </c>
      <c r="E73">
        <v>1816</v>
      </c>
      <c r="F73">
        <v>402848</v>
      </c>
      <c r="G73">
        <v>145979</v>
      </c>
      <c r="H73">
        <v>45240</v>
      </c>
      <c r="I73">
        <v>394496</v>
      </c>
      <c r="J73">
        <v>27672</v>
      </c>
      <c r="K73">
        <v>12</v>
      </c>
    </row>
    <row r="74" spans="1:11">
      <c r="A74">
        <v>1460954386</v>
      </c>
      <c r="B74">
        <v>288</v>
      </c>
      <c r="C74">
        <v>130.4</v>
      </c>
      <c r="D74">
        <v>83.341</v>
      </c>
      <c r="E74">
        <v>1820</v>
      </c>
      <c r="F74">
        <v>411692</v>
      </c>
      <c r="G74">
        <v>146742</v>
      </c>
      <c r="H74">
        <v>45468</v>
      </c>
      <c r="I74">
        <v>396344</v>
      </c>
      <c r="J74">
        <v>28066</v>
      </c>
      <c r="K74">
        <v>12</v>
      </c>
    </row>
    <row r="75" spans="1:11">
      <c r="A75">
        <v>1460954390</v>
      </c>
      <c r="B75">
        <v>292</v>
      </c>
      <c r="C75">
        <v>177.8</v>
      </c>
      <c r="D75">
        <v>83.4</v>
      </c>
      <c r="E75">
        <v>1824</v>
      </c>
      <c r="F75">
        <v>421356</v>
      </c>
      <c r="G75">
        <v>147129</v>
      </c>
      <c r="H75">
        <v>45604</v>
      </c>
      <c r="I75">
        <v>396624</v>
      </c>
      <c r="J75">
        <v>28462</v>
      </c>
      <c r="K75">
        <v>12</v>
      </c>
    </row>
    <row r="76" spans="1:11">
      <c r="A76">
        <v>1460954394</v>
      </c>
      <c r="B76">
        <v>296</v>
      </c>
      <c r="C76">
        <v>203.7</v>
      </c>
      <c r="D76">
        <v>81.58</v>
      </c>
      <c r="E76">
        <v>1828</v>
      </c>
      <c r="F76">
        <v>432320</v>
      </c>
      <c r="G76">
        <v>147595</v>
      </c>
      <c r="H76">
        <v>45760</v>
      </c>
      <c r="I76">
        <v>387968</v>
      </c>
      <c r="J76">
        <v>28853</v>
      </c>
      <c r="K76">
        <v>12</v>
      </c>
    </row>
    <row r="77" spans="1:11">
      <c r="A77">
        <v>1460954398</v>
      </c>
      <c r="B77">
        <v>300</v>
      </c>
      <c r="C77">
        <v>225.4</v>
      </c>
      <c r="D77">
        <v>83.135</v>
      </c>
      <c r="E77">
        <v>1832</v>
      </c>
      <c r="F77">
        <v>443884</v>
      </c>
      <c r="G77">
        <v>148227</v>
      </c>
      <c r="H77">
        <v>45960</v>
      </c>
      <c r="I77">
        <v>395364</v>
      </c>
      <c r="J77">
        <v>29243</v>
      </c>
      <c r="K77">
        <v>12</v>
      </c>
    </row>
    <row r="78" spans="1:11">
      <c r="A78">
        <v>1460954402</v>
      </c>
      <c r="B78">
        <v>304</v>
      </c>
      <c r="C78">
        <v>241.2</v>
      </c>
      <c r="D78">
        <v>83.732</v>
      </c>
      <c r="E78">
        <v>1833</v>
      </c>
      <c r="F78">
        <v>458884</v>
      </c>
      <c r="G78">
        <v>148844</v>
      </c>
      <c r="H78">
        <v>46180</v>
      </c>
      <c r="I78">
        <v>398204</v>
      </c>
      <c r="J78">
        <v>29637</v>
      </c>
      <c r="K78">
        <v>12</v>
      </c>
    </row>
    <row r="79" spans="1:11">
      <c r="A79">
        <v>1460954406</v>
      </c>
      <c r="B79">
        <v>308</v>
      </c>
      <c r="C79">
        <v>293.1</v>
      </c>
      <c r="D79">
        <v>83.809</v>
      </c>
      <c r="E79">
        <v>1833</v>
      </c>
      <c r="F79">
        <v>471516</v>
      </c>
      <c r="G79">
        <v>149447</v>
      </c>
      <c r="H79">
        <v>46364</v>
      </c>
      <c r="I79">
        <v>398568</v>
      </c>
      <c r="J79">
        <v>30033</v>
      </c>
      <c r="K79">
        <v>12</v>
      </c>
    </row>
    <row r="80" spans="1:11">
      <c r="A80">
        <v>1460954410</v>
      </c>
      <c r="B80">
        <v>312</v>
      </c>
      <c r="C80">
        <v>314.4</v>
      </c>
      <c r="D80">
        <v>83.619</v>
      </c>
      <c r="E80">
        <v>1833</v>
      </c>
      <c r="F80">
        <v>486332</v>
      </c>
      <c r="G80">
        <v>151603</v>
      </c>
      <c r="H80">
        <v>47028</v>
      </c>
      <c r="I80">
        <v>397664</v>
      </c>
      <c r="J80">
        <v>30438</v>
      </c>
      <c r="K80">
        <v>12</v>
      </c>
    </row>
    <row r="81" spans="1:11">
      <c r="A81">
        <v>1460954414</v>
      </c>
      <c r="B81">
        <v>316</v>
      </c>
      <c r="C81">
        <v>309.3</v>
      </c>
      <c r="D81">
        <v>83.527</v>
      </c>
      <c r="E81">
        <v>1833</v>
      </c>
      <c r="F81">
        <v>497792</v>
      </c>
      <c r="G81">
        <v>155181</v>
      </c>
      <c r="H81">
        <v>48124</v>
      </c>
      <c r="I81">
        <v>397228</v>
      </c>
      <c r="J81">
        <v>30816</v>
      </c>
      <c r="K81">
        <v>12</v>
      </c>
    </row>
    <row r="82" spans="1:11">
      <c r="A82">
        <v>1460954418</v>
      </c>
      <c r="B82">
        <v>320</v>
      </c>
      <c r="C82">
        <v>52.3</v>
      </c>
      <c r="D82">
        <v>82.675</v>
      </c>
      <c r="E82">
        <v>1833</v>
      </c>
      <c r="F82">
        <v>498424</v>
      </c>
      <c r="G82">
        <v>156049</v>
      </c>
      <c r="H82">
        <v>48388</v>
      </c>
      <c r="I82">
        <v>393176</v>
      </c>
      <c r="J82">
        <v>31209</v>
      </c>
      <c r="K82">
        <v>12</v>
      </c>
    </row>
    <row r="83" spans="1:11">
      <c r="A83">
        <v>1460954422</v>
      </c>
      <c r="B83">
        <v>324</v>
      </c>
      <c r="C83">
        <v>31.6</v>
      </c>
      <c r="D83">
        <v>81.821</v>
      </c>
      <c r="E83">
        <v>1833</v>
      </c>
      <c r="F83">
        <v>507872</v>
      </c>
      <c r="G83">
        <v>156166</v>
      </c>
      <c r="H83">
        <v>48460</v>
      </c>
      <c r="I83">
        <v>389116</v>
      </c>
      <c r="J83">
        <v>32835</v>
      </c>
      <c r="K83">
        <v>12</v>
      </c>
    </row>
    <row r="84" spans="1:11">
      <c r="A84">
        <v>1460954426</v>
      </c>
      <c r="B84">
        <v>328</v>
      </c>
      <c r="C84">
        <v>114.3</v>
      </c>
      <c r="D84">
        <v>82.949</v>
      </c>
      <c r="E84">
        <v>1833</v>
      </c>
      <c r="F84">
        <v>515692</v>
      </c>
      <c r="G84">
        <v>156859</v>
      </c>
      <c r="H84">
        <v>48860</v>
      </c>
      <c r="I84">
        <v>394480</v>
      </c>
      <c r="J84">
        <v>37035</v>
      </c>
      <c r="K84">
        <v>12</v>
      </c>
    </row>
    <row r="85" spans="1:11">
      <c r="A85">
        <v>1460954430</v>
      </c>
      <c r="B85">
        <v>332</v>
      </c>
      <c r="C85">
        <v>27.7</v>
      </c>
      <c r="D85">
        <v>26.47</v>
      </c>
      <c r="E85">
        <v>1836</v>
      </c>
      <c r="F85">
        <v>544492</v>
      </c>
      <c r="G85">
        <v>156944</v>
      </c>
      <c r="H85">
        <v>48912</v>
      </c>
      <c r="I85">
        <v>125884</v>
      </c>
      <c r="J85">
        <v>46481</v>
      </c>
      <c r="K85">
        <v>1</v>
      </c>
    </row>
    <row r="86" spans="1:11">
      <c r="A86">
        <v>1460954434</v>
      </c>
      <c r="B86">
        <v>336</v>
      </c>
      <c r="C86">
        <v>5.8</v>
      </c>
      <c r="D86">
        <v>33.885</v>
      </c>
      <c r="E86">
        <v>1836</v>
      </c>
      <c r="F86">
        <v>581736</v>
      </c>
      <c r="G86">
        <v>156944</v>
      </c>
      <c r="H86">
        <v>48912</v>
      </c>
      <c r="I86">
        <v>161148</v>
      </c>
      <c r="J86">
        <v>49619</v>
      </c>
      <c r="K8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1460954567</v>
      </c>
      <c r="B2">
        <v>0</v>
      </c>
      <c r="C2">
        <v>0</v>
      </c>
      <c r="D2">
        <v>0.34</v>
      </c>
      <c r="E2">
        <v>33</v>
      </c>
      <c r="F2">
        <v>2300</v>
      </c>
      <c r="G2">
        <v>3</v>
      </c>
      <c r="H2">
        <v>0</v>
      </c>
      <c r="I2">
        <v>1616</v>
      </c>
      <c r="J2">
        <v>38</v>
      </c>
      <c r="K2">
        <v>1</v>
      </c>
    </row>
    <row r="3" spans="1:11">
      <c r="A3">
        <v>1460954571</v>
      </c>
      <c r="B3">
        <v>4</v>
      </c>
      <c r="C3">
        <v>94.1</v>
      </c>
      <c r="D3">
        <v>20.599</v>
      </c>
      <c r="E3">
        <v>1529</v>
      </c>
      <c r="F3">
        <v>11840</v>
      </c>
      <c r="G3">
        <v>5</v>
      </c>
      <c r="H3">
        <v>0</v>
      </c>
      <c r="I3">
        <v>97964</v>
      </c>
      <c r="J3">
        <v>134</v>
      </c>
      <c r="K3">
        <v>1</v>
      </c>
    </row>
    <row r="4" spans="1:11">
      <c r="A4">
        <v>1460954575</v>
      </c>
      <c r="B4">
        <v>8</v>
      </c>
      <c r="C4">
        <v>173.5</v>
      </c>
      <c r="D4">
        <v>55.761</v>
      </c>
      <c r="E4">
        <v>1539</v>
      </c>
      <c r="F4">
        <v>12196</v>
      </c>
      <c r="G4">
        <v>54</v>
      </c>
      <c r="H4">
        <v>16</v>
      </c>
      <c r="I4">
        <v>265180</v>
      </c>
      <c r="J4">
        <v>498</v>
      </c>
      <c r="K4">
        <v>12</v>
      </c>
    </row>
    <row r="5" spans="1:11">
      <c r="A5">
        <v>1460954579</v>
      </c>
      <c r="B5">
        <v>12</v>
      </c>
      <c r="C5">
        <v>397.2</v>
      </c>
      <c r="D5">
        <v>77.173</v>
      </c>
      <c r="E5">
        <v>1543</v>
      </c>
      <c r="F5">
        <v>12196</v>
      </c>
      <c r="G5">
        <v>1582</v>
      </c>
      <c r="H5">
        <v>488</v>
      </c>
      <c r="I5">
        <v>367012</v>
      </c>
      <c r="J5">
        <v>917</v>
      </c>
      <c r="K5">
        <v>12</v>
      </c>
    </row>
    <row r="6" spans="1:11">
      <c r="A6">
        <v>1460954584</v>
      </c>
      <c r="B6">
        <v>17</v>
      </c>
      <c r="C6">
        <v>385.7</v>
      </c>
      <c r="D6">
        <v>72.715</v>
      </c>
      <c r="E6">
        <v>1548</v>
      </c>
      <c r="F6">
        <v>15532</v>
      </c>
      <c r="G6">
        <v>3066</v>
      </c>
      <c r="H6">
        <v>968</v>
      </c>
      <c r="I6">
        <v>345808</v>
      </c>
      <c r="J6">
        <v>1343</v>
      </c>
      <c r="K6">
        <v>12</v>
      </c>
    </row>
    <row r="7" spans="1:11">
      <c r="A7">
        <v>1460954587</v>
      </c>
      <c r="B7">
        <v>20</v>
      </c>
      <c r="C7">
        <v>396.2</v>
      </c>
      <c r="D7">
        <v>75.937</v>
      </c>
      <c r="E7">
        <v>1551</v>
      </c>
      <c r="F7">
        <v>16892</v>
      </c>
      <c r="G7">
        <v>4323</v>
      </c>
      <c r="H7">
        <v>1356</v>
      </c>
      <c r="I7">
        <v>361132</v>
      </c>
      <c r="J7">
        <v>1626</v>
      </c>
      <c r="K7">
        <v>12</v>
      </c>
    </row>
    <row r="8" spans="1:11">
      <c r="A8">
        <v>1460954591</v>
      </c>
      <c r="B8">
        <v>24</v>
      </c>
      <c r="C8">
        <v>396</v>
      </c>
      <c r="D8">
        <v>76.352</v>
      </c>
      <c r="E8">
        <v>1555</v>
      </c>
      <c r="F8">
        <v>18196</v>
      </c>
      <c r="G8">
        <v>8765</v>
      </c>
      <c r="H8">
        <v>2728</v>
      </c>
      <c r="I8">
        <v>363104</v>
      </c>
      <c r="J8">
        <v>2019</v>
      </c>
      <c r="K8">
        <v>12</v>
      </c>
    </row>
    <row r="9" spans="1:11">
      <c r="A9">
        <v>1460954595</v>
      </c>
      <c r="B9">
        <v>28</v>
      </c>
      <c r="C9">
        <v>398.6</v>
      </c>
      <c r="D9">
        <v>77.076</v>
      </c>
      <c r="E9">
        <v>1559</v>
      </c>
      <c r="F9">
        <v>19332</v>
      </c>
      <c r="G9">
        <v>12070</v>
      </c>
      <c r="H9">
        <v>3740</v>
      </c>
      <c r="I9">
        <v>366548</v>
      </c>
      <c r="J9">
        <v>2416</v>
      </c>
      <c r="K9">
        <v>12</v>
      </c>
    </row>
    <row r="10" spans="1:11">
      <c r="A10">
        <v>1460954599</v>
      </c>
      <c r="B10">
        <v>32</v>
      </c>
      <c r="C10">
        <v>398.6</v>
      </c>
      <c r="D10">
        <v>77.337</v>
      </c>
      <c r="E10">
        <v>1563</v>
      </c>
      <c r="F10">
        <v>20224</v>
      </c>
      <c r="G10">
        <v>13142</v>
      </c>
      <c r="H10">
        <v>4080</v>
      </c>
      <c r="I10">
        <v>367792</v>
      </c>
      <c r="J10">
        <v>2812</v>
      </c>
      <c r="K10">
        <v>12</v>
      </c>
    </row>
    <row r="11" spans="1:11">
      <c r="A11">
        <v>1460954603</v>
      </c>
      <c r="B11">
        <v>36</v>
      </c>
      <c r="C11">
        <v>398.2</v>
      </c>
      <c r="D11">
        <v>78.007</v>
      </c>
      <c r="E11">
        <v>1567</v>
      </c>
      <c r="F11">
        <v>21812</v>
      </c>
      <c r="G11">
        <v>14932</v>
      </c>
      <c r="H11">
        <v>4640</v>
      </c>
      <c r="I11">
        <v>370976</v>
      </c>
      <c r="J11">
        <v>3209</v>
      </c>
      <c r="K11">
        <v>12</v>
      </c>
    </row>
    <row r="12" spans="1:11">
      <c r="A12">
        <v>1460954607</v>
      </c>
      <c r="B12">
        <v>40</v>
      </c>
      <c r="C12">
        <v>398.4</v>
      </c>
      <c r="D12">
        <v>77.686</v>
      </c>
      <c r="E12">
        <v>1571</v>
      </c>
      <c r="F12">
        <v>23292</v>
      </c>
      <c r="G12">
        <v>17445</v>
      </c>
      <c r="H12">
        <v>5456</v>
      </c>
      <c r="I12">
        <v>369448</v>
      </c>
      <c r="J12">
        <v>3604</v>
      </c>
      <c r="K12">
        <v>12</v>
      </c>
    </row>
    <row r="13" spans="1:11">
      <c r="A13">
        <v>1460954611</v>
      </c>
      <c r="B13">
        <v>44</v>
      </c>
      <c r="C13">
        <v>397.7</v>
      </c>
      <c r="D13">
        <v>78.322</v>
      </c>
      <c r="E13">
        <v>1575</v>
      </c>
      <c r="F13">
        <v>24276</v>
      </c>
      <c r="G13">
        <v>19248</v>
      </c>
      <c r="H13">
        <v>6032</v>
      </c>
      <c r="I13">
        <v>372476</v>
      </c>
      <c r="J13">
        <v>4001</v>
      </c>
      <c r="K13">
        <v>12</v>
      </c>
    </row>
    <row r="14" spans="1:11">
      <c r="A14">
        <v>1460954615</v>
      </c>
      <c r="B14">
        <v>48</v>
      </c>
      <c r="C14">
        <v>397.9</v>
      </c>
      <c r="D14">
        <v>76.699</v>
      </c>
      <c r="E14">
        <v>1579</v>
      </c>
      <c r="F14">
        <v>25284</v>
      </c>
      <c r="G14">
        <v>21262</v>
      </c>
      <c r="H14">
        <v>6704</v>
      </c>
      <c r="I14">
        <v>364756</v>
      </c>
      <c r="J14">
        <v>4397</v>
      </c>
      <c r="K14">
        <v>12</v>
      </c>
    </row>
    <row r="15" spans="1:11">
      <c r="A15">
        <v>1460954619</v>
      </c>
      <c r="B15">
        <v>52</v>
      </c>
      <c r="C15">
        <v>399</v>
      </c>
      <c r="D15">
        <v>76.893</v>
      </c>
      <c r="E15">
        <v>1583</v>
      </c>
      <c r="F15">
        <v>25704</v>
      </c>
      <c r="G15">
        <v>22522</v>
      </c>
      <c r="H15">
        <v>7108</v>
      </c>
      <c r="I15">
        <v>365680</v>
      </c>
      <c r="J15">
        <v>4793</v>
      </c>
      <c r="K15">
        <v>12</v>
      </c>
    </row>
    <row r="16" spans="1:11">
      <c r="A16">
        <v>1460954623</v>
      </c>
      <c r="B16">
        <v>56</v>
      </c>
      <c r="C16">
        <v>399.3</v>
      </c>
      <c r="D16">
        <v>76.961</v>
      </c>
      <c r="E16">
        <v>1587</v>
      </c>
      <c r="F16">
        <v>25968</v>
      </c>
      <c r="G16">
        <v>23922</v>
      </c>
      <c r="H16">
        <v>7532</v>
      </c>
      <c r="I16">
        <v>366004</v>
      </c>
      <c r="J16">
        <v>5189</v>
      </c>
      <c r="K16">
        <v>12</v>
      </c>
    </row>
    <row r="17" spans="1:11">
      <c r="A17">
        <v>1460954627</v>
      </c>
      <c r="B17">
        <v>60</v>
      </c>
      <c r="C17">
        <v>399.2</v>
      </c>
      <c r="D17">
        <v>77.228</v>
      </c>
      <c r="E17">
        <v>1592</v>
      </c>
      <c r="F17">
        <v>26460</v>
      </c>
      <c r="G17">
        <v>24785</v>
      </c>
      <c r="H17">
        <v>7808</v>
      </c>
      <c r="I17">
        <v>367272</v>
      </c>
      <c r="J17">
        <v>5585</v>
      </c>
      <c r="K17">
        <v>12</v>
      </c>
    </row>
    <row r="18" spans="1:11">
      <c r="A18">
        <v>1460954631</v>
      </c>
      <c r="B18">
        <v>64</v>
      </c>
      <c r="C18">
        <v>398.7</v>
      </c>
      <c r="D18">
        <v>76.14</v>
      </c>
      <c r="E18">
        <v>1596</v>
      </c>
      <c r="F18">
        <v>26980</v>
      </c>
      <c r="G18">
        <v>28391</v>
      </c>
      <c r="H18">
        <v>8920</v>
      </c>
      <c r="I18">
        <v>362096</v>
      </c>
      <c r="J18">
        <v>5980</v>
      </c>
      <c r="K18">
        <v>12</v>
      </c>
    </row>
    <row r="19" spans="1:11">
      <c r="A19">
        <v>1460954635</v>
      </c>
      <c r="B19">
        <v>68</v>
      </c>
      <c r="C19">
        <v>399.5</v>
      </c>
      <c r="D19">
        <v>76.301</v>
      </c>
      <c r="E19">
        <v>1600</v>
      </c>
      <c r="F19">
        <v>27536</v>
      </c>
      <c r="G19">
        <v>32929</v>
      </c>
      <c r="H19">
        <v>10280</v>
      </c>
      <c r="I19">
        <v>362864</v>
      </c>
      <c r="J19">
        <v>6376</v>
      </c>
      <c r="K19">
        <v>12</v>
      </c>
    </row>
    <row r="20" spans="1:11">
      <c r="A20">
        <v>1460954639</v>
      </c>
      <c r="B20">
        <v>72</v>
      </c>
      <c r="C20">
        <v>399</v>
      </c>
      <c r="D20">
        <v>76.341</v>
      </c>
      <c r="E20">
        <v>1604</v>
      </c>
      <c r="F20">
        <v>27756</v>
      </c>
      <c r="G20">
        <v>34681</v>
      </c>
      <c r="H20">
        <v>10812</v>
      </c>
      <c r="I20">
        <v>363052</v>
      </c>
      <c r="J20">
        <v>6772</v>
      </c>
      <c r="K20">
        <v>12</v>
      </c>
    </row>
    <row r="21" spans="1:11">
      <c r="A21">
        <v>1460954643</v>
      </c>
      <c r="B21">
        <v>76</v>
      </c>
      <c r="C21">
        <v>397.8</v>
      </c>
      <c r="D21">
        <v>76.397</v>
      </c>
      <c r="E21">
        <v>1608</v>
      </c>
      <c r="F21">
        <v>27912</v>
      </c>
      <c r="G21">
        <v>36595</v>
      </c>
      <c r="H21">
        <v>11428</v>
      </c>
      <c r="I21">
        <v>363320</v>
      </c>
      <c r="J21">
        <v>7168</v>
      </c>
      <c r="K21">
        <v>12</v>
      </c>
    </row>
    <row r="22" spans="1:11">
      <c r="A22">
        <v>1460954647</v>
      </c>
      <c r="B22">
        <v>80</v>
      </c>
      <c r="C22">
        <v>399</v>
      </c>
      <c r="D22">
        <v>76.312</v>
      </c>
      <c r="E22">
        <v>1612</v>
      </c>
      <c r="F22">
        <v>27996</v>
      </c>
      <c r="G22">
        <v>38943</v>
      </c>
      <c r="H22">
        <v>12144</v>
      </c>
      <c r="I22">
        <v>362916</v>
      </c>
      <c r="J22">
        <v>7565</v>
      </c>
      <c r="K22">
        <v>12</v>
      </c>
    </row>
    <row r="23" spans="1:11">
      <c r="A23">
        <v>1460954651</v>
      </c>
      <c r="B23">
        <v>84</v>
      </c>
      <c r="C23">
        <v>398.5</v>
      </c>
      <c r="D23">
        <v>75.448</v>
      </c>
      <c r="E23">
        <v>1616</v>
      </c>
      <c r="F23">
        <v>28248</v>
      </c>
      <c r="G23">
        <v>40903</v>
      </c>
      <c r="H23">
        <v>12748</v>
      </c>
      <c r="I23">
        <v>358808</v>
      </c>
      <c r="J23">
        <v>7960</v>
      </c>
      <c r="K23">
        <v>12</v>
      </c>
    </row>
    <row r="24" spans="1:11">
      <c r="A24">
        <v>1460954655</v>
      </c>
      <c r="B24">
        <v>88</v>
      </c>
      <c r="C24">
        <v>399.5</v>
      </c>
      <c r="D24">
        <v>75.45</v>
      </c>
      <c r="E24">
        <v>1620</v>
      </c>
      <c r="F24">
        <v>28248</v>
      </c>
      <c r="G24">
        <v>42654</v>
      </c>
      <c r="H24">
        <v>13284</v>
      </c>
      <c r="I24">
        <v>358816</v>
      </c>
      <c r="J24">
        <v>8357</v>
      </c>
      <c r="K24">
        <v>12</v>
      </c>
    </row>
    <row r="25" spans="1:11">
      <c r="A25">
        <v>1460954659</v>
      </c>
      <c r="B25">
        <v>92</v>
      </c>
      <c r="C25">
        <v>399.2</v>
      </c>
      <c r="D25">
        <v>75.494</v>
      </c>
      <c r="E25">
        <v>1624</v>
      </c>
      <c r="F25">
        <v>28396</v>
      </c>
      <c r="G25">
        <v>44789</v>
      </c>
      <c r="H25">
        <v>13944</v>
      </c>
      <c r="I25">
        <v>359024</v>
      </c>
      <c r="J25">
        <v>8753</v>
      </c>
      <c r="K25">
        <v>12</v>
      </c>
    </row>
    <row r="26" spans="1:11">
      <c r="A26">
        <v>1460954663</v>
      </c>
      <c r="B26">
        <v>96</v>
      </c>
      <c r="C26">
        <v>399</v>
      </c>
      <c r="D26">
        <v>75.625</v>
      </c>
      <c r="E26">
        <v>1628</v>
      </c>
      <c r="F26">
        <v>28564</v>
      </c>
      <c r="G26">
        <v>47635</v>
      </c>
      <c r="H26">
        <v>14816</v>
      </c>
      <c r="I26">
        <v>359648</v>
      </c>
      <c r="J26">
        <v>9152</v>
      </c>
      <c r="K26">
        <v>12</v>
      </c>
    </row>
    <row r="27" spans="1:11">
      <c r="A27">
        <v>1460954667</v>
      </c>
      <c r="B27">
        <v>100</v>
      </c>
      <c r="C27">
        <v>399</v>
      </c>
      <c r="D27">
        <v>75.688</v>
      </c>
      <c r="E27">
        <v>1632</v>
      </c>
      <c r="F27">
        <v>28676</v>
      </c>
      <c r="G27">
        <v>49259</v>
      </c>
      <c r="H27">
        <v>15320</v>
      </c>
      <c r="I27">
        <v>359948</v>
      </c>
      <c r="J27">
        <v>9548</v>
      </c>
      <c r="K27">
        <v>12</v>
      </c>
    </row>
    <row r="28" spans="1:11">
      <c r="A28">
        <v>1460954671</v>
      </c>
      <c r="B28">
        <v>104</v>
      </c>
      <c r="C28">
        <v>399.5</v>
      </c>
      <c r="D28">
        <v>75.72</v>
      </c>
      <c r="E28">
        <v>1636</v>
      </c>
      <c r="F28">
        <v>28856</v>
      </c>
      <c r="G28">
        <v>52326</v>
      </c>
      <c r="H28">
        <v>16272</v>
      </c>
      <c r="I28">
        <v>360100</v>
      </c>
      <c r="J28">
        <v>9943</v>
      </c>
      <c r="K28">
        <v>12</v>
      </c>
    </row>
    <row r="29" spans="1:11">
      <c r="A29">
        <v>1460954675</v>
      </c>
      <c r="B29">
        <v>108</v>
      </c>
      <c r="C29">
        <v>398.7</v>
      </c>
      <c r="D29">
        <v>75.548</v>
      </c>
      <c r="E29">
        <v>1640</v>
      </c>
      <c r="F29">
        <v>29268</v>
      </c>
      <c r="G29">
        <v>54439</v>
      </c>
      <c r="H29">
        <v>16940</v>
      </c>
      <c r="I29">
        <v>359284</v>
      </c>
      <c r="J29">
        <v>10340</v>
      </c>
      <c r="K29">
        <v>12</v>
      </c>
    </row>
    <row r="30" spans="1:11">
      <c r="A30">
        <v>1460954679</v>
      </c>
      <c r="B30">
        <v>112</v>
      </c>
      <c r="C30">
        <v>399</v>
      </c>
      <c r="D30">
        <v>75.611</v>
      </c>
      <c r="E30">
        <v>1644</v>
      </c>
      <c r="F30">
        <v>29388</v>
      </c>
      <c r="G30">
        <v>55625</v>
      </c>
      <c r="H30">
        <v>17308</v>
      </c>
      <c r="I30">
        <v>359580</v>
      </c>
      <c r="J30">
        <v>10737</v>
      </c>
      <c r="K30">
        <v>12</v>
      </c>
    </row>
    <row r="31" spans="1:11">
      <c r="A31">
        <v>1460954683</v>
      </c>
      <c r="B31">
        <v>116</v>
      </c>
      <c r="C31">
        <v>399.3</v>
      </c>
      <c r="D31">
        <v>74.728</v>
      </c>
      <c r="E31">
        <v>1648</v>
      </c>
      <c r="F31">
        <v>29520</v>
      </c>
      <c r="G31">
        <v>59680</v>
      </c>
      <c r="H31">
        <v>18568</v>
      </c>
      <c r="I31">
        <v>355384</v>
      </c>
      <c r="J31">
        <v>11134</v>
      </c>
      <c r="K31">
        <v>12</v>
      </c>
    </row>
    <row r="32" spans="1:11">
      <c r="A32">
        <v>1460954687</v>
      </c>
      <c r="B32">
        <v>120</v>
      </c>
      <c r="C32">
        <v>399</v>
      </c>
      <c r="D32">
        <v>74.736</v>
      </c>
      <c r="E32">
        <v>1652</v>
      </c>
      <c r="F32">
        <v>29688</v>
      </c>
      <c r="G32">
        <v>64406</v>
      </c>
      <c r="H32">
        <v>19992</v>
      </c>
      <c r="I32">
        <v>355420</v>
      </c>
      <c r="J32">
        <v>11530</v>
      </c>
      <c r="K32">
        <v>12</v>
      </c>
    </row>
    <row r="33" spans="1:11">
      <c r="A33">
        <v>1460954691</v>
      </c>
      <c r="B33">
        <v>124</v>
      </c>
      <c r="C33">
        <v>399</v>
      </c>
      <c r="D33">
        <v>74.399</v>
      </c>
      <c r="E33">
        <v>1656</v>
      </c>
      <c r="F33">
        <v>29784</v>
      </c>
      <c r="G33">
        <v>70706</v>
      </c>
      <c r="H33">
        <v>21920</v>
      </c>
      <c r="I33">
        <v>353820</v>
      </c>
      <c r="J33">
        <v>11927</v>
      </c>
      <c r="K33">
        <v>12</v>
      </c>
    </row>
    <row r="34" spans="1:11">
      <c r="A34">
        <v>1460954695</v>
      </c>
      <c r="B34">
        <v>128</v>
      </c>
      <c r="C34">
        <v>399.2</v>
      </c>
      <c r="D34">
        <v>74.479</v>
      </c>
      <c r="E34">
        <v>1660</v>
      </c>
      <c r="F34">
        <v>29880</v>
      </c>
      <c r="G34">
        <v>72154</v>
      </c>
      <c r="H34">
        <v>22356</v>
      </c>
      <c r="I34">
        <v>354196</v>
      </c>
      <c r="J34">
        <v>12323</v>
      </c>
      <c r="K34">
        <v>12</v>
      </c>
    </row>
    <row r="35" spans="1:11">
      <c r="A35">
        <v>1460954699</v>
      </c>
      <c r="B35">
        <v>132</v>
      </c>
      <c r="C35">
        <v>399.3</v>
      </c>
      <c r="D35">
        <v>74.213</v>
      </c>
      <c r="E35">
        <v>1664</v>
      </c>
      <c r="F35">
        <v>30076</v>
      </c>
      <c r="G35">
        <v>73336</v>
      </c>
      <c r="H35">
        <v>22732</v>
      </c>
      <c r="I35">
        <v>352932</v>
      </c>
      <c r="J35">
        <v>12719</v>
      </c>
      <c r="K35">
        <v>12</v>
      </c>
    </row>
    <row r="36" spans="1:11">
      <c r="A36">
        <v>1460954703</v>
      </c>
      <c r="B36">
        <v>136</v>
      </c>
      <c r="C36">
        <v>399</v>
      </c>
      <c r="D36">
        <v>74.286</v>
      </c>
      <c r="E36">
        <v>1668</v>
      </c>
      <c r="F36">
        <v>30508</v>
      </c>
      <c r="G36">
        <v>75928</v>
      </c>
      <c r="H36">
        <v>23504</v>
      </c>
      <c r="I36">
        <v>353280</v>
      </c>
      <c r="J36">
        <v>13115</v>
      </c>
      <c r="K36">
        <v>12</v>
      </c>
    </row>
    <row r="37" spans="1:11">
      <c r="A37">
        <v>1460954707</v>
      </c>
      <c r="B37">
        <v>140</v>
      </c>
      <c r="C37">
        <v>399</v>
      </c>
      <c r="D37">
        <v>74.153</v>
      </c>
      <c r="E37">
        <v>1672</v>
      </c>
      <c r="F37">
        <v>30656</v>
      </c>
      <c r="G37">
        <v>78700</v>
      </c>
      <c r="H37">
        <v>24352</v>
      </c>
      <c r="I37">
        <v>352648</v>
      </c>
      <c r="J37">
        <v>13513</v>
      </c>
      <c r="K37">
        <v>12</v>
      </c>
    </row>
    <row r="38" spans="1:11">
      <c r="A38">
        <v>1460954711</v>
      </c>
      <c r="B38">
        <v>144</v>
      </c>
      <c r="C38">
        <v>399.3</v>
      </c>
      <c r="D38">
        <v>74.178</v>
      </c>
      <c r="E38">
        <v>1676</v>
      </c>
      <c r="F38">
        <v>30892</v>
      </c>
      <c r="G38">
        <v>79652</v>
      </c>
      <c r="H38">
        <v>24644</v>
      </c>
      <c r="I38">
        <v>352768</v>
      </c>
      <c r="J38">
        <v>13907</v>
      </c>
      <c r="K38">
        <v>12</v>
      </c>
    </row>
    <row r="39" spans="1:11">
      <c r="A39">
        <v>1460954715</v>
      </c>
      <c r="B39">
        <v>148</v>
      </c>
      <c r="C39">
        <v>397.7</v>
      </c>
      <c r="D39">
        <v>76.664</v>
      </c>
      <c r="E39">
        <v>1680</v>
      </c>
      <c r="F39">
        <v>32088</v>
      </c>
      <c r="G39">
        <v>82319</v>
      </c>
      <c r="H39">
        <v>25464</v>
      </c>
      <c r="I39">
        <v>364588</v>
      </c>
      <c r="J39">
        <v>14302</v>
      </c>
      <c r="K39">
        <v>12</v>
      </c>
    </row>
    <row r="40" spans="1:11">
      <c r="A40">
        <v>1460954719</v>
      </c>
      <c r="B40">
        <v>152</v>
      </c>
      <c r="C40">
        <v>396.5</v>
      </c>
      <c r="D40">
        <v>78.988</v>
      </c>
      <c r="E40">
        <v>1684</v>
      </c>
      <c r="F40">
        <v>32344</v>
      </c>
      <c r="G40">
        <v>85168</v>
      </c>
      <c r="H40">
        <v>26352</v>
      </c>
      <c r="I40">
        <v>375644</v>
      </c>
      <c r="J40">
        <v>14697</v>
      </c>
      <c r="K40">
        <v>12</v>
      </c>
    </row>
    <row r="41" spans="1:11">
      <c r="A41">
        <v>1460954723</v>
      </c>
      <c r="B41">
        <v>156</v>
      </c>
      <c r="C41">
        <v>353.4</v>
      </c>
      <c r="D41">
        <v>77.53</v>
      </c>
      <c r="E41">
        <v>1689</v>
      </c>
      <c r="F41">
        <v>41840</v>
      </c>
      <c r="G41">
        <v>86626</v>
      </c>
      <c r="H41">
        <v>26812</v>
      </c>
      <c r="I41">
        <v>368708</v>
      </c>
      <c r="J41">
        <v>15162</v>
      </c>
      <c r="K41">
        <v>12</v>
      </c>
    </row>
    <row r="42" spans="1:11">
      <c r="A42">
        <v>1460954727</v>
      </c>
      <c r="B42">
        <v>160</v>
      </c>
      <c r="C42">
        <v>307.5</v>
      </c>
      <c r="D42">
        <v>80.306</v>
      </c>
      <c r="E42">
        <v>1692</v>
      </c>
      <c r="F42">
        <v>53280</v>
      </c>
      <c r="G42">
        <v>87690</v>
      </c>
      <c r="H42">
        <v>27144</v>
      </c>
      <c r="I42">
        <v>381908</v>
      </c>
      <c r="J42">
        <v>15481</v>
      </c>
      <c r="K42">
        <v>12</v>
      </c>
    </row>
    <row r="43" spans="1:11">
      <c r="A43">
        <v>1460954731</v>
      </c>
      <c r="B43">
        <v>164</v>
      </c>
      <c r="C43">
        <v>371.7</v>
      </c>
      <c r="D43">
        <v>80.45</v>
      </c>
      <c r="E43">
        <v>1696</v>
      </c>
      <c r="F43">
        <v>62096</v>
      </c>
      <c r="G43">
        <v>90976</v>
      </c>
      <c r="H43">
        <v>28164</v>
      </c>
      <c r="I43">
        <v>382596</v>
      </c>
      <c r="J43">
        <v>15874</v>
      </c>
      <c r="K43">
        <v>12</v>
      </c>
    </row>
    <row r="44" spans="1:11">
      <c r="A44">
        <v>1460954735</v>
      </c>
      <c r="B44">
        <v>168</v>
      </c>
      <c r="C44">
        <v>378.3</v>
      </c>
      <c r="D44">
        <v>80.611</v>
      </c>
      <c r="E44">
        <v>1700</v>
      </c>
      <c r="F44">
        <v>67040</v>
      </c>
      <c r="G44">
        <v>94176</v>
      </c>
      <c r="H44">
        <v>29180</v>
      </c>
      <c r="I44">
        <v>383360</v>
      </c>
      <c r="J44">
        <v>16274</v>
      </c>
      <c r="K44">
        <v>12</v>
      </c>
    </row>
    <row r="45" spans="1:11">
      <c r="A45">
        <v>1460954739</v>
      </c>
      <c r="B45">
        <v>172</v>
      </c>
      <c r="C45">
        <v>185.9</v>
      </c>
      <c r="D45">
        <v>73.428</v>
      </c>
      <c r="E45">
        <v>1705</v>
      </c>
      <c r="F45">
        <v>88672</v>
      </c>
      <c r="G45">
        <v>95001</v>
      </c>
      <c r="H45">
        <v>29436</v>
      </c>
      <c r="I45">
        <v>349200</v>
      </c>
      <c r="J45">
        <v>16767</v>
      </c>
      <c r="K45">
        <v>12</v>
      </c>
    </row>
    <row r="46" spans="1:11">
      <c r="A46">
        <v>1460954743</v>
      </c>
      <c r="B46">
        <v>176</v>
      </c>
      <c r="C46">
        <v>104.5</v>
      </c>
      <c r="D46">
        <v>76.601</v>
      </c>
      <c r="E46">
        <v>1708</v>
      </c>
      <c r="F46">
        <v>102668</v>
      </c>
      <c r="G46">
        <v>95341</v>
      </c>
      <c r="H46">
        <v>29544</v>
      </c>
      <c r="I46">
        <v>364292</v>
      </c>
      <c r="J46">
        <v>17051</v>
      </c>
      <c r="K46">
        <v>12</v>
      </c>
    </row>
    <row r="47" spans="1:11">
      <c r="A47">
        <v>1460954747</v>
      </c>
      <c r="B47">
        <v>180</v>
      </c>
      <c r="C47">
        <v>149.1</v>
      </c>
      <c r="D47">
        <v>80.066</v>
      </c>
      <c r="E47">
        <v>1712</v>
      </c>
      <c r="F47">
        <v>117284</v>
      </c>
      <c r="G47">
        <v>95689</v>
      </c>
      <c r="H47">
        <v>29668</v>
      </c>
      <c r="I47">
        <v>380768</v>
      </c>
      <c r="J47">
        <v>17444</v>
      </c>
      <c r="K47">
        <v>12</v>
      </c>
    </row>
    <row r="48" spans="1:11">
      <c r="A48">
        <v>1460954751</v>
      </c>
      <c r="B48">
        <v>184</v>
      </c>
      <c r="C48">
        <v>261.9</v>
      </c>
      <c r="D48">
        <v>80.881</v>
      </c>
      <c r="E48">
        <v>1716</v>
      </c>
      <c r="F48">
        <v>129144</v>
      </c>
      <c r="G48">
        <v>97593</v>
      </c>
      <c r="H48">
        <v>30256</v>
      </c>
      <c r="I48">
        <v>384644</v>
      </c>
      <c r="J48">
        <v>17833</v>
      </c>
      <c r="K48">
        <v>12</v>
      </c>
    </row>
    <row r="49" spans="1:11">
      <c r="A49">
        <v>1460954755</v>
      </c>
      <c r="B49">
        <v>188</v>
      </c>
      <c r="C49">
        <v>271.2</v>
      </c>
      <c r="D49">
        <v>81.656</v>
      </c>
      <c r="E49">
        <v>1720</v>
      </c>
      <c r="F49">
        <v>166316</v>
      </c>
      <c r="G49">
        <v>98396</v>
      </c>
      <c r="H49">
        <v>30516</v>
      </c>
      <c r="I49">
        <v>388140</v>
      </c>
      <c r="J49">
        <v>18308</v>
      </c>
      <c r="K49">
        <v>12</v>
      </c>
    </row>
    <row r="50" spans="1:11">
      <c r="A50">
        <v>1460954759</v>
      </c>
      <c r="B50">
        <v>192</v>
      </c>
      <c r="C50">
        <v>189.4</v>
      </c>
      <c r="D50">
        <v>79.993</v>
      </c>
      <c r="E50">
        <v>1724</v>
      </c>
      <c r="F50">
        <v>190188</v>
      </c>
      <c r="G50">
        <v>98765</v>
      </c>
      <c r="H50">
        <v>30628</v>
      </c>
      <c r="I50">
        <v>380420</v>
      </c>
      <c r="J50">
        <v>18639</v>
      </c>
      <c r="K50">
        <v>12</v>
      </c>
    </row>
    <row r="51" spans="1:11">
      <c r="A51">
        <v>1460954763</v>
      </c>
      <c r="B51">
        <v>196</v>
      </c>
      <c r="C51">
        <v>221.3</v>
      </c>
      <c r="D51">
        <v>81.688</v>
      </c>
      <c r="E51">
        <v>1728</v>
      </c>
      <c r="F51">
        <v>206336</v>
      </c>
      <c r="G51">
        <v>99407</v>
      </c>
      <c r="H51">
        <v>30824</v>
      </c>
      <c r="I51">
        <v>388480</v>
      </c>
      <c r="J51">
        <v>19004</v>
      </c>
      <c r="K51">
        <v>12</v>
      </c>
    </row>
    <row r="52" spans="1:11">
      <c r="A52">
        <v>1460954767</v>
      </c>
      <c r="B52">
        <v>200</v>
      </c>
      <c r="C52">
        <v>324</v>
      </c>
      <c r="D52">
        <v>82.141</v>
      </c>
      <c r="E52">
        <v>1732</v>
      </c>
      <c r="F52">
        <v>218076</v>
      </c>
      <c r="G52">
        <v>100872</v>
      </c>
      <c r="H52">
        <v>31268</v>
      </c>
      <c r="I52">
        <v>390636</v>
      </c>
      <c r="J52">
        <v>19398</v>
      </c>
      <c r="K52">
        <v>12</v>
      </c>
    </row>
    <row r="53" spans="1:11">
      <c r="A53">
        <v>1460954771</v>
      </c>
      <c r="B53">
        <v>204</v>
      </c>
      <c r="C53">
        <v>373.4</v>
      </c>
      <c r="D53">
        <v>82.078</v>
      </c>
      <c r="E53">
        <v>1736</v>
      </c>
      <c r="F53">
        <v>225540</v>
      </c>
      <c r="G53">
        <v>102441</v>
      </c>
      <c r="H53">
        <v>31772</v>
      </c>
      <c r="I53">
        <v>390336</v>
      </c>
      <c r="J53">
        <v>19825</v>
      </c>
      <c r="K53">
        <v>12</v>
      </c>
    </row>
    <row r="54" spans="1:11">
      <c r="A54">
        <v>1460954775</v>
      </c>
      <c r="B54">
        <v>208</v>
      </c>
      <c r="C54">
        <v>251.6</v>
      </c>
      <c r="D54">
        <v>81.584</v>
      </c>
      <c r="E54">
        <v>1740</v>
      </c>
      <c r="F54">
        <v>239132</v>
      </c>
      <c r="G54">
        <v>103207</v>
      </c>
      <c r="H54">
        <v>32004</v>
      </c>
      <c r="I54">
        <v>387988</v>
      </c>
      <c r="J54">
        <v>20212</v>
      </c>
      <c r="K54">
        <v>12</v>
      </c>
    </row>
    <row r="55" spans="1:11">
      <c r="A55">
        <v>1460954779</v>
      </c>
      <c r="B55">
        <v>212</v>
      </c>
      <c r="C55">
        <v>153.6</v>
      </c>
      <c r="D55">
        <v>81.523</v>
      </c>
      <c r="E55">
        <v>1744</v>
      </c>
      <c r="F55">
        <v>253240</v>
      </c>
      <c r="G55">
        <v>103509</v>
      </c>
      <c r="H55">
        <v>32108</v>
      </c>
      <c r="I55">
        <v>387696</v>
      </c>
      <c r="J55">
        <v>20581</v>
      </c>
      <c r="K55">
        <v>12</v>
      </c>
    </row>
    <row r="56" spans="1:11">
      <c r="A56">
        <v>1460954783</v>
      </c>
      <c r="B56">
        <v>216</v>
      </c>
      <c r="C56">
        <v>150.2</v>
      </c>
      <c r="D56">
        <v>81.789</v>
      </c>
      <c r="E56">
        <v>1748</v>
      </c>
      <c r="F56">
        <v>273396</v>
      </c>
      <c r="G56">
        <v>103812</v>
      </c>
      <c r="H56">
        <v>32196</v>
      </c>
      <c r="I56">
        <v>388960</v>
      </c>
      <c r="J56">
        <v>20974</v>
      </c>
      <c r="K56">
        <v>12</v>
      </c>
    </row>
    <row r="57" spans="1:11">
      <c r="A57">
        <v>1460954787</v>
      </c>
      <c r="B57">
        <v>220</v>
      </c>
      <c r="C57">
        <v>220</v>
      </c>
      <c r="D57">
        <v>82.319</v>
      </c>
      <c r="E57">
        <v>1752</v>
      </c>
      <c r="F57">
        <v>288796</v>
      </c>
      <c r="G57">
        <v>104677</v>
      </c>
      <c r="H57">
        <v>32472</v>
      </c>
      <c r="I57">
        <v>391484</v>
      </c>
      <c r="J57">
        <v>21368</v>
      </c>
      <c r="K57">
        <v>12</v>
      </c>
    </row>
    <row r="58" spans="1:11">
      <c r="A58">
        <v>1460954791</v>
      </c>
      <c r="B58">
        <v>224</v>
      </c>
      <c r="C58">
        <v>187.3</v>
      </c>
      <c r="D58">
        <v>82.679</v>
      </c>
      <c r="E58">
        <v>1756</v>
      </c>
      <c r="F58">
        <v>304604</v>
      </c>
      <c r="G58">
        <v>105188</v>
      </c>
      <c r="H58">
        <v>32628</v>
      </c>
      <c r="I58">
        <v>393200</v>
      </c>
      <c r="J58">
        <v>21762</v>
      </c>
      <c r="K58">
        <v>12</v>
      </c>
    </row>
    <row r="59" spans="1:11">
      <c r="A59">
        <v>1460954796</v>
      </c>
      <c r="B59">
        <v>229</v>
      </c>
      <c r="C59">
        <v>183.8</v>
      </c>
      <c r="D59">
        <v>80.719</v>
      </c>
      <c r="E59">
        <v>1761</v>
      </c>
      <c r="F59">
        <v>332252</v>
      </c>
      <c r="G59">
        <v>106889</v>
      </c>
      <c r="H59">
        <v>33160</v>
      </c>
      <c r="I59">
        <v>383876</v>
      </c>
      <c r="J59">
        <v>22230</v>
      </c>
      <c r="K59">
        <v>12</v>
      </c>
    </row>
    <row r="60" spans="1:11">
      <c r="A60">
        <v>1460954799</v>
      </c>
      <c r="B60">
        <v>232</v>
      </c>
      <c r="C60">
        <v>179.2</v>
      </c>
      <c r="D60">
        <v>80.572</v>
      </c>
      <c r="E60">
        <v>1764</v>
      </c>
      <c r="F60">
        <v>355000</v>
      </c>
      <c r="G60">
        <v>109228</v>
      </c>
      <c r="H60">
        <v>33876</v>
      </c>
      <c r="I60">
        <v>383176</v>
      </c>
      <c r="J60">
        <v>22546</v>
      </c>
      <c r="K60">
        <v>12</v>
      </c>
    </row>
    <row r="61" spans="1:11">
      <c r="A61">
        <v>1460954803</v>
      </c>
      <c r="B61">
        <v>236</v>
      </c>
      <c r="C61">
        <v>91.2</v>
      </c>
      <c r="D61">
        <v>80.547</v>
      </c>
      <c r="E61">
        <v>1768</v>
      </c>
      <c r="F61">
        <v>372328</v>
      </c>
      <c r="G61">
        <v>110244</v>
      </c>
      <c r="H61">
        <v>34188</v>
      </c>
      <c r="I61">
        <v>383056</v>
      </c>
      <c r="J61">
        <v>22941</v>
      </c>
      <c r="K61">
        <v>12</v>
      </c>
    </row>
    <row r="62" spans="1:11">
      <c r="A62">
        <v>1460954807</v>
      </c>
      <c r="B62">
        <v>240</v>
      </c>
      <c r="C62">
        <v>85</v>
      </c>
      <c r="D62">
        <v>82.078</v>
      </c>
      <c r="E62">
        <v>1772</v>
      </c>
      <c r="F62">
        <v>389468</v>
      </c>
      <c r="G62">
        <v>110472</v>
      </c>
      <c r="H62">
        <v>34272</v>
      </c>
      <c r="I62">
        <v>390336</v>
      </c>
      <c r="J62">
        <v>23336</v>
      </c>
      <c r="K62">
        <v>12</v>
      </c>
    </row>
    <row r="63" spans="1:11">
      <c r="A63">
        <v>1460954811</v>
      </c>
      <c r="B63">
        <v>244</v>
      </c>
      <c r="C63">
        <v>87.2</v>
      </c>
      <c r="D63">
        <v>82.438</v>
      </c>
      <c r="E63">
        <v>1776</v>
      </c>
      <c r="F63">
        <v>404240</v>
      </c>
      <c r="G63">
        <v>110704</v>
      </c>
      <c r="H63">
        <v>34356</v>
      </c>
      <c r="I63">
        <v>392048</v>
      </c>
      <c r="J63">
        <v>23732</v>
      </c>
      <c r="K63">
        <v>12</v>
      </c>
    </row>
    <row r="64" spans="1:11">
      <c r="A64">
        <v>1460954815</v>
      </c>
      <c r="B64">
        <v>248</v>
      </c>
      <c r="C64">
        <v>91.3</v>
      </c>
      <c r="D64">
        <v>82.149</v>
      </c>
      <c r="E64">
        <v>1780</v>
      </c>
      <c r="F64">
        <v>416608</v>
      </c>
      <c r="G64">
        <v>110961</v>
      </c>
      <c r="H64">
        <v>34436</v>
      </c>
      <c r="I64">
        <v>390672</v>
      </c>
      <c r="J64">
        <v>24125</v>
      </c>
      <c r="K64">
        <v>12</v>
      </c>
    </row>
    <row r="65" spans="1:11">
      <c r="A65">
        <v>1460954819</v>
      </c>
      <c r="B65">
        <v>252</v>
      </c>
      <c r="C65">
        <v>126.2</v>
      </c>
      <c r="D65">
        <v>83.094</v>
      </c>
      <c r="E65">
        <v>1784</v>
      </c>
      <c r="F65">
        <v>428160</v>
      </c>
      <c r="G65">
        <v>111288</v>
      </c>
      <c r="H65">
        <v>34540</v>
      </c>
      <c r="I65">
        <v>395168</v>
      </c>
      <c r="J65">
        <v>24519</v>
      </c>
      <c r="K65">
        <v>12</v>
      </c>
    </row>
    <row r="66" spans="1:11">
      <c r="A66">
        <v>1460954823</v>
      </c>
      <c r="B66">
        <v>256</v>
      </c>
      <c r="C66">
        <v>183.6</v>
      </c>
      <c r="D66">
        <v>82.421</v>
      </c>
      <c r="E66">
        <v>1788</v>
      </c>
      <c r="F66">
        <v>438816</v>
      </c>
      <c r="G66">
        <v>111845</v>
      </c>
      <c r="H66">
        <v>34712</v>
      </c>
      <c r="I66">
        <v>391968</v>
      </c>
      <c r="J66">
        <v>24908</v>
      </c>
      <c r="K66">
        <v>12</v>
      </c>
    </row>
    <row r="67" spans="1:11">
      <c r="A67">
        <v>1460954827</v>
      </c>
      <c r="B67">
        <v>260</v>
      </c>
      <c r="C67">
        <v>166.3</v>
      </c>
      <c r="D67">
        <v>83.038</v>
      </c>
      <c r="E67">
        <v>1792</v>
      </c>
      <c r="F67">
        <v>445804</v>
      </c>
      <c r="G67">
        <v>112457</v>
      </c>
      <c r="H67">
        <v>34920</v>
      </c>
      <c r="I67">
        <v>394904</v>
      </c>
      <c r="J67">
        <v>25299</v>
      </c>
      <c r="K67">
        <v>12</v>
      </c>
    </row>
    <row r="68" spans="1:11">
      <c r="A68">
        <v>1460954831</v>
      </c>
      <c r="B68">
        <v>264</v>
      </c>
      <c r="C68">
        <v>197.6</v>
      </c>
      <c r="D68">
        <v>83.171</v>
      </c>
      <c r="E68">
        <v>1796</v>
      </c>
      <c r="F68">
        <v>451748</v>
      </c>
      <c r="G68">
        <v>113266</v>
      </c>
      <c r="H68">
        <v>35172</v>
      </c>
      <c r="I68">
        <v>395536</v>
      </c>
      <c r="J68">
        <v>25695</v>
      </c>
      <c r="K68">
        <v>12</v>
      </c>
    </row>
    <row r="69" spans="1:11">
      <c r="A69">
        <v>1460954835</v>
      </c>
      <c r="B69">
        <v>268</v>
      </c>
      <c r="C69">
        <v>175</v>
      </c>
      <c r="D69">
        <v>83.077</v>
      </c>
      <c r="E69">
        <v>1800</v>
      </c>
      <c r="F69">
        <v>458660</v>
      </c>
      <c r="G69">
        <v>114110</v>
      </c>
      <c r="H69">
        <v>35432</v>
      </c>
      <c r="I69">
        <v>395088</v>
      </c>
      <c r="J69">
        <v>26087</v>
      </c>
      <c r="K69">
        <v>12</v>
      </c>
    </row>
    <row r="70" spans="1:11">
      <c r="A70">
        <v>1460954839</v>
      </c>
      <c r="B70">
        <v>272</v>
      </c>
      <c r="C70">
        <v>184.1</v>
      </c>
      <c r="D70">
        <v>83.165</v>
      </c>
      <c r="E70">
        <v>1804</v>
      </c>
      <c r="F70">
        <v>466292</v>
      </c>
      <c r="G70">
        <v>114618</v>
      </c>
      <c r="H70">
        <v>35604</v>
      </c>
      <c r="I70">
        <v>395508</v>
      </c>
      <c r="J70">
        <v>26477</v>
      </c>
      <c r="K70">
        <v>12</v>
      </c>
    </row>
    <row r="71" spans="1:11">
      <c r="A71">
        <v>1460954843</v>
      </c>
      <c r="B71">
        <v>276</v>
      </c>
      <c r="C71">
        <v>172.4</v>
      </c>
      <c r="D71">
        <v>82.66</v>
      </c>
      <c r="E71">
        <v>1808</v>
      </c>
      <c r="F71">
        <v>474636</v>
      </c>
      <c r="G71">
        <v>115644</v>
      </c>
      <c r="H71">
        <v>35924</v>
      </c>
      <c r="I71">
        <v>393104</v>
      </c>
      <c r="J71">
        <v>26872</v>
      </c>
      <c r="K71">
        <v>12</v>
      </c>
    </row>
    <row r="72" spans="1:11">
      <c r="A72">
        <v>1460954847</v>
      </c>
      <c r="B72">
        <v>280</v>
      </c>
      <c r="C72">
        <v>276.4</v>
      </c>
      <c r="D72">
        <v>82.018</v>
      </c>
      <c r="E72">
        <v>1812</v>
      </c>
      <c r="F72">
        <v>480268</v>
      </c>
      <c r="G72">
        <v>116855</v>
      </c>
      <c r="H72">
        <v>36312</v>
      </c>
      <c r="I72">
        <v>390052</v>
      </c>
      <c r="J72">
        <v>27265</v>
      </c>
      <c r="K72">
        <v>12</v>
      </c>
    </row>
    <row r="73" spans="1:11">
      <c r="A73">
        <v>1460954851</v>
      </c>
      <c r="B73">
        <v>284</v>
      </c>
      <c r="C73">
        <v>244.9</v>
      </c>
      <c r="D73">
        <v>83.064</v>
      </c>
      <c r="E73">
        <v>1816</v>
      </c>
      <c r="F73">
        <v>488220</v>
      </c>
      <c r="G73">
        <v>117905</v>
      </c>
      <c r="H73">
        <v>36652</v>
      </c>
      <c r="I73">
        <v>395028</v>
      </c>
      <c r="J73">
        <v>27656</v>
      </c>
      <c r="K73">
        <v>12</v>
      </c>
    </row>
    <row r="74" spans="1:11">
      <c r="A74">
        <v>1460954855</v>
      </c>
      <c r="B74">
        <v>288</v>
      </c>
      <c r="C74">
        <v>252.5</v>
      </c>
      <c r="D74">
        <v>83.753</v>
      </c>
      <c r="E74">
        <v>1820</v>
      </c>
      <c r="F74">
        <v>493920</v>
      </c>
      <c r="G74">
        <v>118390</v>
      </c>
      <c r="H74">
        <v>36804</v>
      </c>
      <c r="I74">
        <v>398304</v>
      </c>
      <c r="J74">
        <v>28049</v>
      </c>
      <c r="K74">
        <v>12</v>
      </c>
    </row>
    <row r="75" spans="1:11">
      <c r="A75">
        <v>1460954859</v>
      </c>
      <c r="B75">
        <v>292</v>
      </c>
      <c r="C75">
        <v>272.2</v>
      </c>
      <c r="D75">
        <v>82.833</v>
      </c>
      <c r="E75">
        <v>1824</v>
      </c>
      <c r="F75">
        <v>499328</v>
      </c>
      <c r="G75">
        <v>119062</v>
      </c>
      <c r="H75">
        <v>37020</v>
      </c>
      <c r="I75">
        <v>393928</v>
      </c>
      <c r="J75">
        <v>28444</v>
      </c>
      <c r="K75">
        <v>12</v>
      </c>
    </row>
    <row r="76" spans="1:11">
      <c r="A76">
        <v>1460954863</v>
      </c>
      <c r="B76">
        <v>296</v>
      </c>
      <c r="C76">
        <v>243.1</v>
      </c>
      <c r="D76">
        <v>83.731</v>
      </c>
      <c r="E76">
        <v>1828</v>
      </c>
      <c r="F76">
        <v>509136</v>
      </c>
      <c r="G76">
        <v>119861</v>
      </c>
      <c r="H76">
        <v>37296</v>
      </c>
      <c r="I76">
        <v>398196</v>
      </c>
      <c r="J76">
        <v>28836</v>
      </c>
      <c r="K76">
        <v>12</v>
      </c>
    </row>
    <row r="77" spans="1:11">
      <c r="A77">
        <v>1460954867</v>
      </c>
      <c r="B77">
        <v>300</v>
      </c>
      <c r="C77">
        <v>232.8</v>
      </c>
      <c r="D77">
        <v>82.78</v>
      </c>
      <c r="E77">
        <v>1832</v>
      </c>
      <c r="F77">
        <v>520296</v>
      </c>
      <c r="G77">
        <v>120526</v>
      </c>
      <c r="H77">
        <v>37544</v>
      </c>
      <c r="I77">
        <v>393676</v>
      </c>
      <c r="J77">
        <v>29226</v>
      </c>
      <c r="K77">
        <v>12</v>
      </c>
    </row>
    <row r="78" spans="1:11">
      <c r="A78">
        <v>1460954871</v>
      </c>
      <c r="B78">
        <v>304</v>
      </c>
      <c r="C78">
        <v>271.9</v>
      </c>
      <c r="D78">
        <v>83.327</v>
      </c>
      <c r="E78">
        <v>1833</v>
      </c>
      <c r="F78">
        <v>531008</v>
      </c>
      <c r="G78">
        <v>121388</v>
      </c>
      <c r="H78">
        <v>37828</v>
      </c>
      <c r="I78">
        <v>396276</v>
      </c>
      <c r="J78">
        <v>29620</v>
      </c>
      <c r="K78">
        <v>12</v>
      </c>
    </row>
    <row r="79" spans="1:11">
      <c r="A79">
        <v>1460954875</v>
      </c>
      <c r="B79">
        <v>308</v>
      </c>
      <c r="C79">
        <v>338.5</v>
      </c>
      <c r="D79">
        <v>83.313</v>
      </c>
      <c r="E79">
        <v>1833</v>
      </c>
      <c r="F79">
        <v>541640</v>
      </c>
      <c r="G79">
        <v>122373</v>
      </c>
      <c r="H79">
        <v>38132</v>
      </c>
      <c r="I79">
        <v>396212</v>
      </c>
      <c r="J79">
        <v>30033</v>
      </c>
      <c r="K79">
        <v>12</v>
      </c>
    </row>
    <row r="80" spans="1:11">
      <c r="A80">
        <v>1460954879</v>
      </c>
      <c r="B80">
        <v>312</v>
      </c>
      <c r="C80">
        <v>352</v>
      </c>
      <c r="D80">
        <v>83.05</v>
      </c>
      <c r="E80">
        <v>1833</v>
      </c>
      <c r="F80">
        <v>552996</v>
      </c>
      <c r="G80">
        <v>125379</v>
      </c>
      <c r="H80">
        <v>39056</v>
      </c>
      <c r="I80">
        <v>394960</v>
      </c>
      <c r="J80">
        <v>30410</v>
      </c>
      <c r="K80">
        <v>12</v>
      </c>
    </row>
    <row r="81" spans="1:11">
      <c r="A81">
        <v>1460954883</v>
      </c>
      <c r="B81">
        <v>316</v>
      </c>
      <c r="C81">
        <v>243.6</v>
      </c>
      <c r="D81">
        <v>83.678</v>
      </c>
      <c r="E81">
        <v>1833</v>
      </c>
      <c r="F81">
        <v>556424</v>
      </c>
      <c r="G81">
        <v>129606</v>
      </c>
      <c r="H81">
        <v>40348</v>
      </c>
      <c r="I81">
        <v>397948</v>
      </c>
      <c r="J81">
        <v>30804</v>
      </c>
      <c r="K81">
        <v>12</v>
      </c>
    </row>
    <row r="82" spans="1:11">
      <c r="A82">
        <v>1460954887</v>
      </c>
      <c r="B82">
        <v>320</v>
      </c>
      <c r="C82">
        <v>0.8</v>
      </c>
      <c r="D82">
        <v>83.726</v>
      </c>
      <c r="E82">
        <v>1833</v>
      </c>
      <c r="F82">
        <v>556520</v>
      </c>
      <c r="G82">
        <v>129608</v>
      </c>
      <c r="H82">
        <v>40356</v>
      </c>
      <c r="I82">
        <v>398176</v>
      </c>
      <c r="J82">
        <v>31197</v>
      </c>
      <c r="K82">
        <v>12</v>
      </c>
    </row>
    <row r="83" spans="1:11">
      <c r="A83">
        <v>1460954892</v>
      </c>
      <c r="B83">
        <v>325</v>
      </c>
      <c r="C83">
        <v>21.8</v>
      </c>
      <c r="D83">
        <v>83.501</v>
      </c>
      <c r="E83">
        <v>1833</v>
      </c>
      <c r="F83">
        <v>568608</v>
      </c>
      <c r="G83">
        <v>129725</v>
      </c>
      <c r="H83">
        <v>40432</v>
      </c>
      <c r="I83">
        <v>397104</v>
      </c>
      <c r="J83">
        <v>35435</v>
      </c>
      <c r="K83">
        <v>12</v>
      </c>
    </row>
    <row r="84" spans="1:11">
      <c r="A84">
        <v>1460954895</v>
      </c>
      <c r="B84">
        <v>328</v>
      </c>
      <c r="C84">
        <v>101</v>
      </c>
      <c r="D84">
        <v>83.34</v>
      </c>
      <c r="E84">
        <v>1833</v>
      </c>
      <c r="F84">
        <v>574292</v>
      </c>
      <c r="G84">
        <v>129979</v>
      </c>
      <c r="H84">
        <v>40592</v>
      </c>
      <c r="I84">
        <v>396340</v>
      </c>
      <c r="J84">
        <v>38559</v>
      </c>
      <c r="K84">
        <v>12</v>
      </c>
    </row>
    <row r="85" spans="1:11">
      <c r="A85">
        <v>1460954899</v>
      </c>
      <c r="B85">
        <v>332</v>
      </c>
      <c r="C85">
        <v>82</v>
      </c>
      <c r="D85">
        <v>24.62</v>
      </c>
      <c r="E85">
        <v>1835</v>
      </c>
      <c r="F85">
        <v>584628</v>
      </c>
      <c r="G85">
        <v>130371</v>
      </c>
      <c r="H85">
        <v>40824</v>
      </c>
      <c r="I85">
        <v>117084</v>
      </c>
      <c r="J85">
        <v>47584</v>
      </c>
      <c r="K85">
        <v>7</v>
      </c>
    </row>
    <row r="86" spans="1:11">
      <c r="A86">
        <v>1460954903</v>
      </c>
      <c r="B86">
        <v>336</v>
      </c>
      <c r="C86">
        <v>10</v>
      </c>
      <c r="D86">
        <v>28.586</v>
      </c>
      <c r="E86">
        <v>1836</v>
      </c>
      <c r="F86">
        <v>618832</v>
      </c>
      <c r="G86">
        <v>130373</v>
      </c>
      <c r="H86">
        <v>40824</v>
      </c>
      <c r="I86">
        <v>135948</v>
      </c>
      <c r="J86">
        <v>53214</v>
      </c>
      <c r="K86">
        <v>1</v>
      </c>
    </row>
    <row r="87" spans="1:11">
      <c r="A87">
        <v>1460954907</v>
      </c>
      <c r="B87">
        <v>340</v>
      </c>
      <c r="C87">
        <v>6.7</v>
      </c>
      <c r="D87">
        <v>35.872</v>
      </c>
      <c r="E87">
        <v>1836</v>
      </c>
      <c r="F87">
        <v>648252</v>
      </c>
      <c r="G87">
        <v>130379</v>
      </c>
      <c r="H87">
        <v>41088</v>
      </c>
      <c r="I87">
        <v>170596</v>
      </c>
      <c r="J87">
        <v>55818</v>
      </c>
      <c r="K8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1461098181</v>
      </c>
      <c r="B2">
        <v>0</v>
      </c>
      <c r="C2">
        <v>0</v>
      </c>
      <c r="D2">
        <v>0.726</v>
      </c>
      <c r="E2">
        <v>35</v>
      </c>
      <c r="F2">
        <v>2988</v>
      </c>
      <c r="G2">
        <v>4</v>
      </c>
      <c r="H2">
        <v>0</v>
      </c>
      <c r="I2">
        <v>3452</v>
      </c>
      <c r="J2">
        <v>46</v>
      </c>
      <c r="K2">
        <v>1</v>
      </c>
    </row>
    <row r="3" spans="1:11">
      <c r="A3">
        <v>1461098185</v>
      </c>
      <c r="B3">
        <v>4</v>
      </c>
      <c r="C3">
        <v>95.8</v>
      </c>
      <c r="D3">
        <v>20.164</v>
      </c>
      <c r="E3">
        <v>1529</v>
      </c>
      <c r="F3">
        <v>11840</v>
      </c>
      <c r="G3">
        <v>5</v>
      </c>
      <c r="H3">
        <v>0</v>
      </c>
      <c r="I3">
        <v>95892</v>
      </c>
      <c r="J3">
        <v>152</v>
      </c>
      <c r="K3">
        <v>1</v>
      </c>
    </row>
    <row r="4" spans="1:11">
      <c r="A4">
        <v>1461098189</v>
      </c>
      <c r="B4">
        <v>8</v>
      </c>
      <c r="C4">
        <v>181.1</v>
      </c>
      <c r="D4">
        <v>56.073</v>
      </c>
      <c r="E4">
        <v>1539</v>
      </c>
      <c r="F4">
        <v>12196</v>
      </c>
      <c r="G4">
        <v>34</v>
      </c>
      <c r="H4">
        <v>16</v>
      </c>
      <c r="I4">
        <v>266664</v>
      </c>
      <c r="J4">
        <v>478</v>
      </c>
      <c r="K4">
        <v>12</v>
      </c>
    </row>
    <row r="5" spans="1:11">
      <c r="A5">
        <v>1461098193</v>
      </c>
      <c r="B5">
        <v>12</v>
      </c>
      <c r="C5">
        <v>397.8</v>
      </c>
      <c r="D5">
        <v>76.969</v>
      </c>
      <c r="E5">
        <v>1543</v>
      </c>
      <c r="F5">
        <v>12196</v>
      </c>
      <c r="G5">
        <v>1975</v>
      </c>
      <c r="H5">
        <v>604</v>
      </c>
      <c r="I5">
        <v>366040</v>
      </c>
      <c r="J5">
        <v>884</v>
      </c>
      <c r="K5">
        <v>12</v>
      </c>
    </row>
    <row r="6" spans="1:11">
      <c r="A6">
        <v>1461098199</v>
      </c>
      <c r="B6">
        <v>18</v>
      </c>
      <c r="C6">
        <v>386.4</v>
      </c>
      <c r="D6">
        <v>77.459</v>
      </c>
      <c r="E6">
        <v>1549</v>
      </c>
      <c r="F6">
        <v>15684</v>
      </c>
      <c r="G6">
        <v>7251</v>
      </c>
      <c r="H6">
        <v>2236</v>
      </c>
      <c r="I6">
        <v>368372</v>
      </c>
      <c r="J6">
        <v>1296</v>
      </c>
      <c r="K6">
        <v>12</v>
      </c>
    </row>
    <row r="7" spans="1:11">
      <c r="A7">
        <v>1461098201</v>
      </c>
      <c r="B7">
        <v>20</v>
      </c>
      <c r="C7">
        <v>395.7</v>
      </c>
      <c r="D7">
        <v>77.453</v>
      </c>
      <c r="E7">
        <v>1551</v>
      </c>
      <c r="F7">
        <v>16416</v>
      </c>
      <c r="G7">
        <v>11614</v>
      </c>
      <c r="H7">
        <v>3560</v>
      </c>
      <c r="I7">
        <v>368340</v>
      </c>
      <c r="J7">
        <v>1527</v>
      </c>
      <c r="K7">
        <v>12</v>
      </c>
    </row>
    <row r="8" spans="1:11">
      <c r="A8">
        <v>1461098205</v>
      </c>
      <c r="B8">
        <v>24</v>
      </c>
      <c r="C8">
        <v>398.4</v>
      </c>
      <c r="D8">
        <v>77.798</v>
      </c>
      <c r="E8">
        <v>1555</v>
      </c>
      <c r="F8">
        <v>17676</v>
      </c>
      <c r="G8">
        <v>18981</v>
      </c>
      <c r="H8">
        <v>5796</v>
      </c>
      <c r="I8">
        <v>369984</v>
      </c>
      <c r="J8">
        <v>1925</v>
      </c>
      <c r="K8">
        <v>12</v>
      </c>
    </row>
    <row r="9" spans="1:11">
      <c r="A9">
        <v>1461098209</v>
      </c>
      <c r="B9">
        <v>28</v>
      </c>
      <c r="C9">
        <v>397.5</v>
      </c>
      <c r="D9">
        <v>76.15</v>
      </c>
      <c r="E9">
        <v>1559</v>
      </c>
      <c r="F9">
        <v>18860</v>
      </c>
      <c r="G9">
        <v>27745</v>
      </c>
      <c r="H9">
        <v>8448</v>
      </c>
      <c r="I9">
        <v>362144</v>
      </c>
      <c r="J9">
        <v>2320</v>
      </c>
      <c r="K9">
        <v>12</v>
      </c>
    </row>
    <row r="10" spans="1:11">
      <c r="A10">
        <v>1461098213</v>
      </c>
      <c r="B10">
        <v>32</v>
      </c>
      <c r="C10">
        <v>398.7</v>
      </c>
      <c r="D10">
        <v>77.652</v>
      </c>
      <c r="E10">
        <v>1563</v>
      </c>
      <c r="F10">
        <v>19624</v>
      </c>
      <c r="G10">
        <v>32577</v>
      </c>
      <c r="H10">
        <v>9924</v>
      </c>
      <c r="I10">
        <v>369288</v>
      </c>
      <c r="J10">
        <v>2717</v>
      </c>
      <c r="K10">
        <v>12</v>
      </c>
    </row>
    <row r="11" spans="1:11">
      <c r="A11">
        <v>1461098217</v>
      </c>
      <c r="B11">
        <v>36</v>
      </c>
      <c r="C11">
        <v>397.9</v>
      </c>
      <c r="D11">
        <v>77.011</v>
      </c>
      <c r="E11">
        <v>1567</v>
      </c>
      <c r="F11">
        <v>21720</v>
      </c>
      <c r="G11">
        <v>35022</v>
      </c>
      <c r="H11">
        <v>10668</v>
      </c>
      <c r="I11">
        <v>366240</v>
      </c>
      <c r="J11">
        <v>3113</v>
      </c>
      <c r="K11">
        <v>12</v>
      </c>
    </row>
    <row r="12" spans="1:11">
      <c r="A12">
        <v>1461098221</v>
      </c>
      <c r="B12">
        <v>40</v>
      </c>
      <c r="C12">
        <v>398.9</v>
      </c>
      <c r="D12">
        <v>77.26</v>
      </c>
      <c r="E12">
        <v>1571</v>
      </c>
      <c r="F12">
        <v>23280</v>
      </c>
      <c r="G12">
        <v>37532</v>
      </c>
      <c r="H12">
        <v>11468</v>
      </c>
      <c r="I12">
        <v>367424</v>
      </c>
      <c r="J12">
        <v>3509</v>
      </c>
      <c r="K12">
        <v>12</v>
      </c>
    </row>
    <row r="13" spans="1:11">
      <c r="A13">
        <v>1461098225</v>
      </c>
      <c r="B13">
        <v>44</v>
      </c>
      <c r="C13">
        <v>397.9</v>
      </c>
      <c r="D13">
        <v>76.801</v>
      </c>
      <c r="E13">
        <v>1575</v>
      </c>
      <c r="F13">
        <v>24272</v>
      </c>
      <c r="G13">
        <v>39852</v>
      </c>
      <c r="H13">
        <v>12192</v>
      </c>
      <c r="I13">
        <v>365240</v>
      </c>
      <c r="J13">
        <v>3905</v>
      </c>
      <c r="K13">
        <v>12</v>
      </c>
    </row>
    <row r="14" spans="1:11">
      <c r="A14">
        <v>1461098229</v>
      </c>
      <c r="B14">
        <v>48</v>
      </c>
      <c r="C14">
        <v>397.3</v>
      </c>
      <c r="D14">
        <v>76.154</v>
      </c>
      <c r="E14">
        <v>1579</v>
      </c>
      <c r="F14">
        <v>25648</v>
      </c>
      <c r="G14">
        <v>42718</v>
      </c>
      <c r="H14">
        <v>13180</v>
      </c>
      <c r="I14">
        <v>362164</v>
      </c>
      <c r="J14">
        <v>4302</v>
      </c>
      <c r="K14">
        <v>12</v>
      </c>
    </row>
    <row r="15" spans="1:11">
      <c r="A15">
        <v>1461098233</v>
      </c>
      <c r="B15">
        <v>52</v>
      </c>
      <c r="C15">
        <v>399</v>
      </c>
      <c r="D15">
        <v>76.36</v>
      </c>
      <c r="E15">
        <v>1583</v>
      </c>
      <c r="F15">
        <v>26132</v>
      </c>
      <c r="G15">
        <v>44571</v>
      </c>
      <c r="H15">
        <v>13768</v>
      </c>
      <c r="I15">
        <v>363144</v>
      </c>
      <c r="J15">
        <v>4699</v>
      </c>
      <c r="K15">
        <v>12</v>
      </c>
    </row>
    <row r="16" spans="1:11">
      <c r="A16">
        <v>1461098237</v>
      </c>
      <c r="B16">
        <v>56</v>
      </c>
      <c r="C16">
        <v>398.7</v>
      </c>
      <c r="D16">
        <v>75.267</v>
      </c>
      <c r="E16">
        <v>1587</v>
      </c>
      <c r="F16">
        <v>26452</v>
      </c>
      <c r="G16">
        <v>45944</v>
      </c>
      <c r="H16">
        <v>14180</v>
      </c>
      <c r="I16">
        <v>357948</v>
      </c>
      <c r="J16">
        <v>5096</v>
      </c>
      <c r="K16">
        <v>12</v>
      </c>
    </row>
    <row r="17" spans="1:11">
      <c r="A17">
        <v>1461098241</v>
      </c>
      <c r="B17">
        <v>60</v>
      </c>
      <c r="C17">
        <v>399.2</v>
      </c>
      <c r="D17">
        <v>75.33</v>
      </c>
      <c r="E17">
        <v>1591</v>
      </c>
      <c r="F17">
        <v>26908</v>
      </c>
      <c r="G17">
        <v>48164</v>
      </c>
      <c r="H17">
        <v>14864</v>
      </c>
      <c r="I17">
        <v>358244</v>
      </c>
      <c r="J17">
        <v>5492</v>
      </c>
      <c r="K17">
        <v>12</v>
      </c>
    </row>
    <row r="18" spans="1:11">
      <c r="A18">
        <v>1461098245</v>
      </c>
      <c r="B18">
        <v>64</v>
      </c>
      <c r="C18">
        <v>399</v>
      </c>
      <c r="D18">
        <v>75.544</v>
      </c>
      <c r="E18">
        <v>1595</v>
      </c>
      <c r="F18">
        <v>27324</v>
      </c>
      <c r="G18">
        <v>52164</v>
      </c>
      <c r="H18">
        <v>16104</v>
      </c>
      <c r="I18">
        <v>359264</v>
      </c>
      <c r="J18">
        <v>5890</v>
      </c>
      <c r="K18">
        <v>12</v>
      </c>
    </row>
    <row r="19" spans="1:11">
      <c r="A19">
        <v>1461098249</v>
      </c>
      <c r="B19">
        <v>68</v>
      </c>
      <c r="C19">
        <v>399.1</v>
      </c>
      <c r="D19">
        <v>75.671</v>
      </c>
      <c r="E19">
        <v>1599</v>
      </c>
      <c r="F19">
        <v>27996</v>
      </c>
      <c r="G19">
        <v>58306</v>
      </c>
      <c r="H19">
        <v>17940</v>
      </c>
      <c r="I19">
        <v>359868</v>
      </c>
      <c r="J19">
        <v>6287</v>
      </c>
      <c r="K19">
        <v>12</v>
      </c>
    </row>
    <row r="20" spans="1:11">
      <c r="A20">
        <v>1461098253</v>
      </c>
      <c r="B20">
        <v>72</v>
      </c>
      <c r="C20">
        <v>397.7</v>
      </c>
      <c r="D20">
        <v>72.317</v>
      </c>
      <c r="E20">
        <v>1603</v>
      </c>
      <c r="F20">
        <v>28304</v>
      </c>
      <c r="G20">
        <v>60365</v>
      </c>
      <c r="H20">
        <v>18584</v>
      </c>
      <c r="I20">
        <v>343916</v>
      </c>
      <c r="J20">
        <v>6684</v>
      </c>
      <c r="K20">
        <v>12</v>
      </c>
    </row>
    <row r="21" spans="1:11">
      <c r="A21">
        <v>1461098257</v>
      </c>
      <c r="B21">
        <v>76</v>
      </c>
      <c r="C21">
        <v>399.3</v>
      </c>
      <c r="D21">
        <v>72.509</v>
      </c>
      <c r="E21">
        <v>1607</v>
      </c>
      <c r="F21">
        <v>28844</v>
      </c>
      <c r="G21">
        <v>65023</v>
      </c>
      <c r="H21">
        <v>20008</v>
      </c>
      <c r="I21">
        <v>344828</v>
      </c>
      <c r="J21">
        <v>7082</v>
      </c>
      <c r="K21">
        <v>12</v>
      </c>
    </row>
    <row r="22" spans="1:11">
      <c r="A22">
        <v>1461098261</v>
      </c>
      <c r="B22">
        <v>80</v>
      </c>
      <c r="C22">
        <v>399.1</v>
      </c>
      <c r="D22">
        <v>72.525</v>
      </c>
      <c r="E22">
        <v>1611</v>
      </c>
      <c r="F22">
        <v>29200</v>
      </c>
      <c r="G22">
        <v>69666</v>
      </c>
      <c r="H22">
        <v>21436</v>
      </c>
      <c r="I22">
        <v>344908</v>
      </c>
      <c r="J22">
        <v>7477</v>
      </c>
      <c r="K22">
        <v>12</v>
      </c>
    </row>
    <row r="23" spans="1:11">
      <c r="A23">
        <v>1461098265</v>
      </c>
      <c r="B23">
        <v>84</v>
      </c>
      <c r="C23">
        <v>399</v>
      </c>
      <c r="D23">
        <v>72.637</v>
      </c>
      <c r="E23">
        <v>1615</v>
      </c>
      <c r="F23">
        <v>29396</v>
      </c>
      <c r="G23">
        <v>75906</v>
      </c>
      <c r="H23">
        <v>23332</v>
      </c>
      <c r="I23">
        <v>345436</v>
      </c>
      <c r="J23">
        <v>7872</v>
      </c>
      <c r="K23">
        <v>12</v>
      </c>
    </row>
    <row r="24" spans="1:11">
      <c r="A24">
        <v>1461098269</v>
      </c>
      <c r="B24">
        <v>88</v>
      </c>
      <c r="C24">
        <v>399.2</v>
      </c>
      <c r="D24">
        <v>72.715</v>
      </c>
      <c r="E24">
        <v>1619</v>
      </c>
      <c r="F24">
        <v>29556</v>
      </c>
      <c r="G24">
        <v>79255</v>
      </c>
      <c r="H24">
        <v>24360</v>
      </c>
      <c r="I24">
        <v>345808</v>
      </c>
      <c r="J24">
        <v>8268</v>
      </c>
      <c r="K24">
        <v>12</v>
      </c>
    </row>
    <row r="25" spans="1:11">
      <c r="A25">
        <v>1461098273</v>
      </c>
      <c r="B25">
        <v>92</v>
      </c>
      <c r="C25">
        <v>399.2</v>
      </c>
      <c r="D25">
        <v>72.778</v>
      </c>
      <c r="E25">
        <v>1623</v>
      </c>
      <c r="F25">
        <v>29688</v>
      </c>
      <c r="G25">
        <v>80766</v>
      </c>
      <c r="H25">
        <v>24828</v>
      </c>
      <c r="I25">
        <v>346108</v>
      </c>
      <c r="J25">
        <v>8663</v>
      </c>
      <c r="K25">
        <v>12</v>
      </c>
    </row>
    <row r="26" spans="1:11">
      <c r="A26">
        <v>1461098277</v>
      </c>
      <c r="B26">
        <v>96</v>
      </c>
      <c r="C26">
        <v>399</v>
      </c>
      <c r="D26">
        <v>72.969</v>
      </c>
      <c r="E26">
        <v>1627</v>
      </c>
      <c r="F26">
        <v>30132</v>
      </c>
      <c r="G26">
        <v>84399</v>
      </c>
      <c r="H26">
        <v>25936</v>
      </c>
      <c r="I26">
        <v>347016</v>
      </c>
      <c r="J26">
        <v>9060</v>
      </c>
      <c r="K26">
        <v>12</v>
      </c>
    </row>
    <row r="27" spans="1:11">
      <c r="A27">
        <v>1461098281</v>
      </c>
      <c r="B27">
        <v>100</v>
      </c>
      <c r="C27">
        <v>399</v>
      </c>
      <c r="D27">
        <v>73.081</v>
      </c>
      <c r="E27">
        <v>1631</v>
      </c>
      <c r="F27">
        <v>30508</v>
      </c>
      <c r="G27">
        <v>87124</v>
      </c>
      <c r="H27">
        <v>26812</v>
      </c>
      <c r="I27">
        <v>347548</v>
      </c>
      <c r="J27">
        <v>9457</v>
      </c>
      <c r="K27">
        <v>12</v>
      </c>
    </row>
    <row r="28" spans="1:11">
      <c r="A28">
        <v>1461098285</v>
      </c>
      <c r="B28">
        <v>104</v>
      </c>
      <c r="C28">
        <v>399.2</v>
      </c>
      <c r="D28">
        <v>73.126</v>
      </c>
      <c r="E28">
        <v>1635</v>
      </c>
      <c r="F28">
        <v>30648</v>
      </c>
      <c r="G28">
        <v>89973</v>
      </c>
      <c r="H28">
        <v>27684</v>
      </c>
      <c r="I28">
        <v>347764</v>
      </c>
      <c r="J28">
        <v>9854</v>
      </c>
      <c r="K28">
        <v>12</v>
      </c>
    </row>
    <row r="29" spans="1:11">
      <c r="A29">
        <v>1461098289</v>
      </c>
      <c r="B29">
        <v>108</v>
      </c>
      <c r="C29">
        <v>399.2</v>
      </c>
      <c r="D29">
        <v>73.437</v>
      </c>
      <c r="E29">
        <v>1639</v>
      </c>
      <c r="F29">
        <v>31028</v>
      </c>
      <c r="G29">
        <v>92797</v>
      </c>
      <c r="H29">
        <v>28600</v>
      </c>
      <c r="I29">
        <v>349244</v>
      </c>
      <c r="J29">
        <v>10251</v>
      </c>
      <c r="K29">
        <v>12</v>
      </c>
    </row>
    <row r="30" spans="1:11">
      <c r="A30">
        <v>1461098293</v>
      </c>
      <c r="B30">
        <v>112</v>
      </c>
      <c r="C30">
        <v>399</v>
      </c>
      <c r="D30">
        <v>73.437</v>
      </c>
      <c r="E30">
        <v>1643</v>
      </c>
      <c r="F30">
        <v>31112</v>
      </c>
      <c r="G30">
        <v>94507</v>
      </c>
      <c r="H30">
        <v>29128</v>
      </c>
      <c r="I30">
        <v>349244</v>
      </c>
      <c r="J30">
        <v>10648</v>
      </c>
      <c r="K30">
        <v>12</v>
      </c>
    </row>
    <row r="31" spans="1:11">
      <c r="A31">
        <v>1461098297</v>
      </c>
      <c r="B31">
        <v>116</v>
      </c>
      <c r="C31">
        <v>399</v>
      </c>
      <c r="D31">
        <v>73.647</v>
      </c>
      <c r="E31">
        <v>1647</v>
      </c>
      <c r="F31">
        <v>31992</v>
      </c>
      <c r="G31">
        <v>97902</v>
      </c>
      <c r="H31">
        <v>30196</v>
      </c>
      <c r="I31">
        <v>350240</v>
      </c>
      <c r="J31">
        <v>11045</v>
      </c>
      <c r="K31">
        <v>12</v>
      </c>
    </row>
    <row r="32" spans="1:11">
      <c r="A32">
        <v>1461098301</v>
      </c>
      <c r="B32">
        <v>120</v>
      </c>
      <c r="C32">
        <v>398.1</v>
      </c>
      <c r="D32">
        <v>71.911</v>
      </c>
      <c r="E32">
        <v>1651</v>
      </c>
      <c r="F32">
        <v>32184</v>
      </c>
      <c r="G32">
        <v>102029</v>
      </c>
      <c r="H32">
        <v>31468</v>
      </c>
      <c r="I32">
        <v>341984</v>
      </c>
      <c r="J32">
        <v>11442</v>
      </c>
      <c r="K32">
        <v>12</v>
      </c>
    </row>
    <row r="33" spans="1:11">
      <c r="A33">
        <v>1461098305</v>
      </c>
      <c r="B33">
        <v>124</v>
      </c>
      <c r="C33">
        <v>399.4</v>
      </c>
      <c r="D33">
        <v>72.028</v>
      </c>
      <c r="E33">
        <v>1655</v>
      </c>
      <c r="F33">
        <v>32296</v>
      </c>
      <c r="G33">
        <v>106626</v>
      </c>
      <c r="H33">
        <v>32888</v>
      </c>
      <c r="I33">
        <v>342544</v>
      </c>
      <c r="J33">
        <v>11839</v>
      </c>
      <c r="K33">
        <v>12</v>
      </c>
    </row>
    <row r="34" spans="1:11">
      <c r="A34">
        <v>1461098309</v>
      </c>
      <c r="B34">
        <v>128</v>
      </c>
      <c r="C34">
        <v>399</v>
      </c>
      <c r="D34">
        <v>72.119</v>
      </c>
      <c r="E34">
        <v>1659</v>
      </c>
      <c r="F34">
        <v>32404</v>
      </c>
      <c r="G34">
        <v>114334</v>
      </c>
      <c r="H34">
        <v>35244</v>
      </c>
      <c r="I34">
        <v>342976</v>
      </c>
      <c r="J34">
        <v>12238</v>
      </c>
      <c r="K34">
        <v>12</v>
      </c>
    </row>
    <row r="35" spans="1:11">
      <c r="A35">
        <v>1461098313</v>
      </c>
      <c r="B35">
        <v>132</v>
      </c>
      <c r="C35">
        <v>398.8</v>
      </c>
      <c r="D35">
        <v>72.245</v>
      </c>
      <c r="E35">
        <v>1663</v>
      </c>
      <c r="F35">
        <v>32564</v>
      </c>
      <c r="G35">
        <v>118649</v>
      </c>
      <c r="H35">
        <v>36584</v>
      </c>
      <c r="I35">
        <v>343576</v>
      </c>
      <c r="J35">
        <v>12635</v>
      </c>
      <c r="K35">
        <v>12</v>
      </c>
    </row>
    <row r="36" spans="1:11">
      <c r="A36">
        <v>1461098317</v>
      </c>
      <c r="B36">
        <v>136</v>
      </c>
      <c r="C36">
        <v>399</v>
      </c>
      <c r="D36">
        <v>72.338</v>
      </c>
      <c r="E36">
        <v>1668</v>
      </c>
      <c r="F36">
        <v>32812</v>
      </c>
      <c r="G36">
        <v>120963</v>
      </c>
      <c r="H36">
        <v>37292</v>
      </c>
      <c r="I36">
        <v>344016</v>
      </c>
      <c r="J36">
        <v>13032</v>
      </c>
      <c r="K36">
        <v>12</v>
      </c>
    </row>
    <row r="37" spans="1:11">
      <c r="A37">
        <v>1461098321</v>
      </c>
      <c r="B37">
        <v>140</v>
      </c>
      <c r="C37">
        <v>398.8</v>
      </c>
      <c r="D37">
        <v>71.766</v>
      </c>
      <c r="E37">
        <v>1672</v>
      </c>
      <c r="F37">
        <v>32892</v>
      </c>
      <c r="G37">
        <v>122623</v>
      </c>
      <c r="H37">
        <v>37796</v>
      </c>
      <c r="I37">
        <v>341296</v>
      </c>
      <c r="J37">
        <v>13430</v>
      </c>
      <c r="K37">
        <v>12</v>
      </c>
    </row>
    <row r="38" spans="1:11">
      <c r="A38">
        <v>1461098325</v>
      </c>
      <c r="B38">
        <v>144</v>
      </c>
      <c r="C38">
        <v>398.3</v>
      </c>
      <c r="D38">
        <v>77.028</v>
      </c>
      <c r="E38">
        <v>1676</v>
      </c>
      <c r="F38">
        <v>32920</v>
      </c>
      <c r="G38">
        <v>125198</v>
      </c>
      <c r="H38">
        <v>38620</v>
      </c>
      <c r="I38">
        <v>366320</v>
      </c>
      <c r="J38">
        <v>13829</v>
      </c>
      <c r="K38">
        <v>12</v>
      </c>
    </row>
    <row r="39" spans="1:11">
      <c r="A39">
        <v>1461098329</v>
      </c>
      <c r="B39">
        <v>148</v>
      </c>
      <c r="C39">
        <v>318</v>
      </c>
      <c r="D39">
        <v>73.264</v>
      </c>
      <c r="E39">
        <v>1680</v>
      </c>
      <c r="F39">
        <v>43476</v>
      </c>
      <c r="G39">
        <v>127456</v>
      </c>
      <c r="H39">
        <v>39324</v>
      </c>
      <c r="I39">
        <v>348420</v>
      </c>
      <c r="J39">
        <v>14241</v>
      </c>
      <c r="K39">
        <v>12</v>
      </c>
    </row>
    <row r="40" spans="1:11">
      <c r="A40">
        <v>1461098333</v>
      </c>
      <c r="B40">
        <v>152</v>
      </c>
      <c r="C40">
        <v>248.5</v>
      </c>
      <c r="D40">
        <v>79.698</v>
      </c>
      <c r="E40">
        <v>1684</v>
      </c>
      <c r="F40">
        <v>57020</v>
      </c>
      <c r="G40">
        <v>129846</v>
      </c>
      <c r="H40">
        <v>40064</v>
      </c>
      <c r="I40">
        <v>379016</v>
      </c>
      <c r="J40">
        <v>14612</v>
      </c>
      <c r="K40">
        <v>12</v>
      </c>
    </row>
    <row r="41" spans="1:11">
      <c r="A41">
        <v>1461098337</v>
      </c>
      <c r="B41">
        <v>156</v>
      </c>
      <c r="C41">
        <v>242.1</v>
      </c>
      <c r="D41">
        <v>80.32</v>
      </c>
      <c r="E41">
        <v>1688</v>
      </c>
      <c r="F41">
        <v>65276</v>
      </c>
      <c r="G41">
        <v>133080</v>
      </c>
      <c r="H41">
        <v>41040</v>
      </c>
      <c r="I41">
        <v>381976</v>
      </c>
      <c r="J41">
        <v>15007</v>
      </c>
      <c r="K41">
        <v>12</v>
      </c>
    </row>
    <row r="42" spans="1:11">
      <c r="A42">
        <v>1461098341</v>
      </c>
      <c r="B42">
        <v>160</v>
      </c>
      <c r="C42">
        <v>356.4</v>
      </c>
      <c r="D42">
        <v>80.838</v>
      </c>
      <c r="E42">
        <v>1692</v>
      </c>
      <c r="F42">
        <v>75604</v>
      </c>
      <c r="G42">
        <v>134741</v>
      </c>
      <c r="H42">
        <v>41588</v>
      </c>
      <c r="I42">
        <v>384440</v>
      </c>
      <c r="J42">
        <v>15399</v>
      </c>
      <c r="K42">
        <v>12</v>
      </c>
    </row>
    <row r="43" spans="1:11">
      <c r="A43">
        <v>1461098345</v>
      </c>
      <c r="B43">
        <v>164</v>
      </c>
      <c r="C43">
        <v>372.9</v>
      </c>
      <c r="D43">
        <v>80.219</v>
      </c>
      <c r="E43">
        <v>1696</v>
      </c>
      <c r="F43">
        <v>85340</v>
      </c>
      <c r="G43">
        <v>138358</v>
      </c>
      <c r="H43">
        <v>42708</v>
      </c>
      <c r="I43">
        <v>381496</v>
      </c>
      <c r="J43">
        <v>15806</v>
      </c>
      <c r="K43">
        <v>12</v>
      </c>
    </row>
    <row r="44" spans="1:11">
      <c r="A44">
        <v>1461098349</v>
      </c>
      <c r="B44">
        <v>168</v>
      </c>
      <c r="C44">
        <v>194.6</v>
      </c>
      <c r="D44">
        <v>80.034</v>
      </c>
      <c r="E44">
        <v>1700</v>
      </c>
      <c r="F44">
        <v>103716</v>
      </c>
      <c r="G44">
        <v>139980</v>
      </c>
      <c r="H44">
        <v>43224</v>
      </c>
      <c r="I44">
        <v>380616</v>
      </c>
      <c r="J44">
        <v>16207</v>
      </c>
      <c r="K44">
        <v>12</v>
      </c>
    </row>
    <row r="45" spans="1:11">
      <c r="A45">
        <v>1461098353</v>
      </c>
      <c r="B45">
        <v>172</v>
      </c>
      <c r="C45">
        <v>220.6</v>
      </c>
      <c r="D45">
        <v>80.579</v>
      </c>
      <c r="E45">
        <v>1704</v>
      </c>
      <c r="F45">
        <v>124352</v>
      </c>
      <c r="G45">
        <v>140878</v>
      </c>
      <c r="H45">
        <v>43508</v>
      </c>
      <c r="I45">
        <v>383208</v>
      </c>
      <c r="J45">
        <v>16579</v>
      </c>
      <c r="K45">
        <v>12</v>
      </c>
    </row>
    <row r="46" spans="1:11">
      <c r="A46">
        <v>1461098357</v>
      </c>
      <c r="B46">
        <v>176</v>
      </c>
      <c r="C46">
        <v>215.6</v>
      </c>
      <c r="D46">
        <v>80.671</v>
      </c>
      <c r="E46">
        <v>1708</v>
      </c>
      <c r="F46">
        <v>148332</v>
      </c>
      <c r="G46">
        <v>141913</v>
      </c>
      <c r="H46">
        <v>43844</v>
      </c>
      <c r="I46">
        <v>383644</v>
      </c>
      <c r="J46">
        <v>16972</v>
      </c>
      <c r="K46">
        <v>12</v>
      </c>
    </row>
    <row r="47" spans="1:11">
      <c r="A47">
        <v>1461098361</v>
      </c>
      <c r="B47">
        <v>180</v>
      </c>
      <c r="C47">
        <v>187.6</v>
      </c>
      <c r="D47">
        <v>80.653</v>
      </c>
      <c r="E47">
        <v>1712</v>
      </c>
      <c r="F47">
        <v>169636</v>
      </c>
      <c r="G47">
        <v>142970</v>
      </c>
      <c r="H47">
        <v>44192</v>
      </c>
      <c r="I47">
        <v>383560</v>
      </c>
      <c r="J47">
        <v>17384</v>
      </c>
      <c r="K47">
        <v>12</v>
      </c>
    </row>
    <row r="48" spans="1:11">
      <c r="A48">
        <v>1461098365</v>
      </c>
      <c r="B48">
        <v>184</v>
      </c>
      <c r="C48">
        <v>197.1</v>
      </c>
      <c r="D48">
        <v>80.506</v>
      </c>
      <c r="E48">
        <v>1716</v>
      </c>
      <c r="F48">
        <v>196112</v>
      </c>
      <c r="G48">
        <v>144260</v>
      </c>
      <c r="H48">
        <v>44608</v>
      </c>
      <c r="I48">
        <v>382860</v>
      </c>
      <c r="J48">
        <v>17759</v>
      </c>
      <c r="K48">
        <v>12</v>
      </c>
    </row>
    <row r="49" spans="1:11">
      <c r="A49">
        <v>1461098369</v>
      </c>
      <c r="B49">
        <v>188</v>
      </c>
      <c r="C49">
        <v>222.6</v>
      </c>
      <c r="D49">
        <v>80.55</v>
      </c>
      <c r="E49">
        <v>1720</v>
      </c>
      <c r="F49">
        <v>224812</v>
      </c>
      <c r="G49">
        <v>144852</v>
      </c>
      <c r="H49">
        <v>44788</v>
      </c>
      <c r="I49">
        <v>383072</v>
      </c>
      <c r="J49">
        <v>18144</v>
      </c>
      <c r="K49">
        <v>12</v>
      </c>
    </row>
    <row r="50" spans="1:11">
      <c r="A50">
        <v>1461098373</v>
      </c>
      <c r="B50">
        <v>192</v>
      </c>
      <c r="C50">
        <v>247</v>
      </c>
      <c r="D50">
        <v>81.68</v>
      </c>
      <c r="E50">
        <v>1724</v>
      </c>
      <c r="F50">
        <v>244776</v>
      </c>
      <c r="G50">
        <v>145208</v>
      </c>
      <c r="H50">
        <v>44916</v>
      </c>
      <c r="I50">
        <v>388444</v>
      </c>
      <c r="J50">
        <v>18536</v>
      </c>
      <c r="K50">
        <v>12</v>
      </c>
    </row>
    <row r="51" spans="1:11">
      <c r="A51">
        <v>1461098377</v>
      </c>
      <c r="B51">
        <v>196</v>
      </c>
      <c r="C51">
        <v>223.9</v>
      </c>
      <c r="D51">
        <v>82.481</v>
      </c>
      <c r="E51">
        <v>1728</v>
      </c>
      <c r="F51">
        <v>259224</v>
      </c>
      <c r="G51">
        <v>145655</v>
      </c>
      <c r="H51">
        <v>45060</v>
      </c>
      <c r="I51">
        <v>392252</v>
      </c>
      <c r="J51">
        <v>18927</v>
      </c>
      <c r="K51">
        <v>12</v>
      </c>
    </row>
    <row r="52" spans="1:11">
      <c r="A52">
        <v>1461098381</v>
      </c>
      <c r="B52">
        <v>200</v>
      </c>
      <c r="C52">
        <v>219.7</v>
      </c>
      <c r="D52">
        <v>82.089</v>
      </c>
      <c r="E52">
        <v>1732</v>
      </c>
      <c r="F52">
        <v>269340</v>
      </c>
      <c r="G52">
        <v>146135</v>
      </c>
      <c r="H52">
        <v>45224</v>
      </c>
      <c r="I52">
        <v>390208</v>
      </c>
      <c r="J52">
        <v>19320</v>
      </c>
      <c r="K52">
        <v>12</v>
      </c>
    </row>
    <row r="53" spans="1:11">
      <c r="A53">
        <v>1461098385</v>
      </c>
      <c r="B53">
        <v>204</v>
      </c>
      <c r="C53">
        <v>239.2</v>
      </c>
      <c r="D53">
        <v>82.767</v>
      </c>
      <c r="E53">
        <v>1736</v>
      </c>
      <c r="F53">
        <v>280508</v>
      </c>
      <c r="G53">
        <v>147148</v>
      </c>
      <c r="H53">
        <v>45536</v>
      </c>
      <c r="I53">
        <v>393612</v>
      </c>
      <c r="J53">
        <v>19713</v>
      </c>
      <c r="K53">
        <v>12</v>
      </c>
    </row>
    <row r="54" spans="1:11">
      <c r="A54">
        <v>1461098389</v>
      </c>
      <c r="B54">
        <v>208</v>
      </c>
      <c r="C54">
        <v>249</v>
      </c>
      <c r="D54">
        <v>81.884</v>
      </c>
      <c r="E54">
        <v>1740</v>
      </c>
      <c r="F54">
        <v>292608</v>
      </c>
      <c r="G54">
        <v>148927</v>
      </c>
      <c r="H54">
        <v>46096</v>
      </c>
      <c r="I54">
        <v>389416</v>
      </c>
      <c r="J54">
        <v>20148</v>
      </c>
      <c r="K54">
        <v>12</v>
      </c>
    </row>
    <row r="55" spans="1:11">
      <c r="A55">
        <v>1461098393</v>
      </c>
      <c r="B55">
        <v>212</v>
      </c>
      <c r="C55">
        <v>242.6</v>
      </c>
      <c r="D55">
        <v>82.71</v>
      </c>
      <c r="E55">
        <v>1744</v>
      </c>
      <c r="F55">
        <v>307684</v>
      </c>
      <c r="G55">
        <v>149778</v>
      </c>
      <c r="H55">
        <v>46352</v>
      </c>
      <c r="I55">
        <v>393344</v>
      </c>
      <c r="J55">
        <v>20502</v>
      </c>
      <c r="K55">
        <v>12</v>
      </c>
    </row>
    <row r="56" spans="1:11">
      <c r="A56">
        <v>1461098397</v>
      </c>
      <c r="B56">
        <v>216</v>
      </c>
      <c r="C56">
        <v>268.5</v>
      </c>
      <c r="D56">
        <v>83.363</v>
      </c>
      <c r="E56">
        <v>1748</v>
      </c>
      <c r="F56">
        <v>323104</v>
      </c>
      <c r="G56">
        <v>151651</v>
      </c>
      <c r="H56">
        <v>46940</v>
      </c>
      <c r="I56">
        <v>396448</v>
      </c>
      <c r="J56">
        <v>20895</v>
      </c>
      <c r="K56">
        <v>12</v>
      </c>
    </row>
    <row r="57" spans="1:11">
      <c r="A57">
        <v>1461098401</v>
      </c>
      <c r="B57">
        <v>220</v>
      </c>
      <c r="C57">
        <v>245.1</v>
      </c>
      <c r="D57">
        <v>82.546</v>
      </c>
      <c r="E57">
        <v>1752</v>
      </c>
      <c r="F57">
        <v>339428</v>
      </c>
      <c r="G57">
        <v>152699</v>
      </c>
      <c r="H57">
        <v>47268</v>
      </c>
      <c r="I57">
        <v>392564</v>
      </c>
      <c r="J57">
        <v>21299</v>
      </c>
      <c r="K57">
        <v>12</v>
      </c>
    </row>
    <row r="58" spans="1:11">
      <c r="A58">
        <v>1461098405</v>
      </c>
      <c r="B58">
        <v>224</v>
      </c>
      <c r="C58">
        <v>207.9</v>
      </c>
      <c r="D58">
        <v>82.561</v>
      </c>
      <c r="E58">
        <v>1756</v>
      </c>
      <c r="F58">
        <v>358804</v>
      </c>
      <c r="G58">
        <v>154337</v>
      </c>
      <c r="H58">
        <v>47756</v>
      </c>
      <c r="I58">
        <v>392632</v>
      </c>
      <c r="J58">
        <v>21675</v>
      </c>
      <c r="K58">
        <v>12</v>
      </c>
    </row>
    <row r="59" spans="1:11">
      <c r="A59">
        <v>1461098409</v>
      </c>
      <c r="B59">
        <v>228</v>
      </c>
      <c r="C59">
        <v>223.9</v>
      </c>
      <c r="D59">
        <v>83.191</v>
      </c>
      <c r="E59">
        <v>1760</v>
      </c>
      <c r="F59">
        <v>377904</v>
      </c>
      <c r="G59">
        <v>156614</v>
      </c>
      <c r="H59">
        <v>48464</v>
      </c>
      <c r="I59">
        <v>395628</v>
      </c>
      <c r="J59">
        <v>22067</v>
      </c>
      <c r="K59">
        <v>12</v>
      </c>
    </row>
    <row r="60" spans="1:11">
      <c r="A60">
        <v>1461098413</v>
      </c>
      <c r="B60">
        <v>232</v>
      </c>
      <c r="C60">
        <v>196.9</v>
      </c>
      <c r="D60">
        <v>83.048</v>
      </c>
      <c r="E60">
        <v>1764</v>
      </c>
      <c r="F60">
        <v>396372</v>
      </c>
      <c r="G60">
        <v>157306</v>
      </c>
      <c r="H60">
        <v>48708</v>
      </c>
      <c r="I60">
        <v>394952</v>
      </c>
      <c r="J60">
        <v>22465</v>
      </c>
      <c r="K60">
        <v>12</v>
      </c>
    </row>
    <row r="61" spans="1:11">
      <c r="A61">
        <v>1461098417</v>
      </c>
      <c r="B61">
        <v>236</v>
      </c>
      <c r="C61">
        <v>226.1</v>
      </c>
      <c r="D61">
        <v>83.302</v>
      </c>
      <c r="E61">
        <v>1768</v>
      </c>
      <c r="F61">
        <v>410948</v>
      </c>
      <c r="G61">
        <v>157608</v>
      </c>
      <c r="H61">
        <v>48808</v>
      </c>
      <c r="I61">
        <v>396156</v>
      </c>
      <c r="J61">
        <v>22851</v>
      </c>
      <c r="K61">
        <v>12</v>
      </c>
    </row>
    <row r="62" spans="1:11">
      <c r="A62">
        <v>1461098421</v>
      </c>
      <c r="B62">
        <v>240</v>
      </c>
      <c r="C62">
        <v>213.7</v>
      </c>
      <c r="D62">
        <v>83.346</v>
      </c>
      <c r="E62">
        <v>1772</v>
      </c>
      <c r="F62">
        <v>429052</v>
      </c>
      <c r="G62">
        <v>158111</v>
      </c>
      <c r="H62">
        <v>48964</v>
      </c>
      <c r="I62">
        <v>396368</v>
      </c>
      <c r="J62">
        <v>23239</v>
      </c>
      <c r="K62">
        <v>12</v>
      </c>
    </row>
    <row r="63" spans="1:11">
      <c r="A63">
        <v>1461098425</v>
      </c>
      <c r="B63">
        <v>244</v>
      </c>
      <c r="C63">
        <v>199.8</v>
      </c>
      <c r="D63">
        <v>79.399</v>
      </c>
      <c r="E63">
        <v>1776</v>
      </c>
      <c r="F63">
        <v>446504</v>
      </c>
      <c r="G63">
        <v>159490</v>
      </c>
      <c r="H63">
        <v>49396</v>
      </c>
      <c r="I63">
        <v>377596</v>
      </c>
      <c r="J63">
        <v>23659</v>
      </c>
      <c r="K63">
        <v>12</v>
      </c>
    </row>
    <row r="64" spans="1:11">
      <c r="A64">
        <v>1461098429</v>
      </c>
      <c r="B64">
        <v>248</v>
      </c>
      <c r="C64">
        <v>176.8</v>
      </c>
      <c r="D64">
        <v>82.543</v>
      </c>
      <c r="E64">
        <v>1780</v>
      </c>
      <c r="F64">
        <v>458612</v>
      </c>
      <c r="G64">
        <v>159871</v>
      </c>
      <c r="H64">
        <v>49524</v>
      </c>
      <c r="I64">
        <v>392548</v>
      </c>
      <c r="J64">
        <v>24023</v>
      </c>
      <c r="K64">
        <v>12</v>
      </c>
    </row>
    <row r="65" spans="1:11">
      <c r="A65">
        <v>1461098433</v>
      </c>
      <c r="B65">
        <v>252</v>
      </c>
      <c r="C65">
        <v>160</v>
      </c>
      <c r="D65">
        <v>82.856</v>
      </c>
      <c r="E65">
        <v>1784</v>
      </c>
      <c r="F65">
        <v>473484</v>
      </c>
      <c r="G65">
        <v>160623</v>
      </c>
      <c r="H65">
        <v>49760</v>
      </c>
      <c r="I65">
        <v>394036</v>
      </c>
      <c r="J65">
        <v>24416</v>
      </c>
      <c r="K65">
        <v>12</v>
      </c>
    </row>
    <row r="66" spans="1:11">
      <c r="A66">
        <v>1461098437</v>
      </c>
      <c r="B66">
        <v>256</v>
      </c>
      <c r="C66">
        <v>183</v>
      </c>
      <c r="D66">
        <v>83.402</v>
      </c>
      <c r="E66">
        <v>1788</v>
      </c>
      <c r="F66">
        <v>486456</v>
      </c>
      <c r="G66">
        <v>162335</v>
      </c>
      <c r="H66">
        <v>50288</v>
      </c>
      <c r="I66">
        <v>396632</v>
      </c>
      <c r="J66">
        <v>24809</v>
      </c>
      <c r="K66">
        <v>12</v>
      </c>
    </row>
    <row r="67" spans="1:11">
      <c r="A67">
        <v>1461098441</v>
      </c>
      <c r="B67">
        <v>260</v>
      </c>
      <c r="C67">
        <v>240.1</v>
      </c>
      <c r="D67">
        <v>83.095</v>
      </c>
      <c r="E67">
        <v>1792</v>
      </c>
      <c r="F67">
        <v>503200</v>
      </c>
      <c r="G67">
        <v>165829</v>
      </c>
      <c r="H67">
        <v>51344</v>
      </c>
      <c r="I67">
        <v>395172</v>
      </c>
      <c r="J67">
        <v>25200</v>
      </c>
      <c r="K67">
        <v>12</v>
      </c>
    </row>
    <row r="68" spans="1:11">
      <c r="A68">
        <v>1461098445</v>
      </c>
      <c r="B68">
        <v>264</v>
      </c>
      <c r="C68">
        <v>284.5</v>
      </c>
      <c r="D68">
        <v>83.874</v>
      </c>
      <c r="E68">
        <v>1796</v>
      </c>
      <c r="F68">
        <v>518932</v>
      </c>
      <c r="G68">
        <v>169150</v>
      </c>
      <c r="H68">
        <v>52364</v>
      </c>
      <c r="I68">
        <v>398880</v>
      </c>
      <c r="J68">
        <v>25595</v>
      </c>
      <c r="K68">
        <v>12</v>
      </c>
    </row>
    <row r="69" spans="1:11">
      <c r="A69">
        <v>1461098449</v>
      </c>
      <c r="B69">
        <v>268</v>
      </c>
      <c r="C69">
        <v>313.3</v>
      </c>
      <c r="D69">
        <v>83.742</v>
      </c>
      <c r="E69">
        <v>1800</v>
      </c>
      <c r="F69">
        <v>531764</v>
      </c>
      <c r="G69">
        <v>173158</v>
      </c>
      <c r="H69">
        <v>53592</v>
      </c>
      <c r="I69">
        <v>398248</v>
      </c>
      <c r="J69">
        <v>25995</v>
      </c>
      <c r="K69">
        <v>12</v>
      </c>
    </row>
    <row r="70" spans="1:11">
      <c r="A70">
        <v>1461098453</v>
      </c>
      <c r="B70">
        <v>272</v>
      </c>
      <c r="C70">
        <v>146.4</v>
      </c>
      <c r="D70">
        <v>83.829</v>
      </c>
      <c r="E70">
        <v>1804</v>
      </c>
      <c r="F70">
        <v>544240</v>
      </c>
      <c r="G70">
        <v>173936</v>
      </c>
      <c r="H70">
        <v>53840</v>
      </c>
      <c r="I70">
        <v>398664</v>
      </c>
      <c r="J70">
        <v>26377</v>
      </c>
      <c r="K70">
        <v>12</v>
      </c>
    </row>
    <row r="71" spans="1:11">
      <c r="A71">
        <v>1461098457</v>
      </c>
      <c r="B71">
        <v>276</v>
      </c>
      <c r="C71">
        <v>139.2</v>
      </c>
      <c r="D71">
        <v>81.809</v>
      </c>
      <c r="E71">
        <v>1808</v>
      </c>
      <c r="F71">
        <v>556404</v>
      </c>
      <c r="G71">
        <v>175795</v>
      </c>
      <c r="H71">
        <v>54400</v>
      </c>
      <c r="I71">
        <v>389056</v>
      </c>
      <c r="J71">
        <v>26787</v>
      </c>
      <c r="K71">
        <v>12</v>
      </c>
    </row>
    <row r="72" spans="1:11">
      <c r="A72">
        <v>1461098461</v>
      </c>
      <c r="B72">
        <v>280</v>
      </c>
      <c r="C72">
        <v>111.5</v>
      </c>
      <c r="D72">
        <v>81.945</v>
      </c>
      <c r="E72">
        <v>1812</v>
      </c>
      <c r="F72">
        <v>566872</v>
      </c>
      <c r="G72">
        <v>176428</v>
      </c>
      <c r="H72">
        <v>54620</v>
      </c>
      <c r="I72">
        <v>389704</v>
      </c>
      <c r="J72">
        <v>27164</v>
      </c>
      <c r="K72">
        <v>12</v>
      </c>
    </row>
    <row r="73" spans="1:11">
      <c r="A73">
        <v>1461098465</v>
      </c>
      <c r="B73">
        <v>284</v>
      </c>
      <c r="C73">
        <v>111.2</v>
      </c>
      <c r="D73">
        <v>82.827</v>
      </c>
      <c r="E73">
        <v>1816</v>
      </c>
      <c r="F73">
        <v>578124</v>
      </c>
      <c r="G73">
        <v>177544</v>
      </c>
      <c r="H73">
        <v>54952</v>
      </c>
      <c r="I73">
        <v>393900</v>
      </c>
      <c r="J73">
        <v>27557</v>
      </c>
      <c r="K73">
        <v>12</v>
      </c>
    </row>
    <row r="74" spans="1:11">
      <c r="A74">
        <v>1461098469</v>
      </c>
      <c r="B74">
        <v>288</v>
      </c>
      <c r="C74">
        <v>122</v>
      </c>
      <c r="D74">
        <v>83.356</v>
      </c>
      <c r="E74">
        <v>1820</v>
      </c>
      <c r="F74">
        <v>589496</v>
      </c>
      <c r="G74">
        <v>179159</v>
      </c>
      <c r="H74">
        <v>55444</v>
      </c>
      <c r="I74">
        <v>396416</v>
      </c>
      <c r="J74">
        <v>27950</v>
      </c>
      <c r="K74">
        <v>12</v>
      </c>
    </row>
    <row r="75" spans="1:11">
      <c r="A75">
        <v>1461098473</v>
      </c>
      <c r="B75">
        <v>292</v>
      </c>
      <c r="C75">
        <v>158.3</v>
      </c>
      <c r="D75">
        <v>83.357</v>
      </c>
      <c r="E75">
        <v>1824</v>
      </c>
      <c r="F75">
        <v>601332</v>
      </c>
      <c r="G75">
        <v>181853</v>
      </c>
      <c r="H75">
        <v>56268</v>
      </c>
      <c r="I75">
        <v>396420</v>
      </c>
      <c r="J75">
        <v>28343</v>
      </c>
      <c r="K75">
        <v>12</v>
      </c>
    </row>
    <row r="76" spans="1:11">
      <c r="A76">
        <v>1461098477</v>
      </c>
      <c r="B76">
        <v>296</v>
      </c>
      <c r="C76">
        <v>177</v>
      </c>
      <c r="D76">
        <v>83.888</v>
      </c>
      <c r="E76">
        <v>1828</v>
      </c>
      <c r="F76">
        <v>617000</v>
      </c>
      <c r="G76">
        <v>184050</v>
      </c>
      <c r="H76">
        <v>56928</v>
      </c>
      <c r="I76">
        <v>398944</v>
      </c>
      <c r="J76">
        <v>28736</v>
      </c>
      <c r="K76">
        <v>12</v>
      </c>
    </row>
    <row r="77" spans="1:11">
      <c r="A77">
        <v>1461098481</v>
      </c>
      <c r="B77">
        <v>300</v>
      </c>
      <c r="C77">
        <v>157.5</v>
      </c>
      <c r="D77">
        <v>83.216</v>
      </c>
      <c r="E77">
        <v>1832</v>
      </c>
      <c r="F77">
        <v>631880</v>
      </c>
      <c r="G77">
        <v>186419</v>
      </c>
      <c r="H77">
        <v>57648</v>
      </c>
      <c r="I77">
        <v>395748</v>
      </c>
      <c r="J77">
        <v>29129</v>
      </c>
      <c r="K77">
        <v>12</v>
      </c>
    </row>
    <row r="78" spans="1:11">
      <c r="A78">
        <v>1461098485</v>
      </c>
      <c r="B78">
        <v>304</v>
      </c>
      <c r="C78">
        <v>115</v>
      </c>
      <c r="D78">
        <v>82.173</v>
      </c>
      <c r="E78">
        <v>1836</v>
      </c>
      <c r="F78">
        <v>645340</v>
      </c>
      <c r="G78">
        <v>187814</v>
      </c>
      <c r="H78">
        <v>58072</v>
      </c>
      <c r="I78">
        <v>390788</v>
      </c>
      <c r="J78">
        <v>29520</v>
      </c>
      <c r="K78">
        <v>12</v>
      </c>
    </row>
    <row r="79" spans="1:11">
      <c r="A79">
        <v>1461098489</v>
      </c>
      <c r="B79">
        <v>308</v>
      </c>
      <c r="C79">
        <v>125.1</v>
      </c>
      <c r="D79">
        <v>82.403</v>
      </c>
      <c r="E79">
        <v>1837</v>
      </c>
      <c r="F79">
        <v>659988</v>
      </c>
      <c r="G79">
        <v>190263</v>
      </c>
      <c r="H79">
        <v>58828</v>
      </c>
      <c r="I79">
        <v>391880</v>
      </c>
      <c r="J79">
        <v>29914</v>
      </c>
      <c r="K79">
        <v>12</v>
      </c>
    </row>
    <row r="80" spans="1:11">
      <c r="A80">
        <v>1461098493</v>
      </c>
      <c r="B80">
        <v>312</v>
      </c>
      <c r="C80">
        <v>138.2</v>
      </c>
      <c r="D80">
        <v>83.358</v>
      </c>
      <c r="E80">
        <v>1837</v>
      </c>
      <c r="F80">
        <v>675696</v>
      </c>
      <c r="G80">
        <v>191751</v>
      </c>
      <c r="H80">
        <v>59276</v>
      </c>
      <c r="I80">
        <v>396424</v>
      </c>
      <c r="J80">
        <v>30307</v>
      </c>
      <c r="K80">
        <v>12</v>
      </c>
    </row>
    <row r="81" spans="1:11">
      <c r="A81">
        <v>1461098497</v>
      </c>
      <c r="B81">
        <v>316</v>
      </c>
      <c r="C81">
        <v>217.3</v>
      </c>
      <c r="D81">
        <v>83.766</v>
      </c>
      <c r="E81">
        <v>1837</v>
      </c>
      <c r="F81">
        <v>692816</v>
      </c>
      <c r="G81">
        <v>193792</v>
      </c>
      <c r="H81">
        <v>59896</v>
      </c>
      <c r="I81">
        <v>398364</v>
      </c>
      <c r="J81">
        <v>30699</v>
      </c>
      <c r="K81">
        <v>12</v>
      </c>
    </row>
    <row r="82" spans="1:11">
      <c r="A82">
        <v>1461098501</v>
      </c>
      <c r="B82">
        <v>320</v>
      </c>
      <c r="C82">
        <v>324.8</v>
      </c>
      <c r="D82">
        <v>83.956</v>
      </c>
      <c r="E82">
        <v>1837</v>
      </c>
      <c r="F82">
        <v>703148</v>
      </c>
      <c r="G82">
        <v>195702</v>
      </c>
      <c r="H82">
        <v>60468</v>
      </c>
      <c r="I82">
        <v>399268</v>
      </c>
      <c r="J82">
        <v>31093</v>
      </c>
      <c r="K82">
        <v>12</v>
      </c>
    </row>
    <row r="83" spans="1:11">
      <c r="A83">
        <v>1461098505</v>
      </c>
      <c r="B83">
        <v>324</v>
      </c>
      <c r="C83">
        <v>246.4</v>
      </c>
      <c r="D83">
        <v>82.811</v>
      </c>
      <c r="E83">
        <v>1837</v>
      </c>
      <c r="F83">
        <v>707780</v>
      </c>
      <c r="G83">
        <v>198165</v>
      </c>
      <c r="H83">
        <v>61228</v>
      </c>
      <c r="I83">
        <v>393824</v>
      </c>
      <c r="J83">
        <v>34358</v>
      </c>
      <c r="K83">
        <v>12</v>
      </c>
    </row>
    <row r="84" spans="1:11">
      <c r="A84">
        <v>1461098509</v>
      </c>
      <c r="B84">
        <v>328</v>
      </c>
      <c r="C84">
        <v>80.4</v>
      </c>
      <c r="D84">
        <v>83.529</v>
      </c>
      <c r="E84">
        <v>1837</v>
      </c>
      <c r="F84">
        <v>717768</v>
      </c>
      <c r="G84">
        <v>198706</v>
      </c>
      <c r="H84">
        <v>61480</v>
      </c>
      <c r="I84">
        <v>397236</v>
      </c>
      <c r="J84">
        <v>36462</v>
      </c>
      <c r="K84">
        <v>12</v>
      </c>
    </row>
    <row r="85" spans="1:11">
      <c r="A85">
        <v>1461098513</v>
      </c>
      <c r="B85">
        <v>332</v>
      </c>
      <c r="C85">
        <v>82</v>
      </c>
      <c r="D85">
        <v>68.571</v>
      </c>
      <c r="E85">
        <v>1839</v>
      </c>
      <c r="F85">
        <v>724360</v>
      </c>
      <c r="G85">
        <v>199122</v>
      </c>
      <c r="H85">
        <v>61736</v>
      </c>
      <c r="I85">
        <v>326100</v>
      </c>
      <c r="J85">
        <v>44848</v>
      </c>
      <c r="K85">
        <v>11</v>
      </c>
    </row>
    <row r="86" spans="1:11">
      <c r="A86">
        <v>1461098517</v>
      </c>
      <c r="B86">
        <v>336</v>
      </c>
      <c r="C86">
        <v>13.8</v>
      </c>
      <c r="D86">
        <v>28.777</v>
      </c>
      <c r="E86">
        <v>1840</v>
      </c>
      <c r="F86">
        <v>753472</v>
      </c>
      <c r="G86">
        <v>199124</v>
      </c>
      <c r="H86">
        <v>61736</v>
      </c>
      <c r="I86">
        <v>136856</v>
      </c>
      <c r="J86">
        <v>54167</v>
      </c>
      <c r="K86">
        <v>1</v>
      </c>
    </row>
    <row r="87" spans="1:11">
      <c r="A87">
        <v>1461098521</v>
      </c>
      <c r="B87">
        <v>340</v>
      </c>
      <c r="C87">
        <v>5.5</v>
      </c>
      <c r="D87">
        <v>35.881</v>
      </c>
      <c r="E87">
        <v>1840</v>
      </c>
      <c r="F87">
        <v>788400</v>
      </c>
      <c r="G87">
        <v>199130</v>
      </c>
      <c r="H87">
        <v>62004</v>
      </c>
      <c r="I87">
        <v>170640</v>
      </c>
      <c r="J87">
        <v>57180</v>
      </c>
      <c r="K8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1461098672</v>
      </c>
      <c r="B2">
        <v>0</v>
      </c>
      <c r="C2">
        <v>0</v>
      </c>
      <c r="D2">
        <v>0.738</v>
      </c>
      <c r="E2">
        <v>38</v>
      </c>
      <c r="F2">
        <v>3140</v>
      </c>
      <c r="G2">
        <v>4</v>
      </c>
      <c r="H2">
        <v>0</v>
      </c>
      <c r="I2">
        <v>3508</v>
      </c>
      <c r="J2">
        <v>58</v>
      </c>
      <c r="K2">
        <v>1</v>
      </c>
    </row>
    <row r="3" spans="1:11">
      <c r="A3">
        <v>1461098676</v>
      </c>
      <c r="B3">
        <v>4</v>
      </c>
      <c r="C3">
        <v>96</v>
      </c>
      <c r="D3">
        <v>20.169</v>
      </c>
      <c r="E3">
        <v>1529</v>
      </c>
      <c r="F3">
        <v>11840</v>
      </c>
      <c r="G3">
        <v>5</v>
      </c>
      <c r="H3">
        <v>0</v>
      </c>
      <c r="I3">
        <v>95916</v>
      </c>
      <c r="J3">
        <v>156</v>
      </c>
      <c r="K3">
        <v>1</v>
      </c>
    </row>
    <row r="4" spans="1:11">
      <c r="A4">
        <v>1461098680</v>
      </c>
      <c r="B4">
        <v>8</v>
      </c>
      <c r="C4">
        <v>173.1</v>
      </c>
      <c r="D4">
        <v>56.092</v>
      </c>
      <c r="E4">
        <v>1539</v>
      </c>
      <c r="F4">
        <v>12064</v>
      </c>
      <c r="G4">
        <v>63</v>
      </c>
      <c r="H4">
        <v>20</v>
      </c>
      <c r="I4">
        <v>266756</v>
      </c>
      <c r="J4">
        <v>451</v>
      </c>
      <c r="K4">
        <v>12</v>
      </c>
    </row>
    <row r="5" spans="1:11">
      <c r="A5">
        <v>1461098684</v>
      </c>
      <c r="B5">
        <v>12</v>
      </c>
      <c r="C5">
        <v>397.9</v>
      </c>
      <c r="D5">
        <v>76.993</v>
      </c>
      <c r="E5">
        <v>1543</v>
      </c>
      <c r="F5">
        <v>12264</v>
      </c>
      <c r="G5">
        <v>1920</v>
      </c>
      <c r="H5">
        <v>604</v>
      </c>
      <c r="I5">
        <v>366152</v>
      </c>
      <c r="J5">
        <v>857</v>
      </c>
      <c r="K5">
        <v>12</v>
      </c>
    </row>
    <row r="6" spans="1:11">
      <c r="A6">
        <v>1461098689</v>
      </c>
      <c r="B6">
        <v>17</v>
      </c>
      <c r="C6">
        <v>355.9</v>
      </c>
      <c r="D6">
        <v>75.72</v>
      </c>
      <c r="E6">
        <v>1548</v>
      </c>
      <c r="F6">
        <v>15980</v>
      </c>
      <c r="G6">
        <v>6746</v>
      </c>
      <c r="H6">
        <v>2108</v>
      </c>
      <c r="I6">
        <v>360100</v>
      </c>
      <c r="J6">
        <v>1262</v>
      </c>
      <c r="K6">
        <v>12</v>
      </c>
    </row>
    <row r="7" spans="1:11">
      <c r="A7">
        <v>1461098692</v>
      </c>
      <c r="B7">
        <v>20</v>
      </c>
      <c r="C7">
        <v>396.6</v>
      </c>
      <c r="D7">
        <v>79.121</v>
      </c>
      <c r="E7">
        <v>1551</v>
      </c>
      <c r="F7">
        <v>17308</v>
      </c>
      <c r="G7">
        <v>12699</v>
      </c>
      <c r="H7">
        <v>3912</v>
      </c>
      <c r="I7">
        <v>376272</v>
      </c>
      <c r="J7">
        <v>1582</v>
      </c>
      <c r="K7">
        <v>12</v>
      </c>
    </row>
    <row r="8" spans="1:11">
      <c r="A8">
        <v>1461098696</v>
      </c>
      <c r="B8">
        <v>24</v>
      </c>
      <c r="C8">
        <v>397.3</v>
      </c>
      <c r="D8">
        <v>76.602</v>
      </c>
      <c r="E8">
        <v>1555</v>
      </c>
      <c r="F8">
        <v>18680</v>
      </c>
      <c r="G8">
        <v>21821</v>
      </c>
      <c r="H8">
        <v>6696</v>
      </c>
      <c r="I8">
        <v>364296</v>
      </c>
      <c r="J8">
        <v>1978</v>
      </c>
      <c r="K8">
        <v>12</v>
      </c>
    </row>
    <row r="9" spans="1:11">
      <c r="A9">
        <v>1461098700</v>
      </c>
      <c r="B9">
        <v>28</v>
      </c>
      <c r="C9">
        <v>398.6</v>
      </c>
      <c r="D9">
        <v>78.123</v>
      </c>
      <c r="E9">
        <v>1559</v>
      </c>
      <c r="F9">
        <v>19468</v>
      </c>
      <c r="G9">
        <v>27583</v>
      </c>
      <c r="H9">
        <v>8444</v>
      </c>
      <c r="I9">
        <v>371528</v>
      </c>
      <c r="J9">
        <v>2376</v>
      </c>
      <c r="K9">
        <v>12</v>
      </c>
    </row>
    <row r="10" spans="1:11">
      <c r="A10">
        <v>1461098704</v>
      </c>
      <c r="B10">
        <v>32</v>
      </c>
      <c r="C10">
        <v>397.9</v>
      </c>
      <c r="D10">
        <v>77.724</v>
      </c>
      <c r="E10">
        <v>1563</v>
      </c>
      <c r="F10">
        <v>20272</v>
      </c>
      <c r="G10">
        <v>29678</v>
      </c>
      <c r="H10">
        <v>9080</v>
      </c>
      <c r="I10">
        <v>369632</v>
      </c>
      <c r="J10">
        <v>2772</v>
      </c>
      <c r="K10">
        <v>12</v>
      </c>
    </row>
    <row r="11" spans="1:11">
      <c r="A11">
        <v>1461098708</v>
      </c>
      <c r="B11">
        <v>36</v>
      </c>
      <c r="C11">
        <v>397.2</v>
      </c>
      <c r="D11">
        <v>77.397</v>
      </c>
      <c r="E11">
        <v>1567</v>
      </c>
      <c r="F11">
        <v>21788</v>
      </c>
      <c r="G11">
        <v>32709</v>
      </c>
      <c r="H11">
        <v>10028</v>
      </c>
      <c r="I11">
        <v>368076</v>
      </c>
      <c r="J11">
        <v>3169</v>
      </c>
      <c r="K11">
        <v>12</v>
      </c>
    </row>
    <row r="12" spans="1:11">
      <c r="A12">
        <v>1461098712</v>
      </c>
      <c r="B12">
        <v>40</v>
      </c>
      <c r="C12">
        <v>399.3</v>
      </c>
      <c r="D12">
        <v>77.574</v>
      </c>
      <c r="E12">
        <v>1571</v>
      </c>
      <c r="F12">
        <v>22416</v>
      </c>
      <c r="G12">
        <v>35789</v>
      </c>
      <c r="H12">
        <v>10992</v>
      </c>
      <c r="I12">
        <v>368916</v>
      </c>
      <c r="J12">
        <v>3565</v>
      </c>
      <c r="K12">
        <v>12</v>
      </c>
    </row>
    <row r="13" spans="1:11">
      <c r="A13">
        <v>1461098716</v>
      </c>
      <c r="B13">
        <v>44</v>
      </c>
      <c r="C13">
        <v>398.2</v>
      </c>
      <c r="D13">
        <v>76.099</v>
      </c>
      <c r="E13">
        <v>1575</v>
      </c>
      <c r="F13">
        <v>23292</v>
      </c>
      <c r="G13">
        <v>38970</v>
      </c>
      <c r="H13">
        <v>12008</v>
      </c>
      <c r="I13">
        <v>361904</v>
      </c>
      <c r="J13">
        <v>3960</v>
      </c>
      <c r="K13">
        <v>12</v>
      </c>
    </row>
    <row r="14" spans="1:11">
      <c r="A14">
        <v>1461098720</v>
      </c>
      <c r="B14">
        <v>48</v>
      </c>
      <c r="C14">
        <v>397.6</v>
      </c>
      <c r="D14">
        <v>76.52</v>
      </c>
      <c r="E14">
        <v>1579</v>
      </c>
      <c r="F14">
        <v>24720</v>
      </c>
      <c r="G14">
        <v>40757</v>
      </c>
      <c r="H14">
        <v>12652</v>
      </c>
      <c r="I14">
        <v>363904</v>
      </c>
      <c r="J14">
        <v>4356</v>
      </c>
      <c r="K14">
        <v>12</v>
      </c>
    </row>
    <row r="15" spans="1:11">
      <c r="A15">
        <v>1461098724</v>
      </c>
      <c r="B15">
        <v>52</v>
      </c>
      <c r="C15">
        <v>399.3</v>
      </c>
      <c r="D15">
        <v>76.71</v>
      </c>
      <c r="E15">
        <v>1583</v>
      </c>
      <c r="F15">
        <v>25408</v>
      </c>
      <c r="G15">
        <v>41679</v>
      </c>
      <c r="H15">
        <v>12944</v>
      </c>
      <c r="I15">
        <v>364808</v>
      </c>
      <c r="J15">
        <v>4752</v>
      </c>
      <c r="K15">
        <v>12</v>
      </c>
    </row>
    <row r="16" spans="1:11">
      <c r="A16">
        <v>1461098728</v>
      </c>
      <c r="B16">
        <v>56</v>
      </c>
      <c r="C16">
        <v>399</v>
      </c>
      <c r="D16">
        <v>76.773</v>
      </c>
      <c r="E16">
        <v>1587</v>
      </c>
      <c r="F16">
        <v>25680</v>
      </c>
      <c r="G16">
        <v>42504</v>
      </c>
      <c r="H16">
        <v>13208</v>
      </c>
      <c r="I16">
        <v>365108</v>
      </c>
      <c r="J16">
        <v>5149</v>
      </c>
      <c r="K16">
        <v>12</v>
      </c>
    </row>
    <row r="17" spans="1:11">
      <c r="A17">
        <v>1461098732</v>
      </c>
      <c r="B17">
        <v>60</v>
      </c>
      <c r="C17">
        <v>398.8</v>
      </c>
      <c r="D17">
        <v>76.824</v>
      </c>
      <c r="E17">
        <v>1591</v>
      </c>
      <c r="F17">
        <v>25928</v>
      </c>
      <c r="G17">
        <v>45258</v>
      </c>
      <c r="H17">
        <v>14056</v>
      </c>
      <c r="I17">
        <v>365348</v>
      </c>
      <c r="J17">
        <v>5544</v>
      </c>
      <c r="K17">
        <v>12</v>
      </c>
    </row>
    <row r="18" spans="1:11">
      <c r="A18">
        <v>1461098736</v>
      </c>
      <c r="B18">
        <v>64</v>
      </c>
      <c r="C18">
        <v>398.4</v>
      </c>
      <c r="D18">
        <v>73.944</v>
      </c>
      <c r="E18">
        <v>1595</v>
      </c>
      <c r="F18">
        <v>26572</v>
      </c>
      <c r="G18">
        <v>48769</v>
      </c>
      <c r="H18">
        <v>15140</v>
      </c>
      <c r="I18">
        <v>351656</v>
      </c>
      <c r="J18">
        <v>5939</v>
      </c>
      <c r="K18">
        <v>12</v>
      </c>
    </row>
    <row r="19" spans="1:11">
      <c r="A19">
        <v>1461098740</v>
      </c>
      <c r="B19">
        <v>68</v>
      </c>
      <c r="C19">
        <v>398.5</v>
      </c>
      <c r="D19">
        <v>74.089</v>
      </c>
      <c r="E19">
        <v>1599</v>
      </c>
      <c r="F19">
        <v>27128</v>
      </c>
      <c r="G19">
        <v>51117</v>
      </c>
      <c r="H19">
        <v>15876</v>
      </c>
      <c r="I19">
        <v>352344</v>
      </c>
      <c r="J19">
        <v>6335</v>
      </c>
      <c r="K19">
        <v>12</v>
      </c>
    </row>
    <row r="20" spans="1:11">
      <c r="A20">
        <v>1461098744</v>
      </c>
      <c r="B20">
        <v>72</v>
      </c>
      <c r="C20">
        <v>398.8</v>
      </c>
      <c r="D20">
        <v>74.205</v>
      </c>
      <c r="E20">
        <v>1603</v>
      </c>
      <c r="F20">
        <v>27816</v>
      </c>
      <c r="G20">
        <v>53897</v>
      </c>
      <c r="H20">
        <v>16732</v>
      </c>
      <c r="I20">
        <v>352896</v>
      </c>
      <c r="J20">
        <v>6733</v>
      </c>
      <c r="K20">
        <v>12</v>
      </c>
    </row>
    <row r="21" spans="1:11">
      <c r="A21">
        <v>1461098748</v>
      </c>
      <c r="B21">
        <v>76</v>
      </c>
      <c r="C21">
        <v>399</v>
      </c>
      <c r="D21">
        <v>74.346</v>
      </c>
      <c r="E21">
        <v>1607</v>
      </c>
      <c r="F21">
        <v>28088</v>
      </c>
      <c r="G21">
        <v>55292</v>
      </c>
      <c r="H21">
        <v>17180</v>
      </c>
      <c r="I21">
        <v>353568</v>
      </c>
      <c r="J21">
        <v>7130</v>
      </c>
      <c r="K21">
        <v>12</v>
      </c>
    </row>
    <row r="22" spans="1:11">
      <c r="A22">
        <v>1461098752</v>
      </c>
      <c r="B22">
        <v>80</v>
      </c>
      <c r="C22">
        <v>399.2</v>
      </c>
      <c r="D22">
        <v>74.526</v>
      </c>
      <c r="E22">
        <v>1611</v>
      </c>
      <c r="F22">
        <v>28400</v>
      </c>
      <c r="G22">
        <v>58839</v>
      </c>
      <c r="H22">
        <v>18284</v>
      </c>
      <c r="I22">
        <v>354420</v>
      </c>
      <c r="J22">
        <v>7528</v>
      </c>
      <c r="K22">
        <v>12</v>
      </c>
    </row>
    <row r="23" spans="1:11">
      <c r="A23">
        <v>1461098756</v>
      </c>
      <c r="B23">
        <v>84</v>
      </c>
      <c r="C23">
        <v>398.8</v>
      </c>
      <c r="D23">
        <v>74.605</v>
      </c>
      <c r="E23">
        <v>1615</v>
      </c>
      <c r="F23">
        <v>28620</v>
      </c>
      <c r="G23">
        <v>63603</v>
      </c>
      <c r="H23">
        <v>19728</v>
      </c>
      <c r="I23">
        <v>354796</v>
      </c>
      <c r="J23">
        <v>7925</v>
      </c>
      <c r="K23">
        <v>12</v>
      </c>
    </row>
    <row r="24" spans="1:11">
      <c r="A24">
        <v>1461098760</v>
      </c>
      <c r="B24">
        <v>88</v>
      </c>
      <c r="C24">
        <v>398.8</v>
      </c>
      <c r="D24">
        <v>74.646</v>
      </c>
      <c r="E24">
        <v>1619</v>
      </c>
      <c r="F24">
        <v>28724</v>
      </c>
      <c r="G24">
        <v>66955</v>
      </c>
      <c r="H24">
        <v>20752</v>
      </c>
      <c r="I24">
        <v>354992</v>
      </c>
      <c r="J24">
        <v>8321</v>
      </c>
      <c r="K24">
        <v>12</v>
      </c>
    </row>
    <row r="25" spans="1:11">
      <c r="A25">
        <v>1461098764</v>
      </c>
      <c r="B25">
        <v>92</v>
      </c>
      <c r="C25">
        <v>399.1</v>
      </c>
      <c r="D25">
        <v>74.696</v>
      </c>
      <c r="E25">
        <v>1623</v>
      </c>
      <c r="F25">
        <v>28876</v>
      </c>
      <c r="G25">
        <v>68170</v>
      </c>
      <c r="H25">
        <v>21136</v>
      </c>
      <c r="I25">
        <v>355228</v>
      </c>
      <c r="J25">
        <v>8718</v>
      </c>
      <c r="K25">
        <v>12</v>
      </c>
    </row>
    <row r="26" spans="1:11">
      <c r="A26">
        <v>1461098768</v>
      </c>
      <c r="B26">
        <v>96</v>
      </c>
      <c r="C26">
        <v>398.8</v>
      </c>
      <c r="D26">
        <v>74.784</v>
      </c>
      <c r="E26">
        <v>1627</v>
      </c>
      <c r="F26">
        <v>29136</v>
      </c>
      <c r="G26">
        <v>72019</v>
      </c>
      <c r="H26">
        <v>22336</v>
      </c>
      <c r="I26">
        <v>355648</v>
      </c>
      <c r="J26">
        <v>9115</v>
      </c>
      <c r="K26">
        <v>12</v>
      </c>
    </row>
    <row r="27" spans="1:11">
      <c r="A27">
        <v>1461098772</v>
      </c>
      <c r="B27">
        <v>100</v>
      </c>
      <c r="C27">
        <v>399.1</v>
      </c>
      <c r="D27">
        <v>74.883</v>
      </c>
      <c r="E27">
        <v>1631</v>
      </c>
      <c r="F27">
        <v>29344</v>
      </c>
      <c r="G27">
        <v>74064</v>
      </c>
      <c r="H27">
        <v>22984</v>
      </c>
      <c r="I27">
        <v>356120</v>
      </c>
      <c r="J27">
        <v>9513</v>
      </c>
      <c r="K27">
        <v>12</v>
      </c>
    </row>
    <row r="28" spans="1:11">
      <c r="A28">
        <v>1461098776</v>
      </c>
      <c r="B28">
        <v>104</v>
      </c>
      <c r="C28">
        <v>398.5</v>
      </c>
      <c r="D28">
        <v>74.994</v>
      </c>
      <c r="E28">
        <v>1635</v>
      </c>
      <c r="F28">
        <v>29456</v>
      </c>
      <c r="G28">
        <v>76954</v>
      </c>
      <c r="H28">
        <v>23868</v>
      </c>
      <c r="I28">
        <v>356648</v>
      </c>
      <c r="J28">
        <v>9909</v>
      </c>
      <c r="K28">
        <v>12</v>
      </c>
    </row>
    <row r="29" spans="1:11">
      <c r="A29">
        <v>1461098780</v>
      </c>
      <c r="B29">
        <v>108</v>
      </c>
      <c r="C29">
        <v>398.5</v>
      </c>
      <c r="D29">
        <v>72.828</v>
      </c>
      <c r="E29">
        <v>1639</v>
      </c>
      <c r="F29">
        <v>29792</v>
      </c>
      <c r="G29">
        <v>78793</v>
      </c>
      <c r="H29">
        <v>24480</v>
      </c>
      <c r="I29">
        <v>346348</v>
      </c>
      <c r="J29">
        <v>10307</v>
      </c>
      <c r="K29">
        <v>12</v>
      </c>
    </row>
    <row r="30" spans="1:11">
      <c r="A30">
        <v>1461098784</v>
      </c>
      <c r="B30">
        <v>112</v>
      </c>
      <c r="C30">
        <v>399.1</v>
      </c>
      <c r="D30">
        <v>72.883</v>
      </c>
      <c r="E30">
        <v>1643</v>
      </c>
      <c r="F30">
        <v>29868</v>
      </c>
      <c r="G30">
        <v>80176</v>
      </c>
      <c r="H30">
        <v>24920</v>
      </c>
      <c r="I30">
        <v>346608</v>
      </c>
      <c r="J30">
        <v>10703</v>
      </c>
      <c r="K30">
        <v>12</v>
      </c>
    </row>
    <row r="31" spans="1:11">
      <c r="A31">
        <v>1461098788</v>
      </c>
      <c r="B31">
        <v>116</v>
      </c>
      <c r="C31">
        <v>398.7</v>
      </c>
      <c r="D31">
        <v>73.037</v>
      </c>
      <c r="E31">
        <v>1647</v>
      </c>
      <c r="F31">
        <v>30776</v>
      </c>
      <c r="G31">
        <v>85536</v>
      </c>
      <c r="H31">
        <v>26576</v>
      </c>
      <c r="I31">
        <v>347340</v>
      </c>
      <c r="J31">
        <v>11099</v>
      </c>
      <c r="K31">
        <v>12</v>
      </c>
    </row>
    <row r="32" spans="1:11">
      <c r="A32">
        <v>1461098792</v>
      </c>
      <c r="B32">
        <v>120</v>
      </c>
      <c r="C32">
        <v>399</v>
      </c>
      <c r="D32">
        <v>73.192</v>
      </c>
      <c r="E32">
        <v>1651</v>
      </c>
      <c r="F32">
        <v>30896</v>
      </c>
      <c r="G32">
        <v>90678</v>
      </c>
      <c r="H32">
        <v>28136</v>
      </c>
      <c r="I32">
        <v>348076</v>
      </c>
      <c r="J32">
        <v>11497</v>
      </c>
      <c r="K32">
        <v>12</v>
      </c>
    </row>
    <row r="33" spans="1:11">
      <c r="A33">
        <v>1461098796</v>
      </c>
      <c r="B33">
        <v>124</v>
      </c>
      <c r="C33">
        <v>398.7</v>
      </c>
      <c r="D33">
        <v>73.283</v>
      </c>
      <c r="E33">
        <v>1655</v>
      </c>
      <c r="F33">
        <v>31100</v>
      </c>
      <c r="G33">
        <v>94565</v>
      </c>
      <c r="H33">
        <v>29356</v>
      </c>
      <c r="I33">
        <v>348512</v>
      </c>
      <c r="J33">
        <v>11894</v>
      </c>
      <c r="K33">
        <v>12</v>
      </c>
    </row>
    <row r="34" spans="1:11">
      <c r="A34">
        <v>1461098800</v>
      </c>
      <c r="B34">
        <v>128</v>
      </c>
      <c r="C34">
        <v>399</v>
      </c>
      <c r="D34">
        <v>73.37</v>
      </c>
      <c r="E34">
        <v>1659</v>
      </c>
      <c r="F34">
        <v>31308</v>
      </c>
      <c r="G34">
        <v>97069</v>
      </c>
      <c r="H34">
        <v>30120</v>
      </c>
      <c r="I34">
        <v>348924</v>
      </c>
      <c r="J34">
        <v>12291</v>
      </c>
      <c r="K34">
        <v>12</v>
      </c>
    </row>
    <row r="35" spans="1:11">
      <c r="A35">
        <v>1461098804</v>
      </c>
      <c r="B35">
        <v>132</v>
      </c>
      <c r="C35">
        <v>399.2</v>
      </c>
      <c r="D35">
        <v>73.412</v>
      </c>
      <c r="E35">
        <v>1663</v>
      </c>
      <c r="F35">
        <v>31700</v>
      </c>
      <c r="G35">
        <v>98790</v>
      </c>
      <c r="H35">
        <v>30668</v>
      </c>
      <c r="I35">
        <v>349124</v>
      </c>
      <c r="J35">
        <v>12688</v>
      </c>
      <c r="K35">
        <v>12</v>
      </c>
    </row>
    <row r="36" spans="1:11">
      <c r="A36">
        <v>1461098808</v>
      </c>
      <c r="B36">
        <v>136</v>
      </c>
      <c r="C36">
        <v>398.2</v>
      </c>
      <c r="D36">
        <v>71.428</v>
      </c>
      <c r="E36">
        <v>1667</v>
      </c>
      <c r="F36">
        <v>31876</v>
      </c>
      <c r="G36">
        <v>101757</v>
      </c>
      <c r="H36">
        <v>31560</v>
      </c>
      <c r="I36">
        <v>339688</v>
      </c>
      <c r="J36">
        <v>13085</v>
      </c>
      <c r="K36">
        <v>12</v>
      </c>
    </row>
    <row r="37" spans="1:11">
      <c r="A37">
        <v>1461098812</v>
      </c>
      <c r="B37">
        <v>140</v>
      </c>
      <c r="C37">
        <v>399</v>
      </c>
      <c r="D37">
        <v>74.412</v>
      </c>
      <c r="E37">
        <v>1671</v>
      </c>
      <c r="F37">
        <v>32000</v>
      </c>
      <c r="G37">
        <v>103345</v>
      </c>
      <c r="H37">
        <v>32064</v>
      </c>
      <c r="I37">
        <v>353880</v>
      </c>
      <c r="J37">
        <v>13483</v>
      </c>
      <c r="K37">
        <v>12</v>
      </c>
    </row>
    <row r="38" spans="1:11">
      <c r="A38">
        <v>1461098816</v>
      </c>
      <c r="B38">
        <v>144</v>
      </c>
      <c r="C38">
        <v>397.9</v>
      </c>
      <c r="D38">
        <v>79.709</v>
      </c>
      <c r="E38">
        <v>1675</v>
      </c>
      <c r="F38">
        <v>32140</v>
      </c>
      <c r="G38">
        <v>104736</v>
      </c>
      <c r="H38">
        <v>32508</v>
      </c>
      <c r="I38">
        <v>379072</v>
      </c>
      <c r="J38">
        <v>13881</v>
      </c>
      <c r="K38">
        <v>12</v>
      </c>
    </row>
    <row r="39" spans="1:11">
      <c r="A39">
        <v>1461098820</v>
      </c>
      <c r="B39">
        <v>148</v>
      </c>
      <c r="C39">
        <v>362</v>
      </c>
      <c r="D39">
        <v>79.791</v>
      </c>
      <c r="E39">
        <v>1679</v>
      </c>
      <c r="F39">
        <v>45468</v>
      </c>
      <c r="G39">
        <v>108445</v>
      </c>
      <c r="H39">
        <v>33656</v>
      </c>
      <c r="I39">
        <v>379460</v>
      </c>
      <c r="J39">
        <v>14290</v>
      </c>
      <c r="K39">
        <v>12</v>
      </c>
    </row>
    <row r="40" spans="1:11">
      <c r="A40">
        <v>1461098824</v>
      </c>
      <c r="B40">
        <v>152</v>
      </c>
      <c r="C40">
        <v>259.7</v>
      </c>
      <c r="D40">
        <v>76.959</v>
      </c>
      <c r="E40">
        <v>1683</v>
      </c>
      <c r="F40">
        <v>61988</v>
      </c>
      <c r="G40">
        <v>110819</v>
      </c>
      <c r="H40">
        <v>34380</v>
      </c>
      <c r="I40">
        <v>365992</v>
      </c>
      <c r="J40">
        <v>14675</v>
      </c>
      <c r="K40">
        <v>12</v>
      </c>
    </row>
    <row r="41" spans="1:11">
      <c r="A41">
        <v>1461098828</v>
      </c>
      <c r="B41">
        <v>156</v>
      </c>
      <c r="C41">
        <v>352.2</v>
      </c>
      <c r="D41">
        <v>79.969</v>
      </c>
      <c r="E41">
        <v>1687</v>
      </c>
      <c r="F41">
        <v>73576</v>
      </c>
      <c r="G41">
        <v>112204</v>
      </c>
      <c r="H41">
        <v>34816</v>
      </c>
      <c r="I41">
        <v>380308</v>
      </c>
      <c r="J41">
        <v>15061</v>
      </c>
      <c r="K41">
        <v>12</v>
      </c>
    </row>
    <row r="42" spans="1:11">
      <c r="A42">
        <v>1461098832</v>
      </c>
      <c r="B42">
        <v>160</v>
      </c>
      <c r="C42">
        <v>382.9</v>
      </c>
      <c r="D42">
        <v>81.643</v>
      </c>
      <c r="E42">
        <v>1691</v>
      </c>
      <c r="F42">
        <v>85264</v>
      </c>
      <c r="G42">
        <v>113957</v>
      </c>
      <c r="H42">
        <v>35388</v>
      </c>
      <c r="I42">
        <v>388268</v>
      </c>
      <c r="J42">
        <v>15457</v>
      </c>
      <c r="K42">
        <v>12</v>
      </c>
    </row>
    <row r="43" spans="1:11">
      <c r="A43">
        <v>1461098836</v>
      </c>
      <c r="B43">
        <v>164</v>
      </c>
      <c r="C43">
        <v>325.9</v>
      </c>
      <c r="D43">
        <v>82.358</v>
      </c>
      <c r="E43">
        <v>1695</v>
      </c>
      <c r="F43">
        <v>95704</v>
      </c>
      <c r="G43">
        <v>115389</v>
      </c>
      <c r="H43">
        <v>35840</v>
      </c>
      <c r="I43">
        <v>391668</v>
      </c>
      <c r="J43">
        <v>15880</v>
      </c>
      <c r="K43">
        <v>12</v>
      </c>
    </row>
    <row r="44" spans="1:11">
      <c r="A44">
        <v>1461098840</v>
      </c>
      <c r="B44">
        <v>168</v>
      </c>
      <c r="C44">
        <v>234.8</v>
      </c>
      <c r="D44">
        <v>81.83</v>
      </c>
      <c r="E44">
        <v>1699</v>
      </c>
      <c r="F44">
        <v>107012</v>
      </c>
      <c r="G44">
        <v>116775</v>
      </c>
      <c r="H44">
        <v>36276</v>
      </c>
      <c r="I44">
        <v>389156</v>
      </c>
      <c r="J44">
        <v>16240</v>
      </c>
      <c r="K44">
        <v>12</v>
      </c>
    </row>
    <row r="45" spans="1:11">
      <c r="A45">
        <v>1461098844</v>
      </c>
      <c r="B45">
        <v>172</v>
      </c>
      <c r="C45">
        <v>237.6</v>
      </c>
      <c r="D45">
        <v>80.693</v>
      </c>
      <c r="E45">
        <v>1703</v>
      </c>
      <c r="F45">
        <v>120124</v>
      </c>
      <c r="G45">
        <v>118299</v>
      </c>
      <c r="H45">
        <v>36748</v>
      </c>
      <c r="I45">
        <v>383752</v>
      </c>
      <c r="J45">
        <v>16646</v>
      </c>
      <c r="K45">
        <v>12</v>
      </c>
    </row>
    <row r="46" spans="1:11">
      <c r="A46">
        <v>1461098848</v>
      </c>
      <c r="B46">
        <v>176</v>
      </c>
      <c r="C46">
        <v>217.4</v>
      </c>
      <c r="D46">
        <v>81.299</v>
      </c>
      <c r="E46">
        <v>1707</v>
      </c>
      <c r="F46">
        <v>140996</v>
      </c>
      <c r="G46">
        <v>119190</v>
      </c>
      <c r="H46">
        <v>37048</v>
      </c>
      <c r="I46">
        <v>386632</v>
      </c>
      <c r="J46">
        <v>17024</v>
      </c>
      <c r="K46">
        <v>12</v>
      </c>
    </row>
    <row r="47" spans="1:11">
      <c r="A47">
        <v>1461098852</v>
      </c>
      <c r="B47">
        <v>180</v>
      </c>
      <c r="C47">
        <v>184.4</v>
      </c>
      <c r="D47">
        <v>81.346</v>
      </c>
      <c r="E47">
        <v>1711</v>
      </c>
      <c r="F47">
        <v>168716</v>
      </c>
      <c r="G47">
        <v>120530</v>
      </c>
      <c r="H47">
        <v>37480</v>
      </c>
      <c r="I47">
        <v>386856</v>
      </c>
      <c r="J47">
        <v>17443</v>
      </c>
      <c r="K47">
        <v>12</v>
      </c>
    </row>
    <row r="48" spans="1:11">
      <c r="A48">
        <v>1461098856</v>
      </c>
      <c r="B48">
        <v>184</v>
      </c>
      <c r="C48">
        <v>174.1</v>
      </c>
      <c r="D48">
        <v>82.567</v>
      </c>
      <c r="E48">
        <v>1715</v>
      </c>
      <c r="F48">
        <v>192792</v>
      </c>
      <c r="G48">
        <v>120902</v>
      </c>
      <c r="H48">
        <v>37604</v>
      </c>
      <c r="I48">
        <v>392664</v>
      </c>
      <c r="J48">
        <v>17810</v>
      </c>
      <c r="K48">
        <v>12</v>
      </c>
    </row>
    <row r="49" spans="1:11">
      <c r="A49">
        <v>1461098860</v>
      </c>
      <c r="B49">
        <v>188</v>
      </c>
      <c r="C49">
        <v>143.6</v>
      </c>
      <c r="D49">
        <v>82.645</v>
      </c>
      <c r="E49">
        <v>1719</v>
      </c>
      <c r="F49">
        <v>214260</v>
      </c>
      <c r="G49">
        <v>121079</v>
      </c>
      <c r="H49">
        <v>37656</v>
      </c>
      <c r="I49">
        <v>393032</v>
      </c>
      <c r="J49">
        <v>18200</v>
      </c>
      <c r="K49">
        <v>12</v>
      </c>
    </row>
    <row r="50" spans="1:11">
      <c r="A50">
        <v>1461098864</v>
      </c>
      <c r="B50">
        <v>192</v>
      </c>
      <c r="C50">
        <v>152.7</v>
      </c>
      <c r="D50">
        <v>82.481</v>
      </c>
      <c r="E50">
        <v>1723</v>
      </c>
      <c r="F50">
        <v>237088</v>
      </c>
      <c r="G50">
        <v>121785</v>
      </c>
      <c r="H50">
        <v>37872</v>
      </c>
      <c r="I50">
        <v>392252</v>
      </c>
      <c r="J50">
        <v>18593</v>
      </c>
      <c r="K50">
        <v>12</v>
      </c>
    </row>
    <row r="51" spans="1:11">
      <c r="A51">
        <v>1461098868</v>
      </c>
      <c r="B51">
        <v>196</v>
      </c>
      <c r="C51">
        <v>151</v>
      </c>
      <c r="D51">
        <v>82.62</v>
      </c>
      <c r="E51">
        <v>1727</v>
      </c>
      <c r="F51">
        <v>256104</v>
      </c>
      <c r="G51">
        <v>122033</v>
      </c>
      <c r="H51">
        <v>37956</v>
      </c>
      <c r="I51">
        <v>392912</v>
      </c>
      <c r="J51">
        <v>18987</v>
      </c>
      <c r="K51">
        <v>12</v>
      </c>
    </row>
    <row r="52" spans="1:11">
      <c r="A52">
        <v>1461098872</v>
      </c>
      <c r="B52">
        <v>200</v>
      </c>
      <c r="C52">
        <v>126.6</v>
      </c>
      <c r="D52">
        <v>82.079</v>
      </c>
      <c r="E52">
        <v>1731</v>
      </c>
      <c r="F52">
        <v>274908</v>
      </c>
      <c r="G52">
        <v>122226</v>
      </c>
      <c r="H52">
        <v>38024</v>
      </c>
      <c r="I52">
        <v>390340</v>
      </c>
      <c r="J52">
        <v>19382</v>
      </c>
      <c r="K52">
        <v>12</v>
      </c>
    </row>
    <row r="53" spans="1:11">
      <c r="A53">
        <v>1461098876</v>
      </c>
      <c r="B53">
        <v>204</v>
      </c>
      <c r="C53">
        <v>98.8</v>
      </c>
      <c r="D53">
        <v>82.313</v>
      </c>
      <c r="E53">
        <v>1735</v>
      </c>
      <c r="F53">
        <v>287920</v>
      </c>
      <c r="G53">
        <v>122566</v>
      </c>
      <c r="H53">
        <v>38132</v>
      </c>
      <c r="I53">
        <v>391456</v>
      </c>
      <c r="J53">
        <v>19776</v>
      </c>
      <c r="K53">
        <v>12</v>
      </c>
    </row>
    <row r="54" spans="1:11">
      <c r="A54">
        <v>1461098880</v>
      </c>
      <c r="B54">
        <v>208</v>
      </c>
      <c r="C54">
        <v>123.7</v>
      </c>
      <c r="D54">
        <v>81.381</v>
      </c>
      <c r="E54">
        <v>1739</v>
      </c>
      <c r="F54">
        <v>299624</v>
      </c>
      <c r="G54">
        <v>123215</v>
      </c>
      <c r="H54">
        <v>38336</v>
      </c>
      <c r="I54">
        <v>387020</v>
      </c>
      <c r="J54">
        <v>20171</v>
      </c>
      <c r="K54">
        <v>12</v>
      </c>
    </row>
    <row r="55" spans="1:11">
      <c r="A55">
        <v>1461098884</v>
      </c>
      <c r="B55">
        <v>212</v>
      </c>
      <c r="C55">
        <v>153.5</v>
      </c>
      <c r="D55">
        <v>80.918</v>
      </c>
      <c r="E55">
        <v>1743</v>
      </c>
      <c r="F55">
        <v>310128</v>
      </c>
      <c r="G55">
        <v>123825</v>
      </c>
      <c r="H55">
        <v>38536</v>
      </c>
      <c r="I55">
        <v>384820</v>
      </c>
      <c r="J55">
        <v>20562</v>
      </c>
      <c r="K55">
        <v>12</v>
      </c>
    </row>
    <row r="56" spans="1:11">
      <c r="A56">
        <v>1461098888</v>
      </c>
      <c r="B56">
        <v>216</v>
      </c>
      <c r="C56">
        <v>169.4</v>
      </c>
      <c r="D56">
        <v>82.81</v>
      </c>
      <c r="E56">
        <v>1747</v>
      </c>
      <c r="F56">
        <v>318104</v>
      </c>
      <c r="G56">
        <v>124261</v>
      </c>
      <c r="H56">
        <v>38672</v>
      </c>
      <c r="I56">
        <v>393820</v>
      </c>
      <c r="J56">
        <v>20952</v>
      </c>
      <c r="K56">
        <v>12</v>
      </c>
    </row>
    <row r="57" spans="1:11">
      <c r="A57">
        <v>1461098892</v>
      </c>
      <c r="B57">
        <v>220</v>
      </c>
      <c r="C57">
        <v>191.2</v>
      </c>
      <c r="D57">
        <v>82.719</v>
      </c>
      <c r="E57">
        <v>1751</v>
      </c>
      <c r="F57">
        <v>325200</v>
      </c>
      <c r="G57">
        <v>124748</v>
      </c>
      <c r="H57">
        <v>38824</v>
      </c>
      <c r="I57">
        <v>393384</v>
      </c>
      <c r="J57">
        <v>21344</v>
      </c>
      <c r="K57">
        <v>12</v>
      </c>
    </row>
    <row r="58" spans="1:11">
      <c r="A58">
        <v>1461098896</v>
      </c>
      <c r="B58">
        <v>224</v>
      </c>
      <c r="C58">
        <v>221.7</v>
      </c>
      <c r="D58">
        <v>83.218</v>
      </c>
      <c r="E58">
        <v>1755</v>
      </c>
      <c r="F58">
        <v>332652</v>
      </c>
      <c r="G58">
        <v>125326</v>
      </c>
      <c r="H58">
        <v>39000</v>
      </c>
      <c r="I58">
        <v>395756</v>
      </c>
      <c r="J58">
        <v>21737</v>
      </c>
      <c r="K58">
        <v>12</v>
      </c>
    </row>
    <row r="59" spans="1:11">
      <c r="A59">
        <v>1461098900</v>
      </c>
      <c r="B59">
        <v>228</v>
      </c>
      <c r="C59">
        <v>221.8</v>
      </c>
      <c r="D59">
        <v>83.253</v>
      </c>
      <c r="E59">
        <v>1759</v>
      </c>
      <c r="F59">
        <v>340916</v>
      </c>
      <c r="G59">
        <v>125858</v>
      </c>
      <c r="H59">
        <v>39176</v>
      </c>
      <c r="I59">
        <v>395924</v>
      </c>
      <c r="J59">
        <v>22131</v>
      </c>
      <c r="K59">
        <v>12</v>
      </c>
    </row>
    <row r="60" spans="1:11">
      <c r="A60">
        <v>1461098904</v>
      </c>
      <c r="B60">
        <v>232</v>
      </c>
      <c r="C60">
        <v>225.3</v>
      </c>
      <c r="D60">
        <v>83.281</v>
      </c>
      <c r="E60">
        <v>1763</v>
      </c>
      <c r="F60">
        <v>352536</v>
      </c>
      <c r="G60">
        <v>126760</v>
      </c>
      <c r="H60">
        <v>39452</v>
      </c>
      <c r="I60">
        <v>396056</v>
      </c>
      <c r="J60">
        <v>22556</v>
      </c>
      <c r="K60">
        <v>12</v>
      </c>
    </row>
    <row r="61" spans="1:11">
      <c r="A61">
        <v>1461098908</v>
      </c>
      <c r="B61">
        <v>236</v>
      </c>
      <c r="C61">
        <v>189.1</v>
      </c>
      <c r="D61">
        <v>83.532</v>
      </c>
      <c r="E61">
        <v>1767</v>
      </c>
      <c r="F61">
        <v>363908</v>
      </c>
      <c r="G61">
        <v>127200</v>
      </c>
      <c r="H61">
        <v>39596</v>
      </c>
      <c r="I61">
        <v>397252</v>
      </c>
      <c r="J61">
        <v>22917</v>
      </c>
      <c r="K61">
        <v>12</v>
      </c>
    </row>
    <row r="62" spans="1:11">
      <c r="A62">
        <v>1461098912</v>
      </c>
      <c r="B62">
        <v>240</v>
      </c>
      <c r="C62">
        <v>184.5</v>
      </c>
      <c r="D62">
        <v>83.157</v>
      </c>
      <c r="E62">
        <v>1771</v>
      </c>
      <c r="F62">
        <v>375804</v>
      </c>
      <c r="G62">
        <v>127948</v>
      </c>
      <c r="H62">
        <v>39840</v>
      </c>
      <c r="I62">
        <v>395468</v>
      </c>
      <c r="J62">
        <v>23309</v>
      </c>
      <c r="K62">
        <v>12</v>
      </c>
    </row>
    <row r="63" spans="1:11">
      <c r="A63">
        <v>1461098916</v>
      </c>
      <c r="B63">
        <v>244</v>
      </c>
      <c r="C63">
        <v>200.6</v>
      </c>
      <c r="D63">
        <v>83.374</v>
      </c>
      <c r="E63">
        <v>1775</v>
      </c>
      <c r="F63">
        <v>389876</v>
      </c>
      <c r="G63">
        <v>129298</v>
      </c>
      <c r="H63">
        <v>40248</v>
      </c>
      <c r="I63">
        <v>396500</v>
      </c>
      <c r="J63">
        <v>23700</v>
      </c>
      <c r="K63">
        <v>12</v>
      </c>
    </row>
    <row r="64" spans="1:11">
      <c r="A64">
        <v>1461098920</v>
      </c>
      <c r="B64">
        <v>248</v>
      </c>
      <c r="C64">
        <v>196.7</v>
      </c>
      <c r="D64">
        <v>83.902</v>
      </c>
      <c r="E64">
        <v>1779</v>
      </c>
      <c r="F64">
        <v>404676</v>
      </c>
      <c r="G64">
        <v>131156</v>
      </c>
      <c r="H64">
        <v>40832</v>
      </c>
      <c r="I64">
        <v>399012</v>
      </c>
      <c r="J64">
        <v>24093</v>
      </c>
      <c r="K64">
        <v>12</v>
      </c>
    </row>
    <row r="65" spans="1:11">
      <c r="A65">
        <v>1461098924</v>
      </c>
      <c r="B65">
        <v>252</v>
      </c>
      <c r="C65">
        <v>198.7</v>
      </c>
      <c r="D65">
        <v>82.983</v>
      </c>
      <c r="E65">
        <v>1783</v>
      </c>
      <c r="F65">
        <v>418004</v>
      </c>
      <c r="G65">
        <v>131829</v>
      </c>
      <c r="H65">
        <v>41044</v>
      </c>
      <c r="I65">
        <v>394640</v>
      </c>
      <c r="J65">
        <v>24489</v>
      </c>
      <c r="K65">
        <v>12</v>
      </c>
    </row>
    <row r="66" spans="1:11">
      <c r="A66">
        <v>1461098928</v>
      </c>
      <c r="B66">
        <v>256</v>
      </c>
      <c r="C66">
        <v>254.9</v>
      </c>
      <c r="D66">
        <v>83.604</v>
      </c>
      <c r="E66">
        <v>1787</v>
      </c>
      <c r="F66">
        <v>431204</v>
      </c>
      <c r="G66">
        <v>133343</v>
      </c>
      <c r="H66">
        <v>41508</v>
      </c>
      <c r="I66">
        <v>397596</v>
      </c>
      <c r="J66">
        <v>24876</v>
      </c>
      <c r="K66">
        <v>12</v>
      </c>
    </row>
    <row r="67" spans="1:11">
      <c r="A67">
        <v>1461098932</v>
      </c>
      <c r="B67">
        <v>260</v>
      </c>
      <c r="C67">
        <v>298.6</v>
      </c>
      <c r="D67">
        <v>83.471</v>
      </c>
      <c r="E67">
        <v>1791</v>
      </c>
      <c r="F67">
        <v>445680</v>
      </c>
      <c r="G67">
        <v>135217</v>
      </c>
      <c r="H67">
        <v>42084</v>
      </c>
      <c r="I67">
        <v>396960</v>
      </c>
      <c r="J67">
        <v>25288</v>
      </c>
      <c r="K67">
        <v>12</v>
      </c>
    </row>
    <row r="68" spans="1:11">
      <c r="A68">
        <v>1461098936</v>
      </c>
      <c r="B68">
        <v>264</v>
      </c>
      <c r="C68">
        <v>244.9</v>
      </c>
      <c r="D68">
        <v>83.592</v>
      </c>
      <c r="E68">
        <v>1795</v>
      </c>
      <c r="F68">
        <v>462268</v>
      </c>
      <c r="G68">
        <v>135917</v>
      </c>
      <c r="H68">
        <v>42308</v>
      </c>
      <c r="I68">
        <v>397536</v>
      </c>
      <c r="J68">
        <v>25664</v>
      </c>
      <c r="K68">
        <v>12</v>
      </c>
    </row>
    <row r="69" spans="1:11">
      <c r="A69">
        <v>1461098940</v>
      </c>
      <c r="B69">
        <v>268</v>
      </c>
      <c r="C69">
        <v>222.5</v>
      </c>
      <c r="D69">
        <v>84.356</v>
      </c>
      <c r="E69">
        <v>1799</v>
      </c>
      <c r="F69">
        <v>476376</v>
      </c>
      <c r="G69">
        <v>136526</v>
      </c>
      <c r="H69">
        <v>42500</v>
      </c>
      <c r="I69">
        <v>401168</v>
      </c>
      <c r="J69">
        <v>26059</v>
      </c>
      <c r="K69">
        <v>12</v>
      </c>
    </row>
    <row r="70" spans="1:11">
      <c r="A70">
        <v>1461098944</v>
      </c>
      <c r="B70">
        <v>272</v>
      </c>
      <c r="C70">
        <v>227.5</v>
      </c>
      <c r="D70">
        <v>83.344</v>
      </c>
      <c r="E70">
        <v>1803</v>
      </c>
      <c r="F70">
        <v>489304</v>
      </c>
      <c r="G70">
        <v>137689</v>
      </c>
      <c r="H70">
        <v>42876</v>
      </c>
      <c r="I70">
        <v>396356</v>
      </c>
      <c r="J70">
        <v>26469</v>
      </c>
      <c r="K70">
        <v>12</v>
      </c>
    </row>
    <row r="71" spans="1:11">
      <c r="A71">
        <v>1461098948</v>
      </c>
      <c r="B71">
        <v>276</v>
      </c>
      <c r="C71">
        <v>188.5</v>
      </c>
      <c r="D71">
        <v>82.861</v>
      </c>
      <c r="E71">
        <v>1807</v>
      </c>
      <c r="F71">
        <v>504176</v>
      </c>
      <c r="G71">
        <v>138879</v>
      </c>
      <c r="H71">
        <v>43236</v>
      </c>
      <c r="I71">
        <v>394060</v>
      </c>
      <c r="J71">
        <v>26873</v>
      </c>
      <c r="K71">
        <v>12</v>
      </c>
    </row>
    <row r="72" spans="1:11">
      <c r="A72">
        <v>1461098952</v>
      </c>
      <c r="B72">
        <v>280</v>
      </c>
      <c r="C72">
        <v>160.1</v>
      </c>
      <c r="D72">
        <v>82.445</v>
      </c>
      <c r="E72">
        <v>1811</v>
      </c>
      <c r="F72">
        <v>517016</v>
      </c>
      <c r="G72">
        <v>139774</v>
      </c>
      <c r="H72">
        <v>43532</v>
      </c>
      <c r="I72">
        <v>392084</v>
      </c>
      <c r="J72">
        <v>27233</v>
      </c>
      <c r="K72">
        <v>12</v>
      </c>
    </row>
    <row r="73" spans="1:11">
      <c r="A73">
        <v>1461098956</v>
      </c>
      <c r="B73">
        <v>284</v>
      </c>
      <c r="C73">
        <v>188.7</v>
      </c>
      <c r="D73">
        <v>83.918</v>
      </c>
      <c r="E73">
        <v>1815</v>
      </c>
      <c r="F73">
        <v>530632</v>
      </c>
      <c r="G73">
        <v>140414</v>
      </c>
      <c r="H73">
        <v>43744</v>
      </c>
      <c r="I73">
        <v>399088</v>
      </c>
      <c r="J73">
        <v>27626</v>
      </c>
      <c r="K73">
        <v>12</v>
      </c>
    </row>
    <row r="74" spans="1:11">
      <c r="A74">
        <v>1461098960</v>
      </c>
      <c r="B74">
        <v>288</v>
      </c>
      <c r="C74">
        <v>136.8</v>
      </c>
      <c r="D74">
        <v>82.307</v>
      </c>
      <c r="E74">
        <v>1819</v>
      </c>
      <c r="F74">
        <v>541616</v>
      </c>
      <c r="G74">
        <v>140882</v>
      </c>
      <c r="H74">
        <v>43892</v>
      </c>
      <c r="I74">
        <v>391428</v>
      </c>
      <c r="J74">
        <v>28028</v>
      </c>
      <c r="K74">
        <v>12</v>
      </c>
    </row>
    <row r="75" spans="1:11">
      <c r="A75">
        <v>1461098964</v>
      </c>
      <c r="B75">
        <v>292</v>
      </c>
      <c r="C75">
        <v>121.2</v>
      </c>
      <c r="D75">
        <v>80.145</v>
      </c>
      <c r="E75">
        <v>1823</v>
      </c>
      <c r="F75">
        <v>552712</v>
      </c>
      <c r="G75">
        <v>142645</v>
      </c>
      <c r="H75">
        <v>44420</v>
      </c>
      <c r="I75">
        <v>381144</v>
      </c>
      <c r="J75">
        <v>28414</v>
      </c>
      <c r="K75">
        <v>12</v>
      </c>
    </row>
    <row r="76" spans="1:11">
      <c r="A76">
        <v>1461098968</v>
      </c>
      <c r="B76">
        <v>296</v>
      </c>
      <c r="C76">
        <v>93.3</v>
      </c>
      <c r="D76">
        <v>83.075</v>
      </c>
      <c r="E76">
        <v>1827</v>
      </c>
      <c r="F76">
        <v>561924</v>
      </c>
      <c r="G76">
        <v>144120</v>
      </c>
      <c r="H76">
        <v>44884</v>
      </c>
      <c r="I76">
        <v>395080</v>
      </c>
      <c r="J76">
        <v>28809</v>
      </c>
      <c r="K76">
        <v>12</v>
      </c>
    </row>
    <row r="77" spans="1:11">
      <c r="A77">
        <v>1461098972</v>
      </c>
      <c r="B77">
        <v>300</v>
      </c>
      <c r="C77">
        <v>94.2</v>
      </c>
      <c r="D77">
        <v>83.35</v>
      </c>
      <c r="E77">
        <v>1831</v>
      </c>
      <c r="F77">
        <v>572172</v>
      </c>
      <c r="G77">
        <v>144974</v>
      </c>
      <c r="H77">
        <v>45152</v>
      </c>
      <c r="I77">
        <v>396388</v>
      </c>
      <c r="J77">
        <v>29203</v>
      </c>
      <c r="K77">
        <v>12</v>
      </c>
    </row>
    <row r="78" spans="1:11">
      <c r="A78">
        <v>1461098976</v>
      </c>
      <c r="B78">
        <v>304</v>
      </c>
      <c r="C78">
        <v>101.5</v>
      </c>
      <c r="D78">
        <v>82.816</v>
      </c>
      <c r="E78">
        <v>1834</v>
      </c>
      <c r="F78">
        <v>584732</v>
      </c>
      <c r="G78">
        <v>145517</v>
      </c>
      <c r="H78">
        <v>45324</v>
      </c>
      <c r="I78">
        <v>393848</v>
      </c>
      <c r="J78">
        <v>29597</v>
      </c>
      <c r="K78">
        <v>12</v>
      </c>
    </row>
    <row r="79" spans="1:11">
      <c r="A79">
        <v>1461098980</v>
      </c>
      <c r="B79">
        <v>308</v>
      </c>
      <c r="C79">
        <v>106.7</v>
      </c>
      <c r="D79">
        <v>83.619</v>
      </c>
      <c r="E79">
        <v>1834</v>
      </c>
      <c r="F79">
        <v>597260</v>
      </c>
      <c r="G79">
        <v>145828</v>
      </c>
      <c r="H79">
        <v>45420</v>
      </c>
      <c r="I79">
        <v>397664</v>
      </c>
      <c r="J79">
        <v>29991</v>
      </c>
      <c r="K79">
        <v>12</v>
      </c>
    </row>
    <row r="80" spans="1:11">
      <c r="A80">
        <v>1461098984</v>
      </c>
      <c r="B80">
        <v>312</v>
      </c>
      <c r="C80">
        <v>156</v>
      </c>
      <c r="D80">
        <v>82.937</v>
      </c>
      <c r="E80">
        <v>1834</v>
      </c>
      <c r="F80">
        <v>614980</v>
      </c>
      <c r="G80">
        <v>146041</v>
      </c>
      <c r="H80">
        <v>45488</v>
      </c>
      <c r="I80">
        <v>394424</v>
      </c>
      <c r="J80">
        <v>30383</v>
      </c>
      <c r="K80">
        <v>12</v>
      </c>
    </row>
    <row r="81" spans="1:11">
      <c r="A81">
        <v>1461098988</v>
      </c>
      <c r="B81">
        <v>316</v>
      </c>
      <c r="C81">
        <v>168</v>
      </c>
      <c r="D81">
        <v>81.969</v>
      </c>
      <c r="E81">
        <v>1835</v>
      </c>
      <c r="F81">
        <v>630968</v>
      </c>
      <c r="G81">
        <v>146617</v>
      </c>
      <c r="H81">
        <v>45680</v>
      </c>
      <c r="I81">
        <v>389816</v>
      </c>
      <c r="J81">
        <v>30776</v>
      </c>
      <c r="K81">
        <v>12</v>
      </c>
    </row>
    <row r="82" spans="1:11">
      <c r="A82">
        <v>1461098992</v>
      </c>
      <c r="B82">
        <v>320</v>
      </c>
      <c r="C82">
        <v>328.2</v>
      </c>
      <c r="D82">
        <v>84.091</v>
      </c>
      <c r="E82">
        <v>1835</v>
      </c>
      <c r="F82">
        <v>637456</v>
      </c>
      <c r="G82">
        <v>147190</v>
      </c>
      <c r="H82">
        <v>45868</v>
      </c>
      <c r="I82">
        <v>399908</v>
      </c>
      <c r="J82">
        <v>31166</v>
      </c>
      <c r="K82">
        <v>12</v>
      </c>
    </row>
    <row r="83" spans="1:11">
      <c r="A83">
        <v>1461098997</v>
      </c>
      <c r="B83">
        <v>325</v>
      </c>
      <c r="C83">
        <v>165.2</v>
      </c>
      <c r="D83">
        <v>83.16</v>
      </c>
      <c r="E83">
        <v>1835</v>
      </c>
      <c r="F83">
        <v>648660</v>
      </c>
      <c r="G83">
        <v>147678</v>
      </c>
      <c r="H83">
        <v>46044</v>
      </c>
      <c r="I83">
        <v>395480</v>
      </c>
      <c r="J83">
        <v>33769</v>
      </c>
      <c r="K83">
        <v>12</v>
      </c>
    </row>
    <row r="84" spans="1:11">
      <c r="A84">
        <v>1461099000</v>
      </c>
      <c r="B84">
        <v>328</v>
      </c>
      <c r="C84">
        <v>61.9</v>
      </c>
      <c r="D84">
        <v>83.403</v>
      </c>
      <c r="E84">
        <v>1835</v>
      </c>
      <c r="F84">
        <v>654856</v>
      </c>
      <c r="G84">
        <v>147901</v>
      </c>
      <c r="H84">
        <v>46168</v>
      </c>
      <c r="I84">
        <v>396636</v>
      </c>
      <c r="J84">
        <v>34754</v>
      </c>
      <c r="K84">
        <v>12</v>
      </c>
    </row>
    <row r="85" spans="1:11">
      <c r="A85">
        <v>1461099004</v>
      </c>
      <c r="B85">
        <v>332</v>
      </c>
      <c r="C85">
        <v>74.5</v>
      </c>
      <c r="D85">
        <v>27.184</v>
      </c>
      <c r="E85">
        <v>1837</v>
      </c>
      <c r="F85">
        <v>666272</v>
      </c>
      <c r="G85">
        <v>148333</v>
      </c>
      <c r="H85">
        <v>46428</v>
      </c>
      <c r="I85">
        <v>129280</v>
      </c>
      <c r="J85">
        <v>43048</v>
      </c>
      <c r="K85">
        <v>5</v>
      </c>
    </row>
    <row r="86" spans="1:11">
      <c r="A86">
        <v>1461099008</v>
      </c>
      <c r="B86">
        <v>336</v>
      </c>
      <c r="C86">
        <v>8</v>
      </c>
      <c r="D86">
        <v>30.153</v>
      </c>
      <c r="E86">
        <v>1838</v>
      </c>
      <c r="F86">
        <v>697208</v>
      </c>
      <c r="G86">
        <v>148335</v>
      </c>
      <c r="H86">
        <v>46432</v>
      </c>
      <c r="I86">
        <v>143400</v>
      </c>
      <c r="J86">
        <v>47946</v>
      </c>
      <c r="K86">
        <v>1</v>
      </c>
    </row>
    <row r="87" spans="1:11">
      <c r="A87">
        <v>1461099012</v>
      </c>
      <c r="B87">
        <v>340</v>
      </c>
      <c r="C87">
        <v>5.3</v>
      </c>
      <c r="D87">
        <v>37.356</v>
      </c>
      <c r="E87">
        <v>1838</v>
      </c>
      <c r="F87">
        <v>727164</v>
      </c>
      <c r="G87">
        <v>148341</v>
      </c>
      <c r="H87">
        <v>46720</v>
      </c>
      <c r="I87">
        <v>177652</v>
      </c>
      <c r="J87">
        <v>50473</v>
      </c>
      <c r="K8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1461099152</v>
      </c>
      <c r="B2">
        <v>0</v>
      </c>
      <c r="C2">
        <v>0</v>
      </c>
      <c r="D2">
        <v>0.723</v>
      </c>
      <c r="E2">
        <v>35</v>
      </c>
      <c r="F2">
        <v>2856</v>
      </c>
      <c r="G2">
        <v>4</v>
      </c>
      <c r="H2">
        <v>0</v>
      </c>
      <c r="I2">
        <v>3440</v>
      </c>
      <c r="J2">
        <v>45</v>
      </c>
      <c r="K2">
        <v>1</v>
      </c>
    </row>
    <row r="3" spans="1:11">
      <c r="A3">
        <v>1461099156</v>
      </c>
      <c r="B3">
        <v>4</v>
      </c>
      <c r="C3">
        <v>95.3</v>
      </c>
      <c r="D3">
        <v>20.15</v>
      </c>
      <c r="E3">
        <v>1529</v>
      </c>
      <c r="F3">
        <v>11840</v>
      </c>
      <c r="G3">
        <v>5</v>
      </c>
      <c r="H3">
        <v>0</v>
      </c>
      <c r="I3">
        <v>95828</v>
      </c>
      <c r="J3">
        <v>135</v>
      </c>
      <c r="K3">
        <v>1</v>
      </c>
    </row>
    <row r="4" spans="1:11">
      <c r="A4">
        <v>1461099160</v>
      </c>
      <c r="B4">
        <v>8</v>
      </c>
      <c r="C4">
        <v>168</v>
      </c>
      <c r="D4">
        <v>55.082</v>
      </c>
      <c r="E4">
        <v>1539</v>
      </c>
      <c r="F4">
        <v>12064</v>
      </c>
      <c r="G4">
        <v>67</v>
      </c>
      <c r="H4">
        <v>24</v>
      </c>
      <c r="I4">
        <v>261952</v>
      </c>
      <c r="J4">
        <v>490</v>
      </c>
      <c r="K4">
        <v>12</v>
      </c>
    </row>
    <row r="5" spans="1:11">
      <c r="A5">
        <v>1461099164</v>
      </c>
      <c r="B5">
        <v>12</v>
      </c>
      <c r="C5">
        <v>398.3</v>
      </c>
      <c r="D5">
        <v>76.807</v>
      </c>
      <c r="E5">
        <v>1543</v>
      </c>
      <c r="F5">
        <v>12588</v>
      </c>
      <c r="G5">
        <v>1956</v>
      </c>
      <c r="H5">
        <v>596</v>
      </c>
      <c r="I5">
        <v>365268</v>
      </c>
      <c r="J5">
        <v>894</v>
      </c>
      <c r="K5">
        <v>12</v>
      </c>
    </row>
    <row r="6" spans="1:11">
      <c r="A6">
        <v>1461099168</v>
      </c>
      <c r="B6">
        <v>16</v>
      </c>
      <c r="C6">
        <v>394.9</v>
      </c>
      <c r="D6">
        <v>78.093</v>
      </c>
      <c r="E6">
        <v>1548</v>
      </c>
      <c r="F6">
        <v>15920</v>
      </c>
      <c r="G6">
        <v>7913</v>
      </c>
      <c r="H6">
        <v>2444</v>
      </c>
      <c r="I6">
        <v>371384</v>
      </c>
      <c r="J6">
        <v>1290</v>
      </c>
      <c r="K6">
        <v>12</v>
      </c>
    </row>
    <row r="7" spans="1:11">
      <c r="A7">
        <v>1461099172</v>
      </c>
      <c r="B7">
        <v>20</v>
      </c>
      <c r="C7">
        <v>396.7</v>
      </c>
      <c r="D7">
        <v>78.536</v>
      </c>
      <c r="E7">
        <v>1551</v>
      </c>
      <c r="F7">
        <v>17044</v>
      </c>
      <c r="G7">
        <v>15739</v>
      </c>
      <c r="H7">
        <v>4824</v>
      </c>
      <c r="I7">
        <v>373492</v>
      </c>
      <c r="J7">
        <v>1675</v>
      </c>
      <c r="K7">
        <v>12</v>
      </c>
    </row>
    <row r="8" spans="1:11">
      <c r="A8">
        <v>1461099176</v>
      </c>
      <c r="B8">
        <v>24</v>
      </c>
      <c r="C8">
        <v>383.7</v>
      </c>
      <c r="D8">
        <v>67.581</v>
      </c>
      <c r="E8">
        <v>1555</v>
      </c>
      <c r="F8">
        <v>19224</v>
      </c>
      <c r="G8">
        <v>25269</v>
      </c>
      <c r="H8">
        <v>7728</v>
      </c>
      <c r="I8">
        <v>321392</v>
      </c>
      <c r="J8">
        <v>2071</v>
      </c>
      <c r="K8">
        <v>12</v>
      </c>
    </row>
    <row r="9" spans="1:11">
      <c r="A9">
        <v>1461099180</v>
      </c>
      <c r="B9">
        <v>28</v>
      </c>
      <c r="C9">
        <v>392.6</v>
      </c>
      <c r="D9">
        <v>68.497</v>
      </c>
      <c r="E9">
        <v>1559</v>
      </c>
      <c r="F9">
        <v>20284</v>
      </c>
      <c r="G9">
        <v>29925</v>
      </c>
      <c r="H9">
        <v>9144</v>
      </c>
      <c r="I9">
        <v>325748</v>
      </c>
      <c r="J9">
        <v>2467</v>
      </c>
      <c r="K9">
        <v>12</v>
      </c>
    </row>
    <row r="10" spans="1:11">
      <c r="A10">
        <v>1461099184</v>
      </c>
      <c r="B10">
        <v>32</v>
      </c>
      <c r="C10">
        <v>393.1</v>
      </c>
      <c r="D10">
        <v>68.725</v>
      </c>
      <c r="E10">
        <v>1563</v>
      </c>
      <c r="F10">
        <v>21160</v>
      </c>
      <c r="G10">
        <v>32006</v>
      </c>
      <c r="H10">
        <v>9772</v>
      </c>
      <c r="I10">
        <v>326832</v>
      </c>
      <c r="J10">
        <v>2862</v>
      </c>
      <c r="K10">
        <v>12</v>
      </c>
    </row>
    <row r="11" spans="1:11">
      <c r="A11">
        <v>1461099188</v>
      </c>
      <c r="B11">
        <v>36</v>
      </c>
      <c r="C11">
        <v>394.5</v>
      </c>
      <c r="D11">
        <v>68.938</v>
      </c>
      <c r="E11">
        <v>1567</v>
      </c>
      <c r="F11">
        <v>22332</v>
      </c>
      <c r="G11">
        <v>35441</v>
      </c>
      <c r="H11">
        <v>10828</v>
      </c>
      <c r="I11">
        <v>327848</v>
      </c>
      <c r="J11">
        <v>3257</v>
      </c>
      <c r="K11">
        <v>12</v>
      </c>
    </row>
    <row r="12" spans="1:11">
      <c r="A12">
        <v>1461099192</v>
      </c>
      <c r="B12">
        <v>40</v>
      </c>
      <c r="C12">
        <v>395.4</v>
      </c>
      <c r="D12">
        <v>69.417</v>
      </c>
      <c r="E12">
        <v>1571</v>
      </c>
      <c r="F12">
        <v>23648</v>
      </c>
      <c r="G12">
        <v>36945</v>
      </c>
      <c r="H12">
        <v>11308</v>
      </c>
      <c r="I12">
        <v>330124</v>
      </c>
      <c r="J12">
        <v>3651</v>
      </c>
      <c r="K12">
        <v>12</v>
      </c>
    </row>
    <row r="13" spans="1:11">
      <c r="A13">
        <v>1461099196</v>
      </c>
      <c r="B13">
        <v>44</v>
      </c>
      <c r="C13">
        <v>397.8</v>
      </c>
      <c r="D13">
        <v>69.544</v>
      </c>
      <c r="E13">
        <v>1575</v>
      </c>
      <c r="F13">
        <v>24188</v>
      </c>
      <c r="G13">
        <v>39131</v>
      </c>
      <c r="H13">
        <v>11972</v>
      </c>
      <c r="I13">
        <v>330728</v>
      </c>
      <c r="J13">
        <v>4048</v>
      </c>
      <c r="K13">
        <v>12</v>
      </c>
    </row>
    <row r="14" spans="1:11">
      <c r="A14">
        <v>1461099200</v>
      </c>
      <c r="B14">
        <v>48</v>
      </c>
      <c r="C14">
        <v>397.6</v>
      </c>
      <c r="D14">
        <v>69.883</v>
      </c>
      <c r="E14">
        <v>1579</v>
      </c>
      <c r="F14">
        <v>25600</v>
      </c>
      <c r="G14">
        <v>41293</v>
      </c>
      <c r="H14">
        <v>12660</v>
      </c>
      <c r="I14">
        <v>332340</v>
      </c>
      <c r="J14">
        <v>4444</v>
      </c>
      <c r="K14">
        <v>12</v>
      </c>
    </row>
    <row r="15" spans="1:11">
      <c r="A15">
        <v>1461099204</v>
      </c>
      <c r="B15">
        <v>52</v>
      </c>
      <c r="C15">
        <v>398.7</v>
      </c>
      <c r="D15">
        <v>70.036</v>
      </c>
      <c r="E15">
        <v>1583</v>
      </c>
      <c r="F15">
        <v>26052</v>
      </c>
      <c r="G15">
        <v>42449</v>
      </c>
      <c r="H15">
        <v>13020</v>
      </c>
      <c r="I15">
        <v>333068</v>
      </c>
      <c r="J15">
        <v>4841</v>
      </c>
      <c r="K15">
        <v>12</v>
      </c>
    </row>
    <row r="16" spans="1:11">
      <c r="A16">
        <v>1461099208</v>
      </c>
      <c r="B16">
        <v>56</v>
      </c>
      <c r="C16">
        <v>399.3</v>
      </c>
      <c r="D16">
        <v>70.059</v>
      </c>
      <c r="E16">
        <v>1587</v>
      </c>
      <c r="F16">
        <v>26268</v>
      </c>
      <c r="G16">
        <v>43012</v>
      </c>
      <c r="H16">
        <v>13188</v>
      </c>
      <c r="I16">
        <v>333176</v>
      </c>
      <c r="J16">
        <v>5239</v>
      </c>
      <c r="K16">
        <v>12</v>
      </c>
    </row>
    <row r="17" spans="1:11">
      <c r="A17">
        <v>1461099212</v>
      </c>
      <c r="B17">
        <v>60</v>
      </c>
      <c r="C17">
        <v>398.5</v>
      </c>
      <c r="D17">
        <v>70.159</v>
      </c>
      <c r="E17">
        <v>1591</v>
      </c>
      <c r="F17">
        <v>26460</v>
      </c>
      <c r="G17">
        <v>45119</v>
      </c>
      <c r="H17">
        <v>13828</v>
      </c>
      <c r="I17">
        <v>333652</v>
      </c>
      <c r="J17">
        <v>5635</v>
      </c>
      <c r="K17">
        <v>12</v>
      </c>
    </row>
    <row r="18" spans="1:11">
      <c r="A18">
        <v>1461099216</v>
      </c>
      <c r="B18">
        <v>64</v>
      </c>
      <c r="C18">
        <v>399.2</v>
      </c>
      <c r="D18">
        <v>70.371</v>
      </c>
      <c r="E18">
        <v>1595</v>
      </c>
      <c r="F18">
        <v>27032</v>
      </c>
      <c r="G18">
        <v>48741</v>
      </c>
      <c r="H18">
        <v>14932</v>
      </c>
      <c r="I18">
        <v>334664</v>
      </c>
      <c r="J18">
        <v>6032</v>
      </c>
      <c r="K18">
        <v>12</v>
      </c>
    </row>
    <row r="19" spans="1:11">
      <c r="A19">
        <v>1461099220</v>
      </c>
      <c r="B19">
        <v>68</v>
      </c>
      <c r="C19">
        <v>399.3</v>
      </c>
      <c r="D19">
        <v>70.43</v>
      </c>
      <c r="E19">
        <v>1599</v>
      </c>
      <c r="F19">
        <v>27280</v>
      </c>
      <c r="G19">
        <v>50011</v>
      </c>
      <c r="H19">
        <v>15328</v>
      </c>
      <c r="I19">
        <v>334944</v>
      </c>
      <c r="J19">
        <v>6428</v>
      </c>
      <c r="K19">
        <v>12</v>
      </c>
    </row>
    <row r="20" spans="1:11">
      <c r="A20">
        <v>1461099224</v>
      </c>
      <c r="B20">
        <v>72</v>
      </c>
      <c r="C20">
        <v>399</v>
      </c>
      <c r="D20">
        <v>70.435</v>
      </c>
      <c r="E20">
        <v>1603</v>
      </c>
      <c r="F20">
        <v>27412</v>
      </c>
      <c r="G20">
        <v>52572</v>
      </c>
      <c r="H20">
        <v>16096</v>
      </c>
      <c r="I20">
        <v>334964</v>
      </c>
      <c r="J20">
        <v>6824</v>
      </c>
      <c r="K20">
        <v>12</v>
      </c>
    </row>
    <row r="21" spans="1:11">
      <c r="A21">
        <v>1461099228</v>
      </c>
      <c r="B21">
        <v>76</v>
      </c>
      <c r="C21">
        <v>398.5</v>
      </c>
      <c r="D21">
        <v>70.518</v>
      </c>
      <c r="E21">
        <v>1607</v>
      </c>
      <c r="F21">
        <v>27604</v>
      </c>
      <c r="G21">
        <v>57817</v>
      </c>
      <c r="H21">
        <v>17684</v>
      </c>
      <c r="I21">
        <v>335360</v>
      </c>
      <c r="J21">
        <v>7220</v>
      </c>
      <c r="K21">
        <v>12</v>
      </c>
    </row>
    <row r="22" spans="1:11">
      <c r="A22">
        <v>1461099232</v>
      </c>
      <c r="B22">
        <v>80</v>
      </c>
      <c r="C22">
        <v>399.2</v>
      </c>
      <c r="D22">
        <v>70.599</v>
      </c>
      <c r="E22">
        <v>1611</v>
      </c>
      <c r="F22">
        <v>27704</v>
      </c>
      <c r="G22">
        <v>62326</v>
      </c>
      <c r="H22">
        <v>19048</v>
      </c>
      <c r="I22">
        <v>335748</v>
      </c>
      <c r="J22">
        <v>7616</v>
      </c>
      <c r="K22">
        <v>12</v>
      </c>
    </row>
    <row r="23" spans="1:11">
      <c r="A23">
        <v>1461099236</v>
      </c>
      <c r="B23">
        <v>84</v>
      </c>
      <c r="C23">
        <v>398.7</v>
      </c>
      <c r="D23">
        <v>70.733</v>
      </c>
      <c r="E23">
        <v>1615</v>
      </c>
      <c r="F23">
        <v>28116</v>
      </c>
      <c r="G23">
        <v>66964</v>
      </c>
      <c r="H23">
        <v>20452</v>
      </c>
      <c r="I23">
        <v>336384</v>
      </c>
      <c r="J23">
        <v>8012</v>
      </c>
      <c r="K23">
        <v>12</v>
      </c>
    </row>
    <row r="24" spans="1:11">
      <c r="A24">
        <v>1461099240</v>
      </c>
      <c r="B24">
        <v>88</v>
      </c>
      <c r="C24">
        <v>399.3</v>
      </c>
      <c r="D24">
        <v>70.831</v>
      </c>
      <c r="E24">
        <v>1619</v>
      </c>
      <c r="F24">
        <v>28168</v>
      </c>
      <c r="G24">
        <v>68093</v>
      </c>
      <c r="H24">
        <v>20808</v>
      </c>
      <c r="I24">
        <v>336848</v>
      </c>
      <c r="J24">
        <v>8408</v>
      </c>
      <c r="K24">
        <v>12</v>
      </c>
    </row>
    <row r="25" spans="1:11">
      <c r="A25">
        <v>1461099244</v>
      </c>
      <c r="B25">
        <v>92</v>
      </c>
      <c r="C25">
        <v>399.2</v>
      </c>
      <c r="D25">
        <v>70.969</v>
      </c>
      <c r="E25">
        <v>1623</v>
      </c>
      <c r="F25">
        <v>28416</v>
      </c>
      <c r="G25">
        <v>70237</v>
      </c>
      <c r="H25">
        <v>21452</v>
      </c>
      <c r="I25">
        <v>337508</v>
      </c>
      <c r="J25">
        <v>8804</v>
      </c>
      <c r="K25">
        <v>12</v>
      </c>
    </row>
    <row r="26" spans="1:11">
      <c r="A26">
        <v>1461099248</v>
      </c>
      <c r="B26">
        <v>96</v>
      </c>
      <c r="C26">
        <v>399</v>
      </c>
      <c r="D26">
        <v>71.096</v>
      </c>
      <c r="E26">
        <v>1627</v>
      </c>
      <c r="F26">
        <v>28876</v>
      </c>
      <c r="G26">
        <v>73785</v>
      </c>
      <c r="H26">
        <v>22528</v>
      </c>
      <c r="I26">
        <v>338108</v>
      </c>
      <c r="J26">
        <v>9200</v>
      </c>
      <c r="K26">
        <v>12</v>
      </c>
    </row>
    <row r="27" spans="1:11">
      <c r="A27">
        <v>1461099252</v>
      </c>
      <c r="B27">
        <v>100</v>
      </c>
      <c r="C27">
        <v>398.7</v>
      </c>
      <c r="D27">
        <v>71.162</v>
      </c>
      <c r="E27">
        <v>1631</v>
      </c>
      <c r="F27">
        <v>29152</v>
      </c>
      <c r="G27">
        <v>76300</v>
      </c>
      <c r="H27">
        <v>23288</v>
      </c>
      <c r="I27">
        <v>338424</v>
      </c>
      <c r="J27">
        <v>9596</v>
      </c>
      <c r="K27">
        <v>12</v>
      </c>
    </row>
    <row r="28" spans="1:11">
      <c r="A28">
        <v>1461099256</v>
      </c>
      <c r="B28">
        <v>104</v>
      </c>
      <c r="C28">
        <v>399.3</v>
      </c>
      <c r="D28">
        <v>71.288</v>
      </c>
      <c r="E28">
        <v>1635</v>
      </c>
      <c r="F28">
        <v>29564</v>
      </c>
      <c r="G28">
        <v>79810</v>
      </c>
      <c r="H28">
        <v>24368</v>
      </c>
      <c r="I28">
        <v>339024</v>
      </c>
      <c r="J28">
        <v>9993</v>
      </c>
      <c r="K28">
        <v>12</v>
      </c>
    </row>
    <row r="29" spans="1:11">
      <c r="A29">
        <v>1461099260</v>
      </c>
      <c r="B29">
        <v>108</v>
      </c>
      <c r="C29">
        <v>399.2</v>
      </c>
      <c r="D29">
        <v>71.418</v>
      </c>
      <c r="E29">
        <v>1639</v>
      </c>
      <c r="F29">
        <v>30028</v>
      </c>
      <c r="G29">
        <v>81195</v>
      </c>
      <c r="H29">
        <v>24820</v>
      </c>
      <c r="I29">
        <v>339640</v>
      </c>
      <c r="J29">
        <v>10390</v>
      </c>
      <c r="K29">
        <v>12</v>
      </c>
    </row>
    <row r="30" spans="1:11">
      <c r="A30">
        <v>1461099264</v>
      </c>
      <c r="B30">
        <v>112</v>
      </c>
      <c r="C30">
        <v>399.3</v>
      </c>
      <c r="D30">
        <v>71.428</v>
      </c>
      <c r="E30">
        <v>1643</v>
      </c>
      <c r="F30">
        <v>30108</v>
      </c>
      <c r="G30">
        <v>83316</v>
      </c>
      <c r="H30">
        <v>25460</v>
      </c>
      <c r="I30">
        <v>339688</v>
      </c>
      <c r="J30">
        <v>10786</v>
      </c>
      <c r="K30">
        <v>12</v>
      </c>
    </row>
    <row r="31" spans="1:11">
      <c r="A31">
        <v>1461099268</v>
      </c>
      <c r="B31">
        <v>116</v>
      </c>
      <c r="C31">
        <v>399.2</v>
      </c>
      <c r="D31">
        <v>71.542</v>
      </c>
      <c r="E31">
        <v>1647</v>
      </c>
      <c r="F31">
        <v>30700</v>
      </c>
      <c r="G31">
        <v>86657</v>
      </c>
      <c r="H31">
        <v>26484</v>
      </c>
      <c r="I31">
        <v>340232</v>
      </c>
      <c r="J31">
        <v>11183</v>
      </c>
      <c r="K31">
        <v>12</v>
      </c>
    </row>
    <row r="32" spans="1:11">
      <c r="A32">
        <v>1461099272</v>
      </c>
      <c r="B32">
        <v>120</v>
      </c>
      <c r="C32">
        <v>398.8</v>
      </c>
      <c r="D32">
        <v>71.545</v>
      </c>
      <c r="E32">
        <v>1651</v>
      </c>
      <c r="F32">
        <v>30860</v>
      </c>
      <c r="G32">
        <v>91554</v>
      </c>
      <c r="H32">
        <v>27964</v>
      </c>
      <c r="I32">
        <v>340244</v>
      </c>
      <c r="J32">
        <v>11580</v>
      </c>
      <c r="K32">
        <v>12</v>
      </c>
    </row>
    <row r="33" spans="1:11">
      <c r="A33">
        <v>1461099276</v>
      </c>
      <c r="B33">
        <v>124</v>
      </c>
      <c r="C33">
        <v>399.5</v>
      </c>
      <c r="D33">
        <v>71.865</v>
      </c>
      <c r="E33">
        <v>1655</v>
      </c>
      <c r="F33">
        <v>31016</v>
      </c>
      <c r="G33">
        <v>95892</v>
      </c>
      <c r="H33">
        <v>29300</v>
      </c>
      <c r="I33">
        <v>341768</v>
      </c>
      <c r="J33">
        <v>11976</v>
      </c>
      <c r="K33">
        <v>12</v>
      </c>
    </row>
    <row r="34" spans="1:11">
      <c r="A34">
        <v>1461099280</v>
      </c>
      <c r="B34">
        <v>128</v>
      </c>
      <c r="C34">
        <v>399.3</v>
      </c>
      <c r="D34">
        <v>72.048</v>
      </c>
      <c r="E34">
        <v>1659</v>
      </c>
      <c r="F34">
        <v>31444</v>
      </c>
      <c r="G34">
        <v>98502</v>
      </c>
      <c r="H34">
        <v>30092</v>
      </c>
      <c r="I34">
        <v>342636</v>
      </c>
      <c r="J34">
        <v>12372</v>
      </c>
      <c r="K34">
        <v>12</v>
      </c>
    </row>
    <row r="35" spans="1:11">
      <c r="A35">
        <v>1461099284</v>
      </c>
      <c r="B35">
        <v>132</v>
      </c>
      <c r="C35">
        <v>399.2</v>
      </c>
      <c r="D35">
        <v>72.121</v>
      </c>
      <c r="E35">
        <v>1663</v>
      </c>
      <c r="F35">
        <v>31724</v>
      </c>
      <c r="G35">
        <v>100738</v>
      </c>
      <c r="H35">
        <v>30792</v>
      </c>
      <c r="I35">
        <v>342984</v>
      </c>
      <c r="J35">
        <v>12768</v>
      </c>
      <c r="K35">
        <v>12</v>
      </c>
    </row>
    <row r="36" spans="1:11">
      <c r="A36">
        <v>1461099288</v>
      </c>
      <c r="B36">
        <v>136</v>
      </c>
      <c r="C36">
        <v>399</v>
      </c>
      <c r="D36">
        <v>72.24</v>
      </c>
      <c r="E36">
        <v>1667</v>
      </c>
      <c r="F36">
        <v>32264</v>
      </c>
      <c r="G36">
        <v>105341</v>
      </c>
      <c r="H36">
        <v>32180</v>
      </c>
      <c r="I36">
        <v>343552</v>
      </c>
      <c r="J36">
        <v>13164</v>
      </c>
      <c r="K36">
        <v>12</v>
      </c>
    </row>
    <row r="37" spans="1:11">
      <c r="A37">
        <v>1461099292</v>
      </c>
      <c r="B37">
        <v>140</v>
      </c>
      <c r="C37">
        <v>399.3</v>
      </c>
      <c r="D37">
        <v>72.25</v>
      </c>
      <c r="E37">
        <v>1672</v>
      </c>
      <c r="F37">
        <v>32404</v>
      </c>
      <c r="G37">
        <v>107826</v>
      </c>
      <c r="H37">
        <v>32944</v>
      </c>
      <c r="I37">
        <v>343596</v>
      </c>
      <c r="J37">
        <v>13561</v>
      </c>
      <c r="K37">
        <v>12</v>
      </c>
    </row>
    <row r="38" spans="1:11">
      <c r="A38">
        <v>1461099296</v>
      </c>
      <c r="B38">
        <v>144</v>
      </c>
      <c r="C38">
        <v>397</v>
      </c>
      <c r="D38">
        <v>76.594</v>
      </c>
      <c r="E38">
        <v>1676</v>
      </c>
      <c r="F38">
        <v>32556</v>
      </c>
      <c r="G38">
        <v>109701</v>
      </c>
      <c r="H38">
        <v>33520</v>
      </c>
      <c r="I38">
        <v>364256</v>
      </c>
      <c r="J38">
        <v>13960</v>
      </c>
      <c r="K38">
        <v>12</v>
      </c>
    </row>
    <row r="39" spans="1:11">
      <c r="A39">
        <v>1461099300</v>
      </c>
      <c r="B39">
        <v>148</v>
      </c>
      <c r="C39">
        <v>376.1</v>
      </c>
      <c r="D39">
        <v>79.466</v>
      </c>
      <c r="E39">
        <v>1681</v>
      </c>
      <c r="F39">
        <v>41208</v>
      </c>
      <c r="G39">
        <v>112943</v>
      </c>
      <c r="H39">
        <v>34504</v>
      </c>
      <c r="I39">
        <v>377916</v>
      </c>
      <c r="J39">
        <v>14369</v>
      </c>
      <c r="K39">
        <v>12</v>
      </c>
    </row>
    <row r="40" spans="1:11">
      <c r="A40">
        <v>1461099304</v>
      </c>
      <c r="B40">
        <v>152</v>
      </c>
      <c r="C40">
        <v>361</v>
      </c>
      <c r="D40">
        <v>79.749</v>
      </c>
      <c r="E40">
        <v>1684</v>
      </c>
      <c r="F40">
        <v>54392</v>
      </c>
      <c r="G40">
        <v>116370</v>
      </c>
      <c r="H40">
        <v>35572</v>
      </c>
      <c r="I40">
        <v>379260</v>
      </c>
      <c r="J40">
        <v>14747</v>
      </c>
      <c r="K40">
        <v>12</v>
      </c>
    </row>
    <row r="41" spans="1:11">
      <c r="A41">
        <v>1461099308</v>
      </c>
      <c r="B41">
        <v>156</v>
      </c>
      <c r="C41">
        <v>392.5</v>
      </c>
      <c r="D41">
        <v>79.64</v>
      </c>
      <c r="E41">
        <v>1688</v>
      </c>
      <c r="F41">
        <v>57564</v>
      </c>
      <c r="G41">
        <v>118468</v>
      </c>
      <c r="H41">
        <v>36232</v>
      </c>
      <c r="I41">
        <v>378744</v>
      </c>
      <c r="J41">
        <v>15139</v>
      </c>
      <c r="K41">
        <v>12</v>
      </c>
    </row>
    <row r="42" spans="1:11">
      <c r="A42">
        <v>1461099312</v>
      </c>
      <c r="B42">
        <v>160</v>
      </c>
      <c r="C42">
        <v>397.3</v>
      </c>
      <c r="D42">
        <v>81.404</v>
      </c>
      <c r="E42">
        <v>1692</v>
      </c>
      <c r="F42">
        <v>60160</v>
      </c>
      <c r="G42">
        <v>121289</v>
      </c>
      <c r="H42">
        <v>37120</v>
      </c>
      <c r="I42">
        <v>387132</v>
      </c>
      <c r="J42">
        <v>15541</v>
      </c>
      <c r="K42">
        <v>12</v>
      </c>
    </row>
    <row r="43" spans="1:11">
      <c r="A43">
        <v>1461099317</v>
      </c>
      <c r="B43">
        <v>165</v>
      </c>
      <c r="C43">
        <v>382.1</v>
      </c>
      <c r="D43">
        <v>80.814</v>
      </c>
      <c r="E43">
        <v>1697</v>
      </c>
      <c r="F43">
        <v>64064</v>
      </c>
      <c r="G43">
        <v>122736</v>
      </c>
      <c r="H43">
        <v>37604</v>
      </c>
      <c r="I43">
        <v>384324</v>
      </c>
      <c r="J43">
        <v>15961</v>
      </c>
      <c r="K43">
        <v>12</v>
      </c>
    </row>
    <row r="44" spans="1:11">
      <c r="A44">
        <v>1461099320</v>
      </c>
      <c r="B44">
        <v>168</v>
      </c>
      <c r="C44">
        <v>349.4</v>
      </c>
      <c r="D44">
        <v>80.887</v>
      </c>
      <c r="E44">
        <v>1700</v>
      </c>
      <c r="F44">
        <v>74224</v>
      </c>
      <c r="G44">
        <v>125037</v>
      </c>
      <c r="H44">
        <v>38336</v>
      </c>
      <c r="I44">
        <v>384672</v>
      </c>
      <c r="J44">
        <v>16324</v>
      </c>
      <c r="K44">
        <v>12</v>
      </c>
    </row>
    <row r="45" spans="1:11">
      <c r="A45">
        <v>1461099324</v>
      </c>
      <c r="B45">
        <v>172</v>
      </c>
      <c r="C45">
        <v>321.3</v>
      </c>
      <c r="D45">
        <v>80.508</v>
      </c>
      <c r="E45">
        <v>1704</v>
      </c>
      <c r="F45">
        <v>91404</v>
      </c>
      <c r="G45">
        <v>126502</v>
      </c>
      <c r="H45">
        <v>38804</v>
      </c>
      <c r="I45">
        <v>382868</v>
      </c>
      <c r="J45">
        <v>16716</v>
      </c>
      <c r="K45">
        <v>12</v>
      </c>
    </row>
    <row r="46" spans="1:11">
      <c r="A46">
        <v>1461099328</v>
      </c>
      <c r="B46">
        <v>176</v>
      </c>
      <c r="C46">
        <v>328.5</v>
      </c>
      <c r="D46">
        <v>79.997</v>
      </c>
      <c r="E46">
        <v>1708</v>
      </c>
      <c r="F46">
        <v>113028</v>
      </c>
      <c r="G46">
        <v>127875</v>
      </c>
      <c r="H46">
        <v>39240</v>
      </c>
      <c r="I46">
        <v>380440</v>
      </c>
      <c r="J46">
        <v>17102</v>
      </c>
      <c r="K46">
        <v>12</v>
      </c>
    </row>
    <row r="47" spans="1:11">
      <c r="A47">
        <v>1461099332</v>
      </c>
      <c r="B47">
        <v>180</v>
      </c>
      <c r="C47">
        <v>363.2</v>
      </c>
      <c r="D47">
        <v>82.264</v>
      </c>
      <c r="E47">
        <v>1712</v>
      </c>
      <c r="F47">
        <v>127236</v>
      </c>
      <c r="G47">
        <v>129549</v>
      </c>
      <c r="H47">
        <v>39760</v>
      </c>
      <c r="I47">
        <v>391220</v>
      </c>
      <c r="J47">
        <v>17498</v>
      </c>
      <c r="K47">
        <v>12</v>
      </c>
    </row>
    <row r="48" spans="1:11">
      <c r="A48">
        <v>1461099337</v>
      </c>
      <c r="B48">
        <v>185</v>
      </c>
      <c r="C48">
        <v>390.3</v>
      </c>
      <c r="D48">
        <v>82.117</v>
      </c>
      <c r="E48">
        <v>1717</v>
      </c>
      <c r="F48">
        <v>131064</v>
      </c>
      <c r="G48">
        <v>130611</v>
      </c>
      <c r="H48">
        <v>40104</v>
      </c>
      <c r="I48">
        <v>390524</v>
      </c>
      <c r="J48">
        <v>17920</v>
      </c>
      <c r="K48">
        <v>12</v>
      </c>
    </row>
    <row r="49" spans="1:11">
      <c r="A49">
        <v>1461099340</v>
      </c>
      <c r="B49">
        <v>188</v>
      </c>
      <c r="C49">
        <v>254.3</v>
      </c>
      <c r="D49">
        <v>77.824</v>
      </c>
      <c r="E49">
        <v>1720</v>
      </c>
      <c r="F49">
        <v>142664</v>
      </c>
      <c r="G49">
        <v>133006</v>
      </c>
      <c r="H49">
        <v>40848</v>
      </c>
      <c r="I49">
        <v>370104</v>
      </c>
      <c r="J49">
        <v>18282</v>
      </c>
      <c r="K49">
        <v>12</v>
      </c>
    </row>
    <row r="50" spans="1:11">
      <c r="A50">
        <v>1461099344</v>
      </c>
      <c r="B50">
        <v>192</v>
      </c>
      <c r="C50">
        <v>266.8</v>
      </c>
      <c r="D50">
        <v>81.05</v>
      </c>
      <c r="E50">
        <v>1724</v>
      </c>
      <c r="F50">
        <v>156096</v>
      </c>
      <c r="G50">
        <v>134826</v>
      </c>
      <c r="H50">
        <v>41416</v>
      </c>
      <c r="I50">
        <v>385448</v>
      </c>
      <c r="J50">
        <v>18676</v>
      </c>
      <c r="K50">
        <v>12</v>
      </c>
    </row>
    <row r="51" spans="1:11">
      <c r="A51">
        <v>1461099348</v>
      </c>
      <c r="B51">
        <v>196</v>
      </c>
      <c r="C51">
        <v>239.4</v>
      </c>
      <c r="D51">
        <v>81.735</v>
      </c>
      <c r="E51">
        <v>1728</v>
      </c>
      <c r="F51">
        <v>173768</v>
      </c>
      <c r="G51">
        <v>136637</v>
      </c>
      <c r="H51">
        <v>41976</v>
      </c>
      <c r="I51">
        <v>388704</v>
      </c>
      <c r="J51">
        <v>19071</v>
      </c>
      <c r="K51">
        <v>12</v>
      </c>
    </row>
    <row r="52" spans="1:11">
      <c r="A52">
        <v>1461099353</v>
      </c>
      <c r="B52">
        <v>201</v>
      </c>
      <c r="C52">
        <v>215.5</v>
      </c>
      <c r="D52">
        <v>82.334</v>
      </c>
      <c r="E52">
        <v>1733</v>
      </c>
      <c r="F52">
        <v>194700</v>
      </c>
      <c r="G52">
        <v>138594</v>
      </c>
      <c r="H52">
        <v>42592</v>
      </c>
      <c r="I52">
        <v>391556</v>
      </c>
      <c r="J52">
        <v>19490</v>
      </c>
      <c r="K52">
        <v>12</v>
      </c>
    </row>
    <row r="53" spans="1:11">
      <c r="A53">
        <v>1461099356</v>
      </c>
      <c r="B53">
        <v>204</v>
      </c>
      <c r="C53">
        <v>247.4</v>
      </c>
      <c r="D53">
        <v>82.277</v>
      </c>
      <c r="E53">
        <v>1736</v>
      </c>
      <c r="F53">
        <v>213612</v>
      </c>
      <c r="G53">
        <v>139147</v>
      </c>
      <c r="H53">
        <v>42764</v>
      </c>
      <c r="I53">
        <v>391284</v>
      </c>
      <c r="J53">
        <v>19855</v>
      </c>
      <c r="K53">
        <v>12</v>
      </c>
    </row>
    <row r="54" spans="1:11">
      <c r="A54">
        <v>1461099361</v>
      </c>
      <c r="B54">
        <v>209</v>
      </c>
      <c r="C54">
        <v>288</v>
      </c>
      <c r="D54">
        <v>82.139</v>
      </c>
      <c r="E54">
        <v>1741</v>
      </c>
      <c r="F54">
        <v>227064</v>
      </c>
      <c r="G54">
        <v>141579</v>
      </c>
      <c r="H54">
        <v>43504</v>
      </c>
      <c r="I54">
        <v>390628</v>
      </c>
      <c r="J54">
        <v>20266</v>
      </c>
      <c r="K54">
        <v>12</v>
      </c>
    </row>
    <row r="55" spans="1:11">
      <c r="A55">
        <v>1461099364</v>
      </c>
      <c r="B55">
        <v>212</v>
      </c>
      <c r="C55">
        <v>180.8</v>
      </c>
      <c r="D55">
        <v>81.909</v>
      </c>
      <c r="E55">
        <v>1744</v>
      </c>
      <c r="F55">
        <v>246196</v>
      </c>
      <c r="G55">
        <v>144256</v>
      </c>
      <c r="H55">
        <v>44308</v>
      </c>
      <c r="I55">
        <v>389532</v>
      </c>
      <c r="J55">
        <v>20641</v>
      </c>
      <c r="K55">
        <v>12</v>
      </c>
    </row>
    <row r="56" spans="1:11">
      <c r="A56">
        <v>1461099368</v>
      </c>
      <c r="B56">
        <v>216</v>
      </c>
      <c r="C56">
        <v>222.9</v>
      </c>
      <c r="D56">
        <v>82.489</v>
      </c>
      <c r="E56">
        <v>1748</v>
      </c>
      <c r="F56">
        <v>263792</v>
      </c>
      <c r="G56">
        <v>145075</v>
      </c>
      <c r="H56">
        <v>44572</v>
      </c>
      <c r="I56">
        <v>392292</v>
      </c>
      <c r="J56">
        <v>21031</v>
      </c>
      <c r="K56">
        <v>12</v>
      </c>
    </row>
    <row r="57" spans="1:11">
      <c r="A57">
        <v>1461099372</v>
      </c>
      <c r="B57">
        <v>220</v>
      </c>
      <c r="C57">
        <v>286.2</v>
      </c>
      <c r="D57">
        <v>83.178</v>
      </c>
      <c r="E57">
        <v>1752</v>
      </c>
      <c r="F57">
        <v>275360</v>
      </c>
      <c r="G57">
        <v>145818</v>
      </c>
      <c r="H57">
        <v>44792</v>
      </c>
      <c r="I57">
        <v>395568</v>
      </c>
      <c r="J57">
        <v>21428</v>
      </c>
      <c r="K57">
        <v>12</v>
      </c>
    </row>
    <row r="58" spans="1:11">
      <c r="A58">
        <v>1461099376</v>
      </c>
      <c r="B58">
        <v>224</v>
      </c>
      <c r="C58">
        <v>273.2</v>
      </c>
      <c r="D58">
        <v>83.25</v>
      </c>
      <c r="E58">
        <v>1756</v>
      </c>
      <c r="F58">
        <v>287056</v>
      </c>
      <c r="G58">
        <v>147785</v>
      </c>
      <c r="H58">
        <v>45416</v>
      </c>
      <c r="I58">
        <v>395908</v>
      </c>
      <c r="J58">
        <v>21817</v>
      </c>
      <c r="K58">
        <v>12</v>
      </c>
    </row>
    <row r="59" spans="1:11">
      <c r="A59">
        <v>1461099381</v>
      </c>
      <c r="B59">
        <v>229</v>
      </c>
      <c r="C59">
        <v>224.5</v>
      </c>
      <c r="D59">
        <v>80.436</v>
      </c>
      <c r="E59">
        <v>1761</v>
      </c>
      <c r="F59">
        <v>312272</v>
      </c>
      <c r="G59">
        <v>148713</v>
      </c>
      <c r="H59">
        <v>45716</v>
      </c>
      <c r="I59">
        <v>382528</v>
      </c>
      <c r="J59">
        <v>22252</v>
      </c>
      <c r="K59">
        <v>12</v>
      </c>
    </row>
    <row r="60" spans="1:11">
      <c r="A60">
        <v>1461099384</v>
      </c>
      <c r="B60">
        <v>232</v>
      </c>
      <c r="C60">
        <v>109.4</v>
      </c>
      <c r="D60">
        <v>78.415</v>
      </c>
      <c r="E60">
        <v>1764</v>
      </c>
      <c r="F60">
        <v>327904</v>
      </c>
      <c r="G60">
        <v>149084</v>
      </c>
      <c r="H60">
        <v>45848</v>
      </c>
      <c r="I60">
        <v>372916</v>
      </c>
      <c r="J60">
        <v>22604</v>
      </c>
      <c r="K60">
        <v>12</v>
      </c>
    </row>
    <row r="61" spans="1:11">
      <c r="A61">
        <v>1461099388</v>
      </c>
      <c r="B61">
        <v>236</v>
      </c>
      <c r="C61">
        <v>122.6</v>
      </c>
      <c r="D61">
        <v>81.971</v>
      </c>
      <c r="E61">
        <v>1768</v>
      </c>
      <c r="F61">
        <v>343444</v>
      </c>
      <c r="G61">
        <v>149832</v>
      </c>
      <c r="H61">
        <v>46080</v>
      </c>
      <c r="I61">
        <v>389828</v>
      </c>
      <c r="J61">
        <v>22995</v>
      </c>
      <c r="K61">
        <v>12</v>
      </c>
    </row>
    <row r="62" spans="1:11">
      <c r="A62">
        <v>1461099392</v>
      </c>
      <c r="B62">
        <v>240</v>
      </c>
      <c r="C62">
        <v>111.1</v>
      </c>
      <c r="D62">
        <v>82.573</v>
      </c>
      <c r="E62">
        <v>1772</v>
      </c>
      <c r="F62">
        <v>356884</v>
      </c>
      <c r="G62">
        <v>150383</v>
      </c>
      <c r="H62">
        <v>46256</v>
      </c>
      <c r="I62">
        <v>392692</v>
      </c>
      <c r="J62">
        <v>23391</v>
      </c>
      <c r="K62">
        <v>12</v>
      </c>
    </row>
    <row r="63" spans="1:11">
      <c r="A63">
        <v>1461099396</v>
      </c>
      <c r="B63">
        <v>244</v>
      </c>
      <c r="C63">
        <v>113.6</v>
      </c>
      <c r="D63">
        <v>82.827</v>
      </c>
      <c r="E63">
        <v>1776</v>
      </c>
      <c r="F63">
        <v>368228</v>
      </c>
      <c r="G63">
        <v>152229</v>
      </c>
      <c r="H63">
        <v>46828</v>
      </c>
      <c r="I63">
        <v>393900</v>
      </c>
      <c r="J63">
        <v>23786</v>
      </c>
      <c r="K63">
        <v>12</v>
      </c>
    </row>
    <row r="64" spans="1:11">
      <c r="A64">
        <v>1461099400</v>
      </c>
      <c r="B64">
        <v>248</v>
      </c>
      <c r="C64">
        <v>134.9</v>
      </c>
      <c r="D64">
        <v>81.359</v>
      </c>
      <c r="E64">
        <v>1780</v>
      </c>
      <c r="F64">
        <v>378464</v>
      </c>
      <c r="G64">
        <v>153780</v>
      </c>
      <c r="H64">
        <v>47312</v>
      </c>
      <c r="I64">
        <v>386916</v>
      </c>
      <c r="J64">
        <v>24178</v>
      </c>
      <c r="K64">
        <v>12</v>
      </c>
    </row>
    <row r="65" spans="1:11">
      <c r="A65">
        <v>1461099404</v>
      </c>
      <c r="B65">
        <v>252</v>
      </c>
      <c r="C65">
        <v>145.3</v>
      </c>
      <c r="D65">
        <v>82.858</v>
      </c>
      <c r="E65">
        <v>1784</v>
      </c>
      <c r="F65">
        <v>395400</v>
      </c>
      <c r="G65">
        <v>154674</v>
      </c>
      <c r="H65">
        <v>47596</v>
      </c>
      <c r="I65">
        <v>394044</v>
      </c>
      <c r="J65">
        <v>24571</v>
      </c>
      <c r="K65">
        <v>12</v>
      </c>
    </row>
    <row r="66" spans="1:11">
      <c r="A66">
        <v>1461099408</v>
      </c>
      <c r="B66">
        <v>256</v>
      </c>
      <c r="C66">
        <v>108.7</v>
      </c>
      <c r="D66">
        <v>82.975</v>
      </c>
      <c r="E66">
        <v>1788</v>
      </c>
      <c r="F66">
        <v>410656</v>
      </c>
      <c r="G66">
        <v>155571</v>
      </c>
      <c r="H66">
        <v>47872</v>
      </c>
      <c r="I66">
        <v>394604</v>
      </c>
      <c r="J66">
        <v>24965</v>
      </c>
      <c r="K66">
        <v>12</v>
      </c>
    </row>
    <row r="67" spans="1:11">
      <c r="A67">
        <v>1461099412</v>
      </c>
      <c r="B67">
        <v>260</v>
      </c>
      <c r="C67">
        <v>93.5</v>
      </c>
      <c r="D67">
        <v>80.603</v>
      </c>
      <c r="E67">
        <v>1792</v>
      </c>
      <c r="F67">
        <v>424004</v>
      </c>
      <c r="G67">
        <v>155950</v>
      </c>
      <c r="H67">
        <v>47996</v>
      </c>
      <c r="I67">
        <v>383324</v>
      </c>
      <c r="J67">
        <v>25359</v>
      </c>
      <c r="K67">
        <v>12</v>
      </c>
    </row>
    <row r="68" spans="1:11">
      <c r="A68">
        <v>1461099416</v>
      </c>
      <c r="B68">
        <v>264</v>
      </c>
      <c r="C68">
        <v>108.4</v>
      </c>
      <c r="D68">
        <v>83.366</v>
      </c>
      <c r="E68">
        <v>1796</v>
      </c>
      <c r="F68">
        <v>434272</v>
      </c>
      <c r="G68">
        <v>156221</v>
      </c>
      <c r="H68">
        <v>48096</v>
      </c>
      <c r="I68">
        <v>396460</v>
      </c>
      <c r="J68">
        <v>25753</v>
      </c>
      <c r="K68">
        <v>12</v>
      </c>
    </row>
    <row r="69" spans="1:11">
      <c r="A69">
        <v>1461099420</v>
      </c>
      <c r="B69">
        <v>268</v>
      </c>
      <c r="C69">
        <v>113.4</v>
      </c>
      <c r="D69">
        <v>82.397</v>
      </c>
      <c r="E69">
        <v>1800</v>
      </c>
      <c r="F69">
        <v>450824</v>
      </c>
      <c r="G69">
        <v>157145</v>
      </c>
      <c r="H69">
        <v>48376</v>
      </c>
      <c r="I69">
        <v>391852</v>
      </c>
      <c r="J69">
        <v>26146</v>
      </c>
      <c r="K69">
        <v>12</v>
      </c>
    </row>
    <row r="70" spans="1:11">
      <c r="A70">
        <v>1461099424</v>
      </c>
      <c r="B70">
        <v>272</v>
      </c>
      <c r="C70">
        <v>116.5</v>
      </c>
      <c r="D70">
        <v>80.91</v>
      </c>
      <c r="E70">
        <v>1804</v>
      </c>
      <c r="F70">
        <v>466488</v>
      </c>
      <c r="G70">
        <v>157301</v>
      </c>
      <c r="H70">
        <v>48420</v>
      </c>
      <c r="I70">
        <v>384780</v>
      </c>
      <c r="J70">
        <v>26538</v>
      </c>
      <c r="K70">
        <v>12</v>
      </c>
    </row>
    <row r="71" spans="1:11">
      <c r="A71">
        <v>1461099428</v>
      </c>
      <c r="B71">
        <v>276</v>
      </c>
      <c r="C71">
        <v>161.2</v>
      </c>
      <c r="D71">
        <v>83.136</v>
      </c>
      <c r="E71">
        <v>1808</v>
      </c>
      <c r="F71">
        <v>479648</v>
      </c>
      <c r="G71">
        <v>158011</v>
      </c>
      <c r="H71">
        <v>48648</v>
      </c>
      <c r="I71">
        <v>395368</v>
      </c>
      <c r="J71">
        <v>26929</v>
      </c>
      <c r="K71">
        <v>12</v>
      </c>
    </row>
    <row r="72" spans="1:11">
      <c r="A72">
        <v>1461099432</v>
      </c>
      <c r="B72">
        <v>280</v>
      </c>
      <c r="C72">
        <v>150.7</v>
      </c>
      <c r="D72">
        <v>83.178</v>
      </c>
      <c r="E72">
        <v>1812</v>
      </c>
      <c r="F72">
        <v>492528</v>
      </c>
      <c r="G72">
        <v>158356</v>
      </c>
      <c r="H72">
        <v>48760</v>
      </c>
      <c r="I72">
        <v>395568</v>
      </c>
      <c r="J72">
        <v>27324</v>
      </c>
      <c r="K72">
        <v>12</v>
      </c>
    </row>
    <row r="73" spans="1:11">
      <c r="A73">
        <v>1461099436</v>
      </c>
      <c r="B73">
        <v>284</v>
      </c>
      <c r="C73">
        <v>164.9</v>
      </c>
      <c r="D73">
        <v>81.602</v>
      </c>
      <c r="E73">
        <v>1816</v>
      </c>
      <c r="F73">
        <v>506996</v>
      </c>
      <c r="G73">
        <v>159022</v>
      </c>
      <c r="H73">
        <v>48972</v>
      </c>
      <c r="I73">
        <v>388072</v>
      </c>
      <c r="J73">
        <v>27717</v>
      </c>
      <c r="K73">
        <v>12</v>
      </c>
    </row>
    <row r="74" spans="1:11">
      <c r="A74">
        <v>1461099440</v>
      </c>
      <c r="B74">
        <v>288</v>
      </c>
      <c r="C74">
        <v>165.9</v>
      </c>
      <c r="D74">
        <v>82.935</v>
      </c>
      <c r="E74">
        <v>1820</v>
      </c>
      <c r="F74">
        <v>518752</v>
      </c>
      <c r="G74">
        <v>159431</v>
      </c>
      <c r="H74">
        <v>49096</v>
      </c>
      <c r="I74">
        <v>394412</v>
      </c>
      <c r="J74">
        <v>28111</v>
      </c>
      <c r="K74">
        <v>12</v>
      </c>
    </row>
    <row r="75" spans="1:11">
      <c r="A75">
        <v>1461099444</v>
      </c>
      <c r="B75">
        <v>292</v>
      </c>
      <c r="C75">
        <v>184</v>
      </c>
      <c r="D75">
        <v>83.56</v>
      </c>
      <c r="E75">
        <v>1824</v>
      </c>
      <c r="F75">
        <v>529480</v>
      </c>
      <c r="G75">
        <v>159862</v>
      </c>
      <c r="H75">
        <v>49236</v>
      </c>
      <c r="I75">
        <v>397384</v>
      </c>
      <c r="J75">
        <v>28502</v>
      </c>
      <c r="K75">
        <v>12</v>
      </c>
    </row>
    <row r="76" spans="1:11">
      <c r="A76">
        <v>1461099448</v>
      </c>
      <c r="B76">
        <v>296</v>
      </c>
      <c r="C76">
        <v>152.5</v>
      </c>
      <c r="D76">
        <v>83.03</v>
      </c>
      <c r="E76">
        <v>1828</v>
      </c>
      <c r="F76">
        <v>536476</v>
      </c>
      <c r="G76">
        <v>160059</v>
      </c>
      <c r="H76">
        <v>49296</v>
      </c>
      <c r="I76">
        <v>394864</v>
      </c>
      <c r="J76">
        <v>28897</v>
      </c>
      <c r="K76">
        <v>12</v>
      </c>
    </row>
    <row r="77" spans="1:11">
      <c r="A77">
        <v>1461099452</v>
      </c>
      <c r="B77">
        <v>300</v>
      </c>
      <c r="C77">
        <v>154.1</v>
      </c>
      <c r="D77">
        <v>83.816</v>
      </c>
      <c r="E77">
        <v>1832</v>
      </c>
      <c r="F77">
        <v>544804</v>
      </c>
      <c r="G77">
        <v>160248</v>
      </c>
      <c r="H77">
        <v>49364</v>
      </c>
      <c r="I77">
        <v>398600</v>
      </c>
      <c r="J77">
        <v>29289</v>
      </c>
      <c r="K77">
        <v>12</v>
      </c>
    </row>
    <row r="78" spans="1:11">
      <c r="A78">
        <v>1461099456</v>
      </c>
      <c r="B78">
        <v>304</v>
      </c>
      <c r="C78">
        <v>306.5</v>
      </c>
      <c r="D78">
        <v>84.067</v>
      </c>
      <c r="E78">
        <v>1833</v>
      </c>
      <c r="F78">
        <v>551920</v>
      </c>
      <c r="G78">
        <v>161044</v>
      </c>
      <c r="H78">
        <v>49636</v>
      </c>
      <c r="I78">
        <v>399796</v>
      </c>
      <c r="J78">
        <v>29679</v>
      </c>
      <c r="K78">
        <v>12</v>
      </c>
    </row>
    <row r="79" spans="1:11">
      <c r="A79">
        <v>1461099461</v>
      </c>
      <c r="B79">
        <v>309</v>
      </c>
      <c r="C79">
        <v>351.7</v>
      </c>
      <c r="D79">
        <v>83.778</v>
      </c>
      <c r="E79">
        <v>1833</v>
      </c>
      <c r="F79">
        <v>558664</v>
      </c>
      <c r="G79">
        <v>161898</v>
      </c>
      <c r="H79">
        <v>49916</v>
      </c>
      <c r="I79">
        <v>398420</v>
      </c>
      <c r="J79">
        <v>30092</v>
      </c>
      <c r="K79">
        <v>12</v>
      </c>
    </row>
    <row r="80" spans="1:11">
      <c r="A80">
        <v>1461099464</v>
      </c>
      <c r="B80">
        <v>312</v>
      </c>
      <c r="C80">
        <v>355.7</v>
      </c>
      <c r="D80">
        <v>83.962</v>
      </c>
      <c r="E80">
        <v>1833</v>
      </c>
      <c r="F80">
        <v>564720</v>
      </c>
      <c r="G80">
        <v>164550</v>
      </c>
      <c r="H80">
        <v>50732</v>
      </c>
      <c r="I80">
        <v>399296</v>
      </c>
      <c r="J80">
        <v>30468</v>
      </c>
      <c r="K80">
        <v>12</v>
      </c>
    </row>
    <row r="81" spans="1:11">
      <c r="A81">
        <v>1461099468</v>
      </c>
      <c r="B81">
        <v>316</v>
      </c>
      <c r="C81">
        <v>133.7</v>
      </c>
      <c r="D81">
        <v>83.194</v>
      </c>
      <c r="E81">
        <v>1833</v>
      </c>
      <c r="F81">
        <v>565688</v>
      </c>
      <c r="G81">
        <v>166753</v>
      </c>
      <c r="H81">
        <v>51400</v>
      </c>
      <c r="I81">
        <v>395644</v>
      </c>
      <c r="J81">
        <v>30862</v>
      </c>
      <c r="K81">
        <v>12</v>
      </c>
    </row>
    <row r="82" spans="1:11">
      <c r="A82">
        <v>1461099472</v>
      </c>
      <c r="B82">
        <v>320</v>
      </c>
      <c r="C82">
        <v>0.7</v>
      </c>
      <c r="D82">
        <v>83.243</v>
      </c>
      <c r="E82">
        <v>1833</v>
      </c>
      <c r="F82">
        <v>565800</v>
      </c>
      <c r="G82">
        <v>166755</v>
      </c>
      <c r="H82">
        <v>51404</v>
      </c>
      <c r="I82">
        <v>395876</v>
      </c>
      <c r="J82">
        <v>31255</v>
      </c>
      <c r="K82">
        <v>12</v>
      </c>
    </row>
    <row r="83" spans="1:11">
      <c r="A83">
        <v>1461099477</v>
      </c>
      <c r="B83">
        <v>325</v>
      </c>
      <c r="C83">
        <v>24.6</v>
      </c>
      <c r="D83">
        <v>83.12</v>
      </c>
      <c r="E83">
        <v>1833</v>
      </c>
      <c r="F83">
        <v>574864</v>
      </c>
      <c r="G83">
        <v>166869</v>
      </c>
      <c r="H83">
        <v>51464</v>
      </c>
      <c r="I83">
        <v>395292</v>
      </c>
      <c r="J83">
        <v>35819</v>
      </c>
      <c r="K83">
        <v>12</v>
      </c>
    </row>
    <row r="84" spans="1:11">
      <c r="A84">
        <v>1461099480</v>
      </c>
      <c r="B84">
        <v>328</v>
      </c>
      <c r="C84">
        <v>110.8</v>
      </c>
      <c r="D84">
        <v>79.26</v>
      </c>
      <c r="E84">
        <v>1833</v>
      </c>
      <c r="F84">
        <v>581216</v>
      </c>
      <c r="G84">
        <v>167526</v>
      </c>
      <c r="H84">
        <v>51836</v>
      </c>
      <c r="I84">
        <v>376936</v>
      </c>
      <c r="J84">
        <v>41197</v>
      </c>
      <c r="K84">
        <v>12</v>
      </c>
    </row>
    <row r="85" spans="1:11">
      <c r="A85">
        <v>1461099484</v>
      </c>
      <c r="B85">
        <v>332</v>
      </c>
      <c r="C85">
        <v>17.2</v>
      </c>
      <c r="D85">
        <v>29.819</v>
      </c>
      <c r="E85">
        <v>1836</v>
      </c>
      <c r="F85">
        <v>609808</v>
      </c>
      <c r="G85">
        <v>167528</v>
      </c>
      <c r="H85">
        <v>51844</v>
      </c>
      <c r="I85">
        <v>141808</v>
      </c>
      <c r="J85">
        <v>49037</v>
      </c>
      <c r="K85">
        <v>1</v>
      </c>
    </row>
    <row r="86" spans="1:11">
      <c r="A86">
        <v>1461099488</v>
      </c>
      <c r="B86">
        <v>336</v>
      </c>
      <c r="C86">
        <v>6</v>
      </c>
      <c r="D86">
        <v>37.046</v>
      </c>
      <c r="E86">
        <v>1836</v>
      </c>
      <c r="F86">
        <v>644512</v>
      </c>
      <c r="G86">
        <v>167534</v>
      </c>
      <c r="H86">
        <v>52116</v>
      </c>
      <c r="I86">
        <v>176180</v>
      </c>
      <c r="J86">
        <v>52017</v>
      </c>
      <c r="K8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1461099611</v>
      </c>
      <c r="B2">
        <v>0</v>
      </c>
      <c r="C2">
        <v>0</v>
      </c>
      <c r="D2">
        <v>0.722</v>
      </c>
      <c r="E2">
        <v>37</v>
      </c>
      <c r="F2">
        <v>3052</v>
      </c>
      <c r="G2">
        <v>4</v>
      </c>
      <c r="H2">
        <v>0</v>
      </c>
      <c r="I2">
        <v>3432</v>
      </c>
      <c r="J2">
        <v>55</v>
      </c>
      <c r="K2">
        <v>1</v>
      </c>
    </row>
    <row r="3" spans="1:11">
      <c r="A3">
        <v>1461099615</v>
      </c>
      <c r="B3">
        <v>4</v>
      </c>
      <c r="C3">
        <v>95.8</v>
      </c>
      <c r="D3">
        <v>19.475</v>
      </c>
      <c r="E3">
        <v>1448</v>
      </c>
      <c r="F3">
        <v>11672</v>
      </c>
      <c r="G3">
        <v>5</v>
      </c>
      <c r="H3">
        <v>0</v>
      </c>
      <c r="I3">
        <v>92616</v>
      </c>
      <c r="J3">
        <v>298</v>
      </c>
      <c r="K3">
        <v>1</v>
      </c>
    </row>
    <row r="4" spans="1:11">
      <c r="A4">
        <v>1461099619</v>
      </c>
      <c r="B4">
        <v>8</v>
      </c>
      <c r="C4">
        <v>164.1</v>
      </c>
      <c r="D4">
        <v>55.022</v>
      </c>
      <c r="E4">
        <v>1539</v>
      </c>
      <c r="F4">
        <v>12064</v>
      </c>
      <c r="G4">
        <v>17</v>
      </c>
      <c r="H4">
        <v>8</v>
      </c>
      <c r="I4">
        <v>261668</v>
      </c>
      <c r="J4">
        <v>614</v>
      </c>
      <c r="K4">
        <v>12</v>
      </c>
    </row>
    <row r="5" spans="1:11">
      <c r="A5">
        <v>1461099623</v>
      </c>
      <c r="B5">
        <v>12</v>
      </c>
      <c r="C5">
        <v>397.9</v>
      </c>
      <c r="D5">
        <v>76.007</v>
      </c>
      <c r="E5">
        <v>1543</v>
      </c>
      <c r="F5">
        <v>12244</v>
      </c>
      <c r="G5">
        <v>1490</v>
      </c>
      <c r="H5">
        <v>460</v>
      </c>
      <c r="I5">
        <v>361464</v>
      </c>
      <c r="J5">
        <v>1017</v>
      </c>
      <c r="K5">
        <v>12</v>
      </c>
    </row>
    <row r="6" spans="1:11">
      <c r="A6">
        <v>1461099627</v>
      </c>
      <c r="B6">
        <v>16</v>
      </c>
      <c r="C6">
        <v>394.3</v>
      </c>
      <c r="D6">
        <v>75.337</v>
      </c>
      <c r="E6">
        <v>1547</v>
      </c>
      <c r="F6">
        <v>15904</v>
      </c>
      <c r="G6">
        <v>3066</v>
      </c>
      <c r="H6">
        <v>956</v>
      </c>
      <c r="I6">
        <v>358280</v>
      </c>
      <c r="J6">
        <v>1410</v>
      </c>
      <c r="K6">
        <v>12</v>
      </c>
    </row>
    <row r="7" spans="1:11">
      <c r="A7">
        <v>1461099631</v>
      </c>
      <c r="B7">
        <v>20</v>
      </c>
      <c r="C7">
        <v>399</v>
      </c>
      <c r="D7">
        <v>78.269</v>
      </c>
      <c r="E7">
        <v>1551</v>
      </c>
      <c r="F7">
        <v>17032</v>
      </c>
      <c r="G7">
        <v>6166</v>
      </c>
      <c r="H7">
        <v>1908</v>
      </c>
      <c r="I7">
        <v>372224</v>
      </c>
      <c r="J7">
        <v>1797</v>
      </c>
      <c r="K7">
        <v>12</v>
      </c>
    </row>
    <row r="8" spans="1:11">
      <c r="A8">
        <v>1461099635</v>
      </c>
      <c r="B8">
        <v>24</v>
      </c>
      <c r="C8">
        <v>398.9</v>
      </c>
      <c r="D8">
        <v>78.825</v>
      </c>
      <c r="E8">
        <v>1555</v>
      </c>
      <c r="F8">
        <v>17592</v>
      </c>
      <c r="G8">
        <v>11614</v>
      </c>
      <c r="H8">
        <v>3572</v>
      </c>
      <c r="I8">
        <v>374868</v>
      </c>
      <c r="J8">
        <v>2194</v>
      </c>
      <c r="K8">
        <v>12</v>
      </c>
    </row>
    <row r="9" spans="1:11">
      <c r="A9">
        <v>1461099639</v>
      </c>
      <c r="B9">
        <v>28</v>
      </c>
      <c r="C9">
        <v>394.4</v>
      </c>
      <c r="D9">
        <v>78.189</v>
      </c>
      <c r="E9">
        <v>1559</v>
      </c>
      <c r="F9">
        <v>18572</v>
      </c>
      <c r="G9">
        <v>13350</v>
      </c>
      <c r="H9">
        <v>4124</v>
      </c>
      <c r="I9">
        <v>371844</v>
      </c>
      <c r="J9">
        <v>2590</v>
      </c>
      <c r="K9">
        <v>12</v>
      </c>
    </row>
    <row r="10" spans="1:11">
      <c r="A10">
        <v>1461099643</v>
      </c>
      <c r="B10">
        <v>32</v>
      </c>
      <c r="C10">
        <v>393.8</v>
      </c>
      <c r="D10">
        <v>77.753</v>
      </c>
      <c r="E10">
        <v>1563</v>
      </c>
      <c r="F10">
        <v>19616</v>
      </c>
      <c r="G10">
        <v>15763</v>
      </c>
      <c r="H10">
        <v>4848</v>
      </c>
      <c r="I10">
        <v>369768</v>
      </c>
      <c r="J10">
        <v>2986</v>
      </c>
      <c r="K10">
        <v>12</v>
      </c>
    </row>
    <row r="11" spans="1:11">
      <c r="A11">
        <v>1461099647</v>
      </c>
      <c r="B11">
        <v>36</v>
      </c>
      <c r="C11">
        <v>391.9</v>
      </c>
      <c r="D11">
        <v>67.327</v>
      </c>
      <c r="E11">
        <v>1567</v>
      </c>
      <c r="F11">
        <v>21408</v>
      </c>
      <c r="G11">
        <v>17795</v>
      </c>
      <c r="H11">
        <v>5496</v>
      </c>
      <c r="I11">
        <v>320188</v>
      </c>
      <c r="J11">
        <v>3380</v>
      </c>
      <c r="K11">
        <v>12</v>
      </c>
    </row>
    <row r="12" spans="1:11">
      <c r="A12">
        <v>1461099651</v>
      </c>
      <c r="B12">
        <v>40</v>
      </c>
      <c r="C12">
        <v>396.8</v>
      </c>
      <c r="D12">
        <v>67.738</v>
      </c>
      <c r="E12">
        <v>1571</v>
      </c>
      <c r="F12">
        <v>22832</v>
      </c>
      <c r="G12">
        <v>20961</v>
      </c>
      <c r="H12">
        <v>6492</v>
      </c>
      <c r="I12">
        <v>322140</v>
      </c>
      <c r="J12">
        <v>3775</v>
      </c>
      <c r="K12">
        <v>12</v>
      </c>
    </row>
    <row r="13" spans="1:11">
      <c r="A13">
        <v>1461099655</v>
      </c>
      <c r="B13">
        <v>44</v>
      </c>
      <c r="C13">
        <v>398</v>
      </c>
      <c r="D13">
        <v>68.014</v>
      </c>
      <c r="E13">
        <v>1575</v>
      </c>
      <c r="F13">
        <v>23664</v>
      </c>
      <c r="G13">
        <v>22782</v>
      </c>
      <c r="H13">
        <v>7072</v>
      </c>
      <c r="I13">
        <v>323452</v>
      </c>
      <c r="J13">
        <v>4171</v>
      </c>
      <c r="K13">
        <v>12</v>
      </c>
    </row>
    <row r="14" spans="1:11">
      <c r="A14">
        <v>1461099659</v>
      </c>
      <c r="B14">
        <v>48</v>
      </c>
      <c r="C14">
        <v>398.1</v>
      </c>
      <c r="D14">
        <v>68.38</v>
      </c>
      <c r="E14">
        <v>1579</v>
      </c>
      <c r="F14">
        <v>24668</v>
      </c>
      <c r="G14">
        <v>24323</v>
      </c>
      <c r="H14">
        <v>7612</v>
      </c>
      <c r="I14">
        <v>325192</v>
      </c>
      <c r="J14">
        <v>4568</v>
      </c>
      <c r="K14">
        <v>12</v>
      </c>
    </row>
    <row r="15" spans="1:11">
      <c r="A15">
        <v>1461099663</v>
      </c>
      <c r="B15">
        <v>52</v>
      </c>
      <c r="C15">
        <v>398.6</v>
      </c>
      <c r="D15">
        <v>68.692</v>
      </c>
      <c r="E15">
        <v>1583</v>
      </c>
      <c r="F15">
        <v>25380</v>
      </c>
      <c r="G15">
        <v>26100</v>
      </c>
      <c r="H15">
        <v>8164</v>
      </c>
      <c r="I15">
        <v>326676</v>
      </c>
      <c r="J15">
        <v>4964</v>
      </c>
      <c r="K15">
        <v>12</v>
      </c>
    </row>
    <row r="16" spans="1:11">
      <c r="A16">
        <v>1461099667</v>
      </c>
      <c r="B16">
        <v>56</v>
      </c>
      <c r="C16">
        <v>398.7</v>
      </c>
      <c r="D16">
        <v>68.762</v>
      </c>
      <c r="E16">
        <v>1587</v>
      </c>
      <c r="F16">
        <v>25752</v>
      </c>
      <c r="G16">
        <v>26887</v>
      </c>
      <c r="H16">
        <v>8416</v>
      </c>
      <c r="I16">
        <v>327012</v>
      </c>
      <c r="J16">
        <v>5361</v>
      </c>
      <c r="K16">
        <v>12</v>
      </c>
    </row>
    <row r="17" spans="1:11">
      <c r="A17">
        <v>1461099671</v>
      </c>
      <c r="B17">
        <v>60</v>
      </c>
      <c r="C17">
        <v>399</v>
      </c>
      <c r="D17">
        <v>68.888</v>
      </c>
      <c r="E17">
        <v>1591</v>
      </c>
      <c r="F17">
        <v>26176</v>
      </c>
      <c r="G17">
        <v>29255</v>
      </c>
      <c r="H17">
        <v>9140</v>
      </c>
      <c r="I17">
        <v>327608</v>
      </c>
      <c r="J17">
        <v>5757</v>
      </c>
      <c r="K17">
        <v>12</v>
      </c>
    </row>
    <row r="18" spans="1:11">
      <c r="A18">
        <v>1461099675</v>
      </c>
      <c r="B18">
        <v>64</v>
      </c>
      <c r="C18">
        <v>398.4</v>
      </c>
      <c r="D18">
        <v>69.187</v>
      </c>
      <c r="E18">
        <v>1595</v>
      </c>
      <c r="F18">
        <v>27336</v>
      </c>
      <c r="G18">
        <v>33193</v>
      </c>
      <c r="H18">
        <v>10368</v>
      </c>
      <c r="I18">
        <v>329032</v>
      </c>
      <c r="J18">
        <v>6153</v>
      </c>
      <c r="K18">
        <v>12</v>
      </c>
    </row>
    <row r="19" spans="1:11">
      <c r="A19">
        <v>1461099679</v>
      </c>
      <c r="B19">
        <v>68</v>
      </c>
      <c r="C19">
        <v>399</v>
      </c>
      <c r="D19">
        <v>69.338</v>
      </c>
      <c r="E19">
        <v>1599</v>
      </c>
      <c r="F19">
        <v>27692</v>
      </c>
      <c r="G19">
        <v>34600</v>
      </c>
      <c r="H19">
        <v>10812</v>
      </c>
      <c r="I19">
        <v>329748</v>
      </c>
      <c r="J19">
        <v>6549</v>
      </c>
      <c r="K19">
        <v>12</v>
      </c>
    </row>
    <row r="20" spans="1:11">
      <c r="A20">
        <v>1461099683</v>
      </c>
      <c r="B20">
        <v>72</v>
      </c>
      <c r="C20">
        <v>398.7</v>
      </c>
      <c r="D20">
        <v>69.492</v>
      </c>
      <c r="E20">
        <v>1603</v>
      </c>
      <c r="F20">
        <v>28116</v>
      </c>
      <c r="G20">
        <v>36444</v>
      </c>
      <c r="H20">
        <v>11404</v>
      </c>
      <c r="I20">
        <v>330484</v>
      </c>
      <c r="J20">
        <v>6942</v>
      </c>
      <c r="K20">
        <v>12</v>
      </c>
    </row>
    <row r="21" spans="1:11">
      <c r="A21">
        <v>1461099687</v>
      </c>
      <c r="B21">
        <v>76</v>
      </c>
      <c r="C21">
        <v>399</v>
      </c>
      <c r="D21">
        <v>69.607</v>
      </c>
      <c r="E21">
        <v>1607</v>
      </c>
      <c r="F21">
        <v>28408</v>
      </c>
      <c r="G21">
        <v>37307</v>
      </c>
      <c r="H21">
        <v>11684</v>
      </c>
      <c r="I21">
        <v>331028</v>
      </c>
      <c r="J21">
        <v>7338</v>
      </c>
      <c r="K21">
        <v>12</v>
      </c>
    </row>
    <row r="22" spans="1:11">
      <c r="A22">
        <v>1461099691</v>
      </c>
      <c r="B22">
        <v>80</v>
      </c>
      <c r="C22">
        <v>399</v>
      </c>
      <c r="D22">
        <v>69.879</v>
      </c>
      <c r="E22">
        <v>1611</v>
      </c>
      <c r="F22">
        <v>28744</v>
      </c>
      <c r="G22">
        <v>39360</v>
      </c>
      <c r="H22">
        <v>12340</v>
      </c>
      <c r="I22">
        <v>332320</v>
      </c>
      <c r="J22">
        <v>7736</v>
      </c>
      <c r="K22">
        <v>12</v>
      </c>
    </row>
    <row r="23" spans="1:11">
      <c r="A23">
        <v>1461099695</v>
      </c>
      <c r="B23">
        <v>84</v>
      </c>
      <c r="C23">
        <v>398.9</v>
      </c>
      <c r="D23">
        <v>69.964</v>
      </c>
      <c r="E23">
        <v>1615</v>
      </c>
      <c r="F23">
        <v>28928</v>
      </c>
      <c r="G23">
        <v>43808</v>
      </c>
      <c r="H23">
        <v>13692</v>
      </c>
      <c r="I23">
        <v>332728</v>
      </c>
      <c r="J23">
        <v>8133</v>
      </c>
      <c r="K23">
        <v>12</v>
      </c>
    </row>
    <row r="24" spans="1:11">
      <c r="A24">
        <v>1461099699</v>
      </c>
      <c r="B24">
        <v>88</v>
      </c>
      <c r="C24">
        <v>399.1</v>
      </c>
      <c r="D24">
        <v>69.968</v>
      </c>
      <c r="E24">
        <v>1619</v>
      </c>
      <c r="F24">
        <v>29084</v>
      </c>
      <c r="G24">
        <v>45033</v>
      </c>
      <c r="H24">
        <v>14076</v>
      </c>
      <c r="I24">
        <v>332744</v>
      </c>
      <c r="J24">
        <v>8529</v>
      </c>
      <c r="K24">
        <v>12</v>
      </c>
    </row>
    <row r="25" spans="1:11">
      <c r="A25">
        <v>1461099703</v>
      </c>
      <c r="B25">
        <v>92</v>
      </c>
      <c r="C25">
        <v>399.3</v>
      </c>
      <c r="D25">
        <v>70.053</v>
      </c>
      <c r="E25">
        <v>1623</v>
      </c>
      <c r="F25">
        <v>29248</v>
      </c>
      <c r="G25">
        <v>47042</v>
      </c>
      <c r="H25">
        <v>14708</v>
      </c>
      <c r="I25">
        <v>333152</v>
      </c>
      <c r="J25">
        <v>8925</v>
      </c>
      <c r="K25">
        <v>12</v>
      </c>
    </row>
    <row r="26" spans="1:11">
      <c r="A26">
        <v>1461099707</v>
      </c>
      <c r="B26">
        <v>96</v>
      </c>
      <c r="C26">
        <v>398.8</v>
      </c>
      <c r="D26">
        <v>70.251</v>
      </c>
      <c r="E26">
        <v>1627</v>
      </c>
      <c r="F26">
        <v>29908</v>
      </c>
      <c r="G26">
        <v>48657</v>
      </c>
      <c r="H26">
        <v>15268</v>
      </c>
      <c r="I26">
        <v>334092</v>
      </c>
      <c r="J26">
        <v>9321</v>
      </c>
      <c r="K26">
        <v>12</v>
      </c>
    </row>
    <row r="27" spans="1:11">
      <c r="A27">
        <v>1461099711</v>
      </c>
      <c r="B27">
        <v>100</v>
      </c>
      <c r="C27">
        <v>399</v>
      </c>
      <c r="D27">
        <v>70.454</v>
      </c>
      <c r="E27">
        <v>1631</v>
      </c>
      <c r="F27">
        <v>30432</v>
      </c>
      <c r="G27">
        <v>49852</v>
      </c>
      <c r="H27">
        <v>15672</v>
      </c>
      <c r="I27">
        <v>335056</v>
      </c>
      <c r="J27">
        <v>9716</v>
      </c>
      <c r="K27">
        <v>12</v>
      </c>
    </row>
    <row r="28" spans="1:11">
      <c r="A28">
        <v>1461099715</v>
      </c>
      <c r="B28">
        <v>104</v>
      </c>
      <c r="C28">
        <v>398.7</v>
      </c>
      <c r="D28">
        <v>70.768</v>
      </c>
      <c r="E28">
        <v>1635</v>
      </c>
      <c r="F28">
        <v>31160</v>
      </c>
      <c r="G28">
        <v>52682</v>
      </c>
      <c r="H28">
        <v>16544</v>
      </c>
      <c r="I28">
        <v>336552</v>
      </c>
      <c r="J28">
        <v>10111</v>
      </c>
      <c r="K28">
        <v>12</v>
      </c>
    </row>
    <row r="29" spans="1:11">
      <c r="A29">
        <v>1461099719</v>
      </c>
      <c r="B29">
        <v>108</v>
      </c>
      <c r="C29">
        <v>399.1</v>
      </c>
      <c r="D29">
        <v>70.833</v>
      </c>
      <c r="E29">
        <v>1639</v>
      </c>
      <c r="F29">
        <v>31548</v>
      </c>
      <c r="G29">
        <v>54224</v>
      </c>
      <c r="H29">
        <v>17076</v>
      </c>
      <c r="I29">
        <v>336860</v>
      </c>
      <c r="J29">
        <v>10507</v>
      </c>
      <c r="K29">
        <v>12</v>
      </c>
    </row>
    <row r="30" spans="1:11">
      <c r="A30">
        <v>1461099723</v>
      </c>
      <c r="B30">
        <v>112</v>
      </c>
      <c r="C30">
        <v>398.9</v>
      </c>
      <c r="D30">
        <v>70.957</v>
      </c>
      <c r="E30">
        <v>1643</v>
      </c>
      <c r="F30">
        <v>31880</v>
      </c>
      <c r="G30">
        <v>56084</v>
      </c>
      <c r="H30">
        <v>17684</v>
      </c>
      <c r="I30">
        <v>337448</v>
      </c>
      <c r="J30">
        <v>10903</v>
      </c>
      <c r="K30">
        <v>12</v>
      </c>
    </row>
    <row r="31" spans="1:11">
      <c r="A31">
        <v>1461099727</v>
      </c>
      <c r="B31">
        <v>116</v>
      </c>
      <c r="C31">
        <v>399</v>
      </c>
      <c r="D31">
        <v>71.143</v>
      </c>
      <c r="E31">
        <v>1647</v>
      </c>
      <c r="F31">
        <v>32768</v>
      </c>
      <c r="G31">
        <v>59786</v>
      </c>
      <c r="H31">
        <v>18868</v>
      </c>
      <c r="I31">
        <v>338332</v>
      </c>
      <c r="J31">
        <v>11298</v>
      </c>
      <c r="K31">
        <v>12</v>
      </c>
    </row>
    <row r="32" spans="1:11">
      <c r="A32">
        <v>1461099731</v>
      </c>
      <c r="B32">
        <v>120</v>
      </c>
      <c r="C32">
        <v>398.9</v>
      </c>
      <c r="D32">
        <v>71.314</v>
      </c>
      <c r="E32">
        <v>1651</v>
      </c>
      <c r="F32">
        <v>32952</v>
      </c>
      <c r="G32">
        <v>63509</v>
      </c>
      <c r="H32">
        <v>20028</v>
      </c>
      <c r="I32">
        <v>339148</v>
      </c>
      <c r="J32">
        <v>11693</v>
      </c>
      <c r="K32">
        <v>12</v>
      </c>
    </row>
    <row r="33" spans="1:11">
      <c r="A33">
        <v>1461099735</v>
      </c>
      <c r="B33">
        <v>124</v>
      </c>
      <c r="C33">
        <v>399.3</v>
      </c>
      <c r="D33">
        <v>71.802</v>
      </c>
      <c r="E33">
        <v>1655</v>
      </c>
      <c r="F33">
        <v>33144</v>
      </c>
      <c r="G33">
        <v>71200</v>
      </c>
      <c r="H33">
        <v>22344</v>
      </c>
      <c r="I33">
        <v>341468</v>
      </c>
      <c r="J33">
        <v>12089</v>
      </c>
      <c r="K33">
        <v>12</v>
      </c>
    </row>
    <row r="34" spans="1:11">
      <c r="A34">
        <v>1461099739</v>
      </c>
      <c r="B34">
        <v>128</v>
      </c>
      <c r="C34">
        <v>398.8</v>
      </c>
      <c r="D34">
        <v>71.885</v>
      </c>
      <c r="E34">
        <v>1659</v>
      </c>
      <c r="F34">
        <v>33356</v>
      </c>
      <c r="G34">
        <v>73283</v>
      </c>
      <c r="H34">
        <v>23016</v>
      </c>
      <c r="I34">
        <v>341860</v>
      </c>
      <c r="J34">
        <v>12484</v>
      </c>
      <c r="K34">
        <v>12</v>
      </c>
    </row>
    <row r="35" spans="1:11">
      <c r="A35">
        <v>1461099743</v>
      </c>
      <c r="B35">
        <v>132</v>
      </c>
      <c r="C35">
        <v>399.1</v>
      </c>
      <c r="D35">
        <v>71.932</v>
      </c>
      <c r="E35">
        <v>1663</v>
      </c>
      <c r="F35">
        <v>33532</v>
      </c>
      <c r="G35">
        <v>75455</v>
      </c>
      <c r="H35">
        <v>23716</v>
      </c>
      <c r="I35">
        <v>342084</v>
      </c>
      <c r="J35">
        <v>12880</v>
      </c>
      <c r="K35">
        <v>12</v>
      </c>
    </row>
    <row r="36" spans="1:11">
      <c r="A36">
        <v>1461099747</v>
      </c>
      <c r="B36">
        <v>136</v>
      </c>
      <c r="C36">
        <v>398</v>
      </c>
      <c r="D36">
        <v>71.979</v>
      </c>
      <c r="E36">
        <v>1667</v>
      </c>
      <c r="F36">
        <v>33672</v>
      </c>
      <c r="G36">
        <v>77846</v>
      </c>
      <c r="H36">
        <v>24436</v>
      </c>
      <c r="I36">
        <v>342308</v>
      </c>
      <c r="J36">
        <v>13276</v>
      </c>
      <c r="K36">
        <v>12</v>
      </c>
    </row>
    <row r="37" spans="1:11">
      <c r="A37">
        <v>1461099751</v>
      </c>
      <c r="B37">
        <v>140</v>
      </c>
      <c r="C37">
        <v>399.1</v>
      </c>
      <c r="D37">
        <v>72.075</v>
      </c>
      <c r="E37">
        <v>1672</v>
      </c>
      <c r="F37">
        <v>33736</v>
      </c>
      <c r="G37">
        <v>79707</v>
      </c>
      <c r="H37">
        <v>25040</v>
      </c>
      <c r="I37">
        <v>342764</v>
      </c>
      <c r="J37">
        <v>13672</v>
      </c>
      <c r="K37">
        <v>12</v>
      </c>
    </row>
    <row r="38" spans="1:11">
      <c r="A38">
        <v>1461099755</v>
      </c>
      <c r="B38">
        <v>144</v>
      </c>
      <c r="C38">
        <v>398.4</v>
      </c>
      <c r="D38">
        <v>74.546</v>
      </c>
      <c r="E38">
        <v>1676</v>
      </c>
      <c r="F38">
        <v>33804</v>
      </c>
      <c r="G38">
        <v>80965</v>
      </c>
      <c r="H38">
        <v>25428</v>
      </c>
      <c r="I38">
        <v>354516</v>
      </c>
      <c r="J38">
        <v>14066</v>
      </c>
      <c r="K38">
        <v>12</v>
      </c>
    </row>
    <row r="39" spans="1:11">
      <c r="A39">
        <v>1461099759</v>
      </c>
      <c r="B39">
        <v>148</v>
      </c>
      <c r="C39">
        <v>365.3</v>
      </c>
      <c r="D39">
        <v>79.637</v>
      </c>
      <c r="E39">
        <v>1680</v>
      </c>
      <c r="F39">
        <v>43160</v>
      </c>
      <c r="G39">
        <v>84196</v>
      </c>
      <c r="H39">
        <v>26412</v>
      </c>
      <c r="I39">
        <v>378728</v>
      </c>
      <c r="J39">
        <v>14465</v>
      </c>
      <c r="K39">
        <v>12</v>
      </c>
    </row>
    <row r="40" spans="1:11">
      <c r="A40">
        <v>1461099763</v>
      </c>
      <c r="B40">
        <v>152</v>
      </c>
      <c r="C40">
        <v>325.3</v>
      </c>
      <c r="D40">
        <v>79.444</v>
      </c>
      <c r="E40">
        <v>1684</v>
      </c>
      <c r="F40">
        <v>61444</v>
      </c>
      <c r="G40">
        <v>85988</v>
      </c>
      <c r="H40">
        <v>26984</v>
      </c>
      <c r="I40">
        <v>377808</v>
      </c>
      <c r="J40">
        <v>14858</v>
      </c>
      <c r="K40">
        <v>12</v>
      </c>
    </row>
    <row r="41" spans="1:11">
      <c r="A41">
        <v>1461099767</v>
      </c>
      <c r="B41">
        <v>156</v>
      </c>
      <c r="C41">
        <v>361.8</v>
      </c>
      <c r="D41">
        <v>80.906</v>
      </c>
      <c r="E41">
        <v>1688</v>
      </c>
      <c r="F41">
        <v>72416</v>
      </c>
      <c r="G41">
        <v>87520</v>
      </c>
      <c r="H41">
        <v>27488</v>
      </c>
      <c r="I41">
        <v>384764</v>
      </c>
      <c r="J41">
        <v>15245</v>
      </c>
      <c r="K41">
        <v>12</v>
      </c>
    </row>
    <row r="42" spans="1:11">
      <c r="A42">
        <v>1461099771</v>
      </c>
      <c r="B42">
        <v>160</v>
      </c>
      <c r="C42">
        <v>334.2</v>
      </c>
      <c r="D42">
        <v>80.527</v>
      </c>
      <c r="E42">
        <v>1692</v>
      </c>
      <c r="F42">
        <v>90504</v>
      </c>
      <c r="G42">
        <v>89732</v>
      </c>
      <c r="H42">
        <v>28172</v>
      </c>
      <c r="I42">
        <v>382960</v>
      </c>
      <c r="J42">
        <v>15659</v>
      </c>
      <c r="K42">
        <v>12</v>
      </c>
    </row>
    <row r="43" spans="1:11">
      <c r="A43">
        <v>1461099776</v>
      </c>
      <c r="B43">
        <v>165</v>
      </c>
      <c r="C43">
        <v>221.5</v>
      </c>
      <c r="D43">
        <v>70.239</v>
      </c>
      <c r="E43">
        <v>1697</v>
      </c>
      <c r="F43">
        <v>116136</v>
      </c>
      <c r="G43">
        <v>90744</v>
      </c>
      <c r="H43">
        <v>28500</v>
      </c>
      <c r="I43">
        <v>334032</v>
      </c>
      <c r="J43">
        <v>16121</v>
      </c>
      <c r="K43">
        <v>12</v>
      </c>
    </row>
    <row r="44" spans="1:11">
      <c r="A44">
        <v>1461099779</v>
      </c>
      <c r="B44">
        <v>168</v>
      </c>
      <c r="C44">
        <v>278.9</v>
      </c>
      <c r="D44">
        <v>76.803</v>
      </c>
      <c r="E44">
        <v>1700</v>
      </c>
      <c r="F44">
        <v>131800</v>
      </c>
      <c r="G44">
        <v>91847</v>
      </c>
      <c r="H44">
        <v>28880</v>
      </c>
      <c r="I44">
        <v>365068</v>
      </c>
      <c r="J44">
        <v>16421</v>
      </c>
      <c r="K44">
        <v>12</v>
      </c>
    </row>
    <row r="45" spans="1:11">
      <c r="A45">
        <v>1461099783</v>
      </c>
      <c r="B45">
        <v>172</v>
      </c>
      <c r="C45">
        <v>285.4</v>
      </c>
      <c r="D45">
        <v>80.91</v>
      </c>
      <c r="E45">
        <v>1704</v>
      </c>
      <c r="F45">
        <v>161396</v>
      </c>
      <c r="G45">
        <v>93295</v>
      </c>
      <c r="H45">
        <v>29348</v>
      </c>
      <c r="I45">
        <v>384780</v>
      </c>
      <c r="J45">
        <v>16812</v>
      </c>
      <c r="K45">
        <v>12</v>
      </c>
    </row>
    <row r="46" spans="1:11">
      <c r="A46">
        <v>1461099787</v>
      </c>
      <c r="B46">
        <v>176</v>
      </c>
      <c r="C46">
        <v>286.3</v>
      </c>
      <c r="D46">
        <v>81.453</v>
      </c>
      <c r="E46">
        <v>1708</v>
      </c>
      <c r="F46">
        <v>186720</v>
      </c>
      <c r="G46">
        <v>94331</v>
      </c>
      <c r="H46">
        <v>29720</v>
      </c>
      <c r="I46">
        <v>387364</v>
      </c>
      <c r="J46">
        <v>17220</v>
      </c>
      <c r="K46">
        <v>12</v>
      </c>
    </row>
    <row r="47" spans="1:11">
      <c r="A47">
        <v>1461099792</v>
      </c>
      <c r="B47">
        <v>181</v>
      </c>
      <c r="C47">
        <v>218.5</v>
      </c>
      <c r="D47">
        <v>79.007</v>
      </c>
      <c r="E47">
        <v>1713</v>
      </c>
      <c r="F47">
        <v>216008</v>
      </c>
      <c r="G47">
        <v>95226</v>
      </c>
      <c r="H47">
        <v>30008</v>
      </c>
      <c r="I47">
        <v>375732</v>
      </c>
      <c r="J47">
        <v>17664</v>
      </c>
      <c r="K47">
        <v>12</v>
      </c>
    </row>
    <row r="48" spans="1:11">
      <c r="A48">
        <v>1461099795</v>
      </c>
      <c r="B48">
        <v>184</v>
      </c>
      <c r="C48">
        <v>264.3</v>
      </c>
      <c r="D48">
        <v>81.513</v>
      </c>
      <c r="E48">
        <v>1716</v>
      </c>
      <c r="F48">
        <v>231576</v>
      </c>
      <c r="G48">
        <v>95407</v>
      </c>
      <c r="H48">
        <v>30080</v>
      </c>
      <c r="I48">
        <v>387500</v>
      </c>
      <c r="J48">
        <v>17988</v>
      </c>
      <c r="K48">
        <v>12</v>
      </c>
    </row>
    <row r="49" spans="1:11">
      <c r="A49">
        <v>1461099799</v>
      </c>
      <c r="B49">
        <v>188</v>
      </c>
      <c r="C49">
        <v>323</v>
      </c>
      <c r="D49">
        <v>81.676</v>
      </c>
      <c r="E49">
        <v>1720</v>
      </c>
      <c r="F49">
        <v>242884</v>
      </c>
      <c r="G49">
        <v>96236</v>
      </c>
      <c r="H49">
        <v>30336</v>
      </c>
      <c r="I49">
        <v>388424</v>
      </c>
      <c r="J49">
        <v>18410</v>
      </c>
      <c r="K49">
        <v>12</v>
      </c>
    </row>
    <row r="50" spans="1:11">
      <c r="A50">
        <v>1461099803</v>
      </c>
      <c r="B50">
        <v>192</v>
      </c>
      <c r="C50">
        <v>271</v>
      </c>
      <c r="D50">
        <v>81.779</v>
      </c>
      <c r="E50">
        <v>1724</v>
      </c>
      <c r="F50">
        <v>253440</v>
      </c>
      <c r="G50">
        <v>97853</v>
      </c>
      <c r="H50">
        <v>30848</v>
      </c>
      <c r="I50">
        <v>388916</v>
      </c>
      <c r="J50">
        <v>18773</v>
      </c>
      <c r="K50">
        <v>12</v>
      </c>
    </row>
    <row r="51" spans="1:11">
      <c r="A51">
        <v>1461099807</v>
      </c>
      <c r="B51">
        <v>196</v>
      </c>
      <c r="C51">
        <v>303.5</v>
      </c>
      <c r="D51">
        <v>77.922</v>
      </c>
      <c r="E51">
        <v>1728</v>
      </c>
      <c r="F51">
        <v>264848</v>
      </c>
      <c r="G51">
        <v>99685</v>
      </c>
      <c r="H51">
        <v>31412</v>
      </c>
      <c r="I51">
        <v>370572</v>
      </c>
      <c r="J51">
        <v>19190</v>
      </c>
      <c r="K51">
        <v>12</v>
      </c>
    </row>
    <row r="52" spans="1:11">
      <c r="A52">
        <v>1461099811</v>
      </c>
      <c r="B52">
        <v>200</v>
      </c>
      <c r="C52">
        <v>169</v>
      </c>
      <c r="D52">
        <v>81.019</v>
      </c>
      <c r="E52">
        <v>1732</v>
      </c>
      <c r="F52">
        <v>282148</v>
      </c>
      <c r="G52">
        <v>100157</v>
      </c>
      <c r="H52">
        <v>31556</v>
      </c>
      <c r="I52">
        <v>385300</v>
      </c>
      <c r="J52">
        <v>19561</v>
      </c>
      <c r="K52">
        <v>12</v>
      </c>
    </row>
    <row r="53" spans="1:11">
      <c r="A53">
        <v>1461099815</v>
      </c>
      <c r="B53">
        <v>204</v>
      </c>
      <c r="C53">
        <v>150.4</v>
      </c>
      <c r="D53">
        <v>81.548</v>
      </c>
      <c r="E53">
        <v>1736</v>
      </c>
      <c r="F53">
        <v>295592</v>
      </c>
      <c r="G53">
        <v>100413</v>
      </c>
      <c r="H53">
        <v>31636</v>
      </c>
      <c r="I53">
        <v>387816</v>
      </c>
      <c r="J53">
        <v>19951</v>
      </c>
      <c r="K53">
        <v>12</v>
      </c>
    </row>
    <row r="54" spans="1:11">
      <c r="A54">
        <v>1461099819</v>
      </c>
      <c r="B54">
        <v>208</v>
      </c>
      <c r="C54">
        <v>229.3</v>
      </c>
      <c r="D54">
        <v>82.007</v>
      </c>
      <c r="E54">
        <v>1740</v>
      </c>
      <c r="F54">
        <v>307084</v>
      </c>
      <c r="G54">
        <v>101582</v>
      </c>
      <c r="H54">
        <v>31988</v>
      </c>
      <c r="I54">
        <v>390000</v>
      </c>
      <c r="J54">
        <v>20342</v>
      </c>
      <c r="K54">
        <v>12</v>
      </c>
    </row>
    <row r="55" spans="1:11">
      <c r="A55">
        <v>1461099823</v>
      </c>
      <c r="B55">
        <v>212</v>
      </c>
      <c r="C55">
        <v>281.4</v>
      </c>
      <c r="D55">
        <v>80.825</v>
      </c>
      <c r="E55">
        <v>1744</v>
      </c>
      <c r="F55">
        <v>320952</v>
      </c>
      <c r="G55">
        <v>105297</v>
      </c>
      <c r="H55">
        <v>33108</v>
      </c>
      <c r="I55">
        <v>384380</v>
      </c>
      <c r="J55">
        <v>20759</v>
      </c>
      <c r="K55">
        <v>12</v>
      </c>
    </row>
    <row r="56" spans="1:11">
      <c r="A56">
        <v>1461099827</v>
      </c>
      <c r="B56">
        <v>216</v>
      </c>
      <c r="C56">
        <v>265.1</v>
      </c>
      <c r="D56">
        <v>82.312</v>
      </c>
      <c r="E56">
        <v>1748</v>
      </c>
      <c r="F56">
        <v>340348</v>
      </c>
      <c r="G56">
        <v>106093</v>
      </c>
      <c r="H56">
        <v>33364</v>
      </c>
      <c r="I56">
        <v>391448</v>
      </c>
      <c r="J56">
        <v>21127</v>
      </c>
      <c r="K56">
        <v>12</v>
      </c>
    </row>
    <row r="57" spans="1:11">
      <c r="A57">
        <v>1461099831</v>
      </c>
      <c r="B57">
        <v>220</v>
      </c>
      <c r="C57">
        <v>297</v>
      </c>
      <c r="D57">
        <v>82.193</v>
      </c>
      <c r="E57">
        <v>1752</v>
      </c>
      <c r="F57">
        <v>350948</v>
      </c>
      <c r="G57">
        <v>106745</v>
      </c>
      <c r="H57">
        <v>33556</v>
      </c>
      <c r="I57">
        <v>390884</v>
      </c>
      <c r="J57">
        <v>21521</v>
      </c>
      <c r="K57">
        <v>12</v>
      </c>
    </row>
    <row r="58" spans="1:11">
      <c r="A58">
        <v>1461099835</v>
      </c>
      <c r="B58">
        <v>224</v>
      </c>
      <c r="C58">
        <v>299.2</v>
      </c>
      <c r="D58">
        <v>83.303</v>
      </c>
      <c r="E58">
        <v>1756</v>
      </c>
      <c r="F58">
        <v>359896</v>
      </c>
      <c r="G58">
        <v>107339</v>
      </c>
      <c r="H58">
        <v>33756</v>
      </c>
      <c r="I58">
        <v>396164</v>
      </c>
      <c r="J58">
        <v>21916</v>
      </c>
      <c r="K58">
        <v>12</v>
      </c>
    </row>
    <row r="59" spans="1:11">
      <c r="A59">
        <v>1461099839</v>
      </c>
      <c r="B59">
        <v>228</v>
      </c>
      <c r="C59">
        <v>291.7</v>
      </c>
      <c r="D59">
        <v>83.66</v>
      </c>
      <c r="E59">
        <v>1760</v>
      </c>
      <c r="F59">
        <v>368200</v>
      </c>
      <c r="G59">
        <v>108161</v>
      </c>
      <c r="H59">
        <v>34016</v>
      </c>
      <c r="I59">
        <v>397860</v>
      </c>
      <c r="J59">
        <v>22323</v>
      </c>
      <c r="K59">
        <v>12</v>
      </c>
    </row>
    <row r="60" spans="1:11">
      <c r="A60">
        <v>1461099843</v>
      </c>
      <c r="B60">
        <v>232</v>
      </c>
      <c r="C60">
        <v>264.3</v>
      </c>
      <c r="D60">
        <v>83.587</v>
      </c>
      <c r="E60">
        <v>1764</v>
      </c>
      <c r="F60">
        <v>378280</v>
      </c>
      <c r="G60">
        <v>109202</v>
      </c>
      <c r="H60">
        <v>34380</v>
      </c>
      <c r="I60">
        <v>397512</v>
      </c>
      <c r="J60">
        <v>22719</v>
      </c>
      <c r="K60">
        <v>12</v>
      </c>
    </row>
    <row r="61" spans="1:11">
      <c r="A61">
        <v>1461099847</v>
      </c>
      <c r="B61">
        <v>236</v>
      </c>
      <c r="C61">
        <v>140.2</v>
      </c>
      <c r="D61">
        <v>80.281</v>
      </c>
      <c r="E61">
        <v>1768</v>
      </c>
      <c r="F61">
        <v>391948</v>
      </c>
      <c r="G61">
        <v>109835</v>
      </c>
      <c r="H61">
        <v>34576</v>
      </c>
      <c r="I61">
        <v>381644</v>
      </c>
      <c r="J61">
        <v>23092</v>
      </c>
      <c r="K61">
        <v>12</v>
      </c>
    </row>
    <row r="62" spans="1:11">
      <c r="A62">
        <v>1461099851</v>
      </c>
      <c r="B62">
        <v>240</v>
      </c>
      <c r="C62">
        <v>117.1</v>
      </c>
      <c r="D62">
        <v>81.243</v>
      </c>
      <c r="E62">
        <v>1772</v>
      </c>
      <c r="F62">
        <v>404756</v>
      </c>
      <c r="G62">
        <v>110522</v>
      </c>
      <c r="H62">
        <v>34804</v>
      </c>
      <c r="I62">
        <v>386364</v>
      </c>
      <c r="J62">
        <v>23485</v>
      </c>
      <c r="K62">
        <v>12</v>
      </c>
    </row>
    <row r="63" spans="1:11">
      <c r="A63">
        <v>1461099855</v>
      </c>
      <c r="B63">
        <v>244</v>
      </c>
      <c r="C63">
        <v>107.5</v>
      </c>
      <c r="D63">
        <v>82.797</v>
      </c>
      <c r="E63">
        <v>1776</v>
      </c>
      <c r="F63">
        <v>418584</v>
      </c>
      <c r="G63">
        <v>110911</v>
      </c>
      <c r="H63">
        <v>34936</v>
      </c>
      <c r="I63">
        <v>393756</v>
      </c>
      <c r="J63">
        <v>23880</v>
      </c>
      <c r="K63">
        <v>12</v>
      </c>
    </row>
    <row r="64" spans="1:11">
      <c r="A64">
        <v>1461099859</v>
      </c>
      <c r="B64">
        <v>248</v>
      </c>
      <c r="C64">
        <v>115.7</v>
      </c>
      <c r="D64">
        <v>83.673</v>
      </c>
      <c r="E64">
        <v>1780</v>
      </c>
      <c r="F64">
        <v>430064</v>
      </c>
      <c r="G64">
        <v>111355</v>
      </c>
      <c r="H64">
        <v>35088</v>
      </c>
      <c r="I64">
        <v>397924</v>
      </c>
      <c r="J64">
        <v>24272</v>
      </c>
      <c r="K64">
        <v>12</v>
      </c>
    </row>
    <row r="65" spans="1:11">
      <c r="A65">
        <v>1461099863</v>
      </c>
      <c r="B65">
        <v>252</v>
      </c>
      <c r="C65">
        <v>151.8</v>
      </c>
      <c r="D65">
        <v>83.681</v>
      </c>
      <c r="E65">
        <v>1784</v>
      </c>
      <c r="F65">
        <v>442144</v>
      </c>
      <c r="G65">
        <v>112651</v>
      </c>
      <c r="H65">
        <v>35476</v>
      </c>
      <c r="I65">
        <v>397960</v>
      </c>
      <c r="J65">
        <v>24664</v>
      </c>
      <c r="K65">
        <v>12</v>
      </c>
    </row>
    <row r="66" spans="1:11">
      <c r="A66">
        <v>1461099867</v>
      </c>
      <c r="B66">
        <v>256</v>
      </c>
      <c r="C66">
        <v>161.6</v>
      </c>
      <c r="D66">
        <v>83.005</v>
      </c>
      <c r="E66">
        <v>1788</v>
      </c>
      <c r="F66">
        <v>459088</v>
      </c>
      <c r="G66">
        <v>113496</v>
      </c>
      <c r="H66">
        <v>35740</v>
      </c>
      <c r="I66">
        <v>394744</v>
      </c>
      <c r="J66">
        <v>25059</v>
      </c>
      <c r="K66">
        <v>12</v>
      </c>
    </row>
    <row r="67" spans="1:11">
      <c r="A67">
        <v>1461099871</v>
      </c>
      <c r="B67">
        <v>260</v>
      </c>
      <c r="C67">
        <v>134.6</v>
      </c>
      <c r="D67">
        <v>82.626</v>
      </c>
      <c r="E67">
        <v>1792</v>
      </c>
      <c r="F67">
        <v>474920</v>
      </c>
      <c r="G67">
        <v>114290</v>
      </c>
      <c r="H67">
        <v>35988</v>
      </c>
      <c r="I67">
        <v>392944</v>
      </c>
      <c r="J67">
        <v>25455</v>
      </c>
      <c r="K67">
        <v>12</v>
      </c>
    </row>
    <row r="68" spans="1:11">
      <c r="A68">
        <v>1461099875</v>
      </c>
      <c r="B68">
        <v>264</v>
      </c>
      <c r="C68">
        <v>160.1</v>
      </c>
      <c r="D68">
        <v>83.807</v>
      </c>
      <c r="E68">
        <v>1796</v>
      </c>
      <c r="F68">
        <v>493816</v>
      </c>
      <c r="G68">
        <v>114932</v>
      </c>
      <c r="H68">
        <v>36196</v>
      </c>
      <c r="I68">
        <v>398560</v>
      </c>
      <c r="J68">
        <v>25846</v>
      </c>
      <c r="K68">
        <v>12</v>
      </c>
    </row>
    <row r="69" spans="1:11">
      <c r="A69">
        <v>1461099879</v>
      </c>
      <c r="B69">
        <v>268</v>
      </c>
      <c r="C69">
        <v>132.9</v>
      </c>
      <c r="D69">
        <v>83.324</v>
      </c>
      <c r="E69">
        <v>1800</v>
      </c>
      <c r="F69">
        <v>510200</v>
      </c>
      <c r="G69">
        <v>115967</v>
      </c>
      <c r="H69">
        <v>36520</v>
      </c>
      <c r="I69">
        <v>396264</v>
      </c>
      <c r="J69">
        <v>26240</v>
      </c>
      <c r="K69">
        <v>12</v>
      </c>
    </row>
    <row r="70" spans="1:11">
      <c r="A70">
        <v>1461099883</v>
      </c>
      <c r="B70">
        <v>272</v>
      </c>
      <c r="C70">
        <v>173.2</v>
      </c>
      <c r="D70">
        <v>83.024</v>
      </c>
      <c r="E70">
        <v>1804</v>
      </c>
      <c r="F70">
        <v>527280</v>
      </c>
      <c r="G70">
        <v>116526</v>
      </c>
      <c r="H70">
        <v>36700</v>
      </c>
      <c r="I70">
        <v>394836</v>
      </c>
      <c r="J70">
        <v>26632</v>
      </c>
      <c r="K70">
        <v>12</v>
      </c>
    </row>
    <row r="71" spans="1:11">
      <c r="A71">
        <v>1461099887</v>
      </c>
      <c r="B71">
        <v>276</v>
      </c>
      <c r="C71">
        <v>195.4</v>
      </c>
      <c r="D71">
        <v>83.227</v>
      </c>
      <c r="E71">
        <v>1808</v>
      </c>
      <c r="F71">
        <v>540392</v>
      </c>
      <c r="G71">
        <v>117897</v>
      </c>
      <c r="H71">
        <v>37120</v>
      </c>
      <c r="I71">
        <v>395800</v>
      </c>
      <c r="J71">
        <v>27023</v>
      </c>
      <c r="K71">
        <v>12</v>
      </c>
    </row>
    <row r="72" spans="1:11">
      <c r="A72">
        <v>1461099891</v>
      </c>
      <c r="B72">
        <v>280</v>
      </c>
      <c r="C72">
        <v>234</v>
      </c>
      <c r="D72">
        <v>83.794</v>
      </c>
      <c r="E72">
        <v>1812</v>
      </c>
      <c r="F72">
        <v>547168</v>
      </c>
      <c r="G72">
        <v>118381</v>
      </c>
      <c r="H72">
        <v>37296</v>
      </c>
      <c r="I72">
        <v>398496</v>
      </c>
      <c r="J72">
        <v>27415</v>
      </c>
      <c r="K72">
        <v>12</v>
      </c>
    </row>
    <row r="73" spans="1:11">
      <c r="A73">
        <v>1461099895</v>
      </c>
      <c r="B73">
        <v>284</v>
      </c>
      <c r="C73">
        <v>183.1</v>
      </c>
      <c r="D73">
        <v>83.648</v>
      </c>
      <c r="E73">
        <v>1816</v>
      </c>
      <c r="F73">
        <v>554004</v>
      </c>
      <c r="G73">
        <v>119000</v>
      </c>
      <c r="H73">
        <v>37496</v>
      </c>
      <c r="I73">
        <v>397804</v>
      </c>
      <c r="J73">
        <v>27810</v>
      </c>
      <c r="K73">
        <v>12</v>
      </c>
    </row>
    <row r="74" spans="1:11">
      <c r="A74">
        <v>1461099899</v>
      </c>
      <c r="B74">
        <v>288</v>
      </c>
      <c r="C74">
        <v>140</v>
      </c>
      <c r="D74">
        <v>83.739</v>
      </c>
      <c r="E74">
        <v>1821</v>
      </c>
      <c r="F74">
        <v>561908</v>
      </c>
      <c r="G74">
        <v>119186</v>
      </c>
      <c r="H74">
        <v>37576</v>
      </c>
      <c r="I74">
        <v>398236</v>
      </c>
      <c r="J74">
        <v>28245</v>
      </c>
      <c r="K74">
        <v>12</v>
      </c>
    </row>
    <row r="75" spans="1:11">
      <c r="A75">
        <v>1461099903</v>
      </c>
      <c r="B75">
        <v>292</v>
      </c>
      <c r="C75">
        <v>181.2</v>
      </c>
      <c r="D75">
        <v>83.704</v>
      </c>
      <c r="E75">
        <v>1824</v>
      </c>
      <c r="F75">
        <v>569484</v>
      </c>
      <c r="G75">
        <v>119609</v>
      </c>
      <c r="H75">
        <v>37704</v>
      </c>
      <c r="I75">
        <v>398068</v>
      </c>
      <c r="J75">
        <v>28593</v>
      </c>
      <c r="K75">
        <v>12</v>
      </c>
    </row>
    <row r="76" spans="1:11">
      <c r="A76">
        <v>1461099907</v>
      </c>
      <c r="B76">
        <v>296</v>
      </c>
      <c r="C76">
        <v>222</v>
      </c>
      <c r="D76">
        <v>83.183</v>
      </c>
      <c r="E76">
        <v>1828</v>
      </c>
      <c r="F76">
        <v>576012</v>
      </c>
      <c r="G76">
        <v>120037</v>
      </c>
      <c r="H76">
        <v>37832</v>
      </c>
      <c r="I76">
        <v>395592</v>
      </c>
      <c r="J76">
        <v>28983</v>
      </c>
      <c r="K76">
        <v>12</v>
      </c>
    </row>
    <row r="77" spans="1:11">
      <c r="A77">
        <v>1461099911</v>
      </c>
      <c r="B77">
        <v>300</v>
      </c>
      <c r="C77">
        <v>307.5</v>
      </c>
      <c r="D77">
        <v>83.703</v>
      </c>
      <c r="E77">
        <v>1832</v>
      </c>
      <c r="F77">
        <v>582848</v>
      </c>
      <c r="G77">
        <v>121132</v>
      </c>
      <c r="H77">
        <v>38228</v>
      </c>
      <c r="I77">
        <v>398064</v>
      </c>
      <c r="J77">
        <v>29375</v>
      </c>
      <c r="K77">
        <v>12</v>
      </c>
    </row>
    <row r="78" spans="1:11">
      <c r="A78">
        <v>1461099915</v>
      </c>
      <c r="B78">
        <v>304</v>
      </c>
      <c r="C78">
        <v>345.8</v>
      </c>
      <c r="D78">
        <v>84.245</v>
      </c>
      <c r="E78">
        <v>1833</v>
      </c>
      <c r="F78">
        <v>588552</v>
      </c>
      <c r="G78">
        <v>121997</v>
      </c>
      <c r="H78">
        <v>38524</v>
      </c>
      <c r="I78">
        <v>400644</v>
      </c>
      <c r="J78">
        <v>29769</v>
      </c>
      <c r="K78">
        <v>12</v>
      </c>
    </row>
    <row r="79" spans="1:11">
      <c r="A79">
        <v>1461099919</v>
      </c>
      <c r="B79">
        <v>308</v>
      </c>
      <c r="C79">
        <v>383.7</v>
      </c>
      <c r="D79">
        <v>84.323</v>
      </c>
      <c r="E79">
        <v>1833</v>
      </c>
      <c r="F79">
        <v>590728</v>
      </c>
      <c r="G79">
        <v>124359</v>
      </c>
      <c r="H79">
        <v>39260</v>
      </c>
      <c r="I79">
        <v>401012</v>
      </c>
      <c r="J79">
        <v>30164</v>
      </c>
      <c r="K79">
        <v>12</v>
      </c>
    </row>
    <row r="80" spans="1:11">
      <c r="A80">
        <v>1461099923</v>
      </c>
      <c r="B80">
        <v>312</v>
      </c>
      <c r="C80">
        <v>361.6</v>
      </c>
      <c r="D80">
        <v>84.146</v>
      </c>
      <c r="E80">
        <v>1833</v>
      </c>
      <c r="F80">
        <v>592064</v>
      </c>
      <c r="G80">
        <v>128878</v>
      </c>
      <c r="H80">
        <v>40680</v>
      </c>
      <c r="I80">
        <v>400172</v>
      </c>
      <c r="J80">
        <v>30558</v>
      </c>
      <c r="K80">
        <v>12</v>
      </c>
    </row>
    <row r="81" spans="1:11">
      <c r="A81">
        <v>1461099927</v>
      </c>
      <c r="B81">
        <v>316</v>
      </c>
      <c r="C81">
        <v>12</v>
      </c>
      <c r="D81">
        <v>84.006</v>
      </c>
      <c r="E81">
        <v>1833</v>
      </c>
      <c r="F81">
        <v>592400</v>
      </c>
      <c r="G81">
        <v>129468</v>
      </c>
      <c r="H81">
        <v>40856</v>
      </c>
      <c r="I81">
        <v>399504</v>
      </c>
      <c r="J81">
        <v>30951</v>
      </c>
      <c r="K81">
        <v>12</v>
      </c>
    </row>
    <row r="82" spans="1:11">
      <c r="A82">
        <v>1461099931</v>
      </c>
      <c r="B82">
        <v>320</v>
      </c>
      <c r="C82">
        <v>1</v>
      </c>
      <c r="D82">
        <v>83.585</v>
      </c>
      <c r="E82">
        <v>1833</v>
      </c>
      <c r="F82">
        <v>592440</v>
      </c>
      <c r="G82">
        <v>129470</v>
      </c>
      <c r="H82">
        <v>40864</v>
      </c>
      <c r="I82">
        <v>397504</v>
      </c>
      <c r="J82">
        <v>31343</v>
      </c>
      <c r="K82">
        <v>12</v>
      </c>
    </row>
    <row r="83" spans="1:11">
      <c r="A83">
        <v>1461099936</v>
      </c>
      <c r="B83">
        <v>325</v>
      </c>
      <c r="C83">
        <v>37.6</v>
      </c>
      <c r="D83">
        <v>83.676</v>
      </c>
      <c r="E83">
        <v>1833</v>
      </c>
      <c r="F83">
        <v>606552</v>
      </c>
      <c r="G83">
        <v>129676</v>
      </c>
      <c r="H83">
        <v>40988</v>
      </c>
      <c r="I83">
        <v>397936</v>
      </c>
      <c r="J83">
        <v>32757</v>
      </c>
      <c r="K83">
        <v>12</v>
      </c>
    </row>
    <row r="84" spans="1:11">
      <c r="A84">
        <v>1461099940</v>
      </c>
      <c r="B84">
        <v>329</v>
      </c>
      <c r="C84">
        <v>96.1</v>
      </c>
      <c r="D84">
        <v>79.796</v>
      </c>
      <c r="E84">
        <v>1835</v>
      </c>
      <c r="F84">
        <v>613996</v>
      </c>
      <c r="G84">
        <v>130104</v>
      </c>
      <c r="H84">
        <v>41248</v>
      </c>
      <c r="I84">
        <v>379484</v>
      </c>
      <c r="J84">
        <v>38486</v>
      </c>
      <c r="K84">
        <v>11</v>
      </c>
    </row>
    <row r="85" spans="1:11">
      <c r="A85">
        <v>1461099943</v>
      </c>
      <c r="B85">
        <v>332</v>
      </c>
      <c r="C85">
        <v>17.6</v>
      </c>
      <c r="D85">
        <v>28.925</v>
      </c>
      <c r="E85">
        <v>1836</v>
      </c>
      <c r="F85">
        <v>638444</v>
      </c>
      <c r="G85">
        <v>130106</v>
      </c>
      <c r="H85">
        <v>41256</v>
      </c>
      <c r="I85">
        <v>137560</v>
      </c>
      <c r="J85">
        <v>46879</v>
      </c>
      <c r="K85">
        <v>1</v>
      </c>
    </row>
    <row r="86" spans="1:11">
      <c r="A86">
        <v>1461099947</v>
      </c>
      <c r="B86">
        <v>336</v>
      </c>
      <c r="C86">
        <v>5.8</v>
      </c>
      <c r="D86">
        <v>36.208</v>
      </c>
      <c r="E86">
        <v>1836</v>
      </c>
      <c r="F86">
        <v>676948</v>
      </c>
      <c r="G86">
        <v>130108</v>
      </c>
      <c r="H86">
        <v>41532</v>
      </c>
      <c r="I86">
        <v>172192</v>
      </c>
      <c r="J86">
        <v>50104</v>
      </c>
      <c r="K86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1461100087</v>
      </c>
      <c r="B2">
        <v>0</v>
      </c>
      <c r="C2">
        <v>0</v>
      </c>
      <c r="D2">
        <v>0.73</v>
      </c>
      <c r="E2">
        <v>35</v>
      </c>
      <c r="F2">
        <v>2856</v>
      </c>
      <c r="G2">
        <v>4</v>
      </c>
      <c r="H2">
        <v>0</v>
      </c>
      <c r="I2">
        <v>3472</v>
      </c>
      <c r="J2">
        <v>45</v>
      </c>
      <c r="K2">
        <v>1</v>
      </c>
    </row>
    <row r="3" spans="1:11">
      <c r="A3">
        <v>1461100091</v>
      </c>
      <c r="B3">
        <v>4</v>
      </c>
      <c r="C3">
        <v>95.5</v>
      </c>
      <c r="D3">
        <v>19.592</v>
      </c>
      <c r="E3">
        <v>1469</v>
      </c>
      <c r="F3">
        <v>11768</v>
      </c>
      <c r="G3">
        <v>5</v>
      </c>
      <c r="H3">
        <v>0</v>
      </c>
      <c r="I3">
        <v>93172</v>
      </c>
      <c r="J3">
        <v>145</v>
      </c>
      <c r="K3">
        <v>1</v>
      </c>
    </row>
    <row r="4" spans="1:11">
      <c r="A4">
        <v>1461100095</v>
      </c>
      <c r="B4">
        <v>8</v>
      </c>
      <c r="C4">
        <v>161</v>
      </c>
      <c r="D4">
        <v>55.781</v>
      </c>
      <c r="E4">
        <v>1539</v>
      </c>
      <c r="F4">
        <v>12064</v>
      </c>
      <c r="G4">
        <v>13</v>
      </c>
      <c r="H4">
        <v>8</v>
      </c>
      <c r="I4">
        <v>265276</v>
      </c>
      <c r="J4">
        <v>445</v>
      </c>
      <c r="K4">
        <v>12</v>
      </c>
    </row>
    <row r="5" spans="1:11">
      <c r="A5">
        <v>1461100099</v>
      </c>
      <c r="B5">
        <v>12</v>
      </c>
      <c r="C5">
        <v>398.4</v>
      </c>
      <c r="D5">
        <v>75.945</v>
      </c>
      <c r="E5">
        <v>1543</v>
      </c>
      <c r="F5">
        <v>12196</v>
      </c>
      <c r="G5">
        <v>1836</v>
      </c>
      <c r="H5">
        <v>576</v>
      </c>
      <c r="I5">
        <v>361168</v>
      </c>
      <c r="J5">
        <v>848</v>
      </c>
      <c r="K5">
        <v>12</v>
      </c>
    </row>
    <row r="6" spans="1:11">
      <c r="A6">
        <v>1461100103</v>
      </c>
      <c r="B6">
        <v>16</v>
      </c>
      <c r="C6">
        <v>376.1</v>
      </c>
      <c r="D6">
        <v>78.201</v>
      </c>
      <c r="E6">
        <v>1547</v>
      </c>
      <c r="F6">
        <v>20172</v>
      </c>
      <c r="G6">
        <v>6469</v>
      </c>
      <c r="H6">
        <v>2004</v>
      </c>
      <c r="I6">
        <v>371920</v>
      </c>
      <c r="J6">
        <v>1244</v>
      </c>
      <c r="K6">
        <v>12</v>
      </c>
    </row>
    <row r="7" spans="1:11">
      <c r="A7">
        <v>1461100107</v>
      </c>
      <c r="B7">
        <v>20</v>
      </c>
      <c r="C7">
        <v>397.3</v>
      </c>
      <c r="D7">
        <v>77.53</v>
      </c>
      <c r="E7">
        <v>1551</v>
      </c>
      <c r="F7">
        <v>21036</v>
      </c>
      <c r="G7">
        <v>13215</v>
      </c>
      <c r="H7">
        <v>4060</v>
      </c>
      <c r="I7">
        <v>368708</v>
      </c>
      <c r="J7">
        <v>1635</v>
      </c>
      <c r="K7">
        <v>12</v>
      </c>
    </row>
    <row r="8" spans="1:11">
      <c r="A8">
        <v>1461100111</v>
      </c>
      <c r="B8">
        <v>24</v>
      </c>
      <c r="C8">
        <v>397.8</v>
      </c>
      <c r="D8">
        <v>78.494</v>
      </c>
      <c r="E8">
        <v>1555</v>
      </c>
      <c r="F8">
        <v>21640</v>
      </c>
      <c r="G8">
        <v>21446</v>
      </c>
      <c r="H8">
        <v>6572</v>
      </c>
      <c r="I8">
        <v>373292</v>
      </c>
      <c r="J8">
        <v>2029</v>
      </c>
      <c r="K8">
        <v>12</v>
      </c>
    </row>
    <row r="9" spans="1:11">
      <c r="A9">
        <v>1461100115</v>
      </c>
      <c r="B9">
        <v>28</v>
      </c>
      <c r="C9">
        <v>393.6</v>
      </c>
      <c r="D9">
        <v>77.523</v>
      </c>
      <c r="E9">
        <v>1559</v>
      </c>
      <c r="F9">
        <v>22516</v>
      </c>
      <c r="G9">
        <v>29173</v>
      </c>
      <c r="H9">
        <v>8912</v>
      </c>
      <c r="I9">
        <v>368676</v>
      </c>
      <c r="J9">
        <v>2425</v>
      </c>
      <c r="K9">
        <v>12</v>
      </c>
    </row>
    <row r="10" spans="1:11">
      <c r="A10">
        <v>1461100119</v>
      </c>
      <c r="B10">
        <v>32</v>
      </c>
      <c r="C10">
        <v>390.9</v>
      </c>
      <c r="D10">
        <v>76.91</v>
      </c>
      <c r="E10">
        <v>1563</v>
      </c>
      <c r="F10">
        <v>23204</v>
      </c>
      <c r="G10">
        <v>31869</v>
      </c>
      <c r="H10">
        <v>9740</v>
      </c>
      <c r="I10">
        <v>365760</v>
      </c>
      <c r="J10">
        <v>2821</v>
      </c>
      <c r="K10">
        <v>12</v>
      </c>
    </row>
    <row r="11" spans="1:11">
      <c r="A11">
        <v>1461100123</v>
      </c>
      <c r="B11">
        <v>36</v>
      </c>
      <c r="C11">
        <v>394</v>
      </c>
      <c r="D11">
        <v>77.271</v>
      </c>
      <c r="E11">
        <v>1567</v>
      </c>
      <c r="F11">
        <v>24540</v>
      </c>
      <c r="G11">
        <v>33947</v>
      </c>
      <c r="H11">
        <v>10380</v>
      </c>
      <c r="I11">
        <v>367476</v>
      </c>
      <c r="J11">
        <v>3215</v>
      </c>
      <c r="K11">
        <v>12</v>
      </c>
    </row>
    <row r="12" spans="1:11">
      <c r="A12">
        <v>1461100127</v>
      </c>
      <c r="B12">
        <v>40</v>
      </c>
      <c r="C12">
        <v>394.1</v>
      </c>
      <c r="D12">
        <v>76.868</v>
      </c>
      <c r="E12">
        <v>1571</v>
      </c>
      <c r="F12">
        <v>26996</v>
      </c>
      <c r="G12">
        <v>36225</v>
      </c>
      <c r="H12">
        <v>11100</v>
      </c>
      <c r="I12">
        <v>365560</v>
      </c>
      <c r="J12">
        <v>3611</v>
      </c>
      <c r="K12">
        <v>12</v>
      </c>
    </row>
    <row r="13" spans="1:11">
      <c r="A13">
        <v>1461100131</v>
      </c>
      <c r="B13">
        <v>44</v>
      </c>
      <c r="C13">
        <v>396.9</v>
      </c>
      <c r="D13">
        <v>76.717</v>
      </c>
      <c r="E13">
        <v>1575</v>
      </c>
      <c r="F13">
        <v>27796</v>
      </c>
      <c r="G13">
        <v>38727</v>
      </c>
      <c r="H13">
        <v>11884</v>
      </c>
      <c r="I13">
        <v>364840</v>
      </c>
      <c r="J13">
        <v>4006</v>
      </c>
      <c r="K13">
        <v>12</v>
      </c>
    </row>
    <row r="14" spans="1:11">
      <c r="A14">
        <v>1461100135</v>
      </c>
      <c r="B14">
        <v>48</v>
      </c>
      <c r="C14">
        <v>397.6</v>
      </c>
      <c r="D14">
        <v>76.686</v>
      </c>
      <c r="E14">
        <v>1579</v>
      </c>
      <c r="F14">
        <v>28928</v>
      </c>
      <c r="G14">
        <v>40261</v>
      </c>
      <c r="H14">
        <v>12416</v>
      </c>
      <c r="I14">
        <v>364692</v>
      </c>
      <c r="J14">
        <v>4400</v>
      </c>
      <c r="K14">
        <v>12</v>
      </c>
    </row>
    <row r="15" spans="1:11">
      <c r="A15">
        <v>1461100139</v>
      </c>
      <c r="B15">
        <v>52</v>
      </c>
      <c r="C15">
        <v>398.7</v>
      </c>
      <c r="D15">
        <v>76.433</v>
      </c>
      <c r="E15">
        <v>1583</v>
      </c>
      <c r="F15">
        <v>29364</v>
      </c>
      <c r="G15">
        <v>41023</v>
      </c>
      <c r="H15">
        <v>12660</v>
      </c>
      <c r="I15">
        <v>363492</v>
      </c>
      <c r="J15">
        <v>4796</v>
      </c>
      <c r="K15">
        <v>12</v>
      </c>
    </row>
    <row r="16" spans="1:11">
      <c r="A16">
        <v>1461100143</v>
      </c>
      <c r="B16">
        <v>56</v>
      </c>
      <c r="C16">
        <v>398.3</v>
      </c>
      <c r="D16">
        <v>75.786</v>
      </c>
      <c r="E16">
        <v>1587</v>
      </c>
      <c r="F16">
        <v>29780</v>
      </c>
      <c r="G16">
        <v>42450</v>
      </c>
      <c r="H16">
        <v>13092</v>
      </c>
      <c r="I16">
        <v>360416</v>
      </c>
      <c r="J16">
        <v>5192</v>
      </c>
      <c r="K16">
        <v>12</v>
      </c>
    </row>
    <row r="17" spans="1:11">
      <c r="A17">
        <v>1461100147</v>
      </c>
      <c r="B17">
        <v>60</v>
      </c>
      <c r="C17">
        <v>398.7</v>
      </c>
      <c r="D17">
        <v>75.847</v>
      </c>
      <c r="E17">
        <v>1591</v>
      </c>
      <c r="F17">
        <v>29960</v>
      </c>
      <c r="G17">
        <v>43387</v>
      </c>
      <c r="H17">
        <v>13396</v>
      </c>
      <c r="I17">
        <v>360704</v>
      </c>
      <c r="J17">
        <v>5589</v>
      </c>
      <c r="K17">
        <v>12</v>
      </c>
    </row>
    <row r="18" spans="1:11">
      <c r="A18">
        <v>1461100151</v>
      </c>
      <c r="B18">
        <v>64</v>
      </c>
      <c r="C18">
        <v>399.2</v>
      </c>
      <c r="D18">
        <v>76.095</v>
      </c>
      <c r="E18">
        <v>1595</v>
      </c>
      <c r="F18">
        <v>30776</v>
      </c>
      <c r="G18">
        <v>47915</v>
      </c>
      <c r="H18">
        <v>14772</v>
      </c>
      <c r="I18">
        <v>361884</v>
      </c>
      <c r="J18">
        <v>5985</v>
      </c>
      <c r="K18">
        <v>12</v>
      </c>
    </row>
    <row r="19" spans="1:11">
      <c r="A19">
        <v>1461100155</v>
      </c>
      <c r="B19">
        <v>68</v>
      </c>
      <c r="C19">
        <v>398.7</v>
      </c>
      <c r="D19">
        <v>75.018</v>
      </c>
      <c r="E19">
        <v>1599</v>
      </c>
      <c r="F19">
        <v>31040</v>
      </c>
      <c r="G19">
        <v>50426</v>
      </c>
      <c r="H19">
        <v>15540</v>
      </c>
      <c r="I19">
        <v>356760</v>
      </c>
      <c r="J19">
        <v>6381</v>
      </c>
      <c r="K19">
        <v>12</v>
      </c>
    </row>
    <row r="20" spans="1:11">
      <c r="A20">
        <v>1461100159</v>
      </c>
      <c r="B20">
        <v>72</v>
      </c>
      <c r="C20">
        <v>399</v>
      </c>
      <c r="D20">
        <v>75.109</v>
      </c>
      <c r="E20">
        <v>1604</v>
      </c>
      <c r="F20">
        <v>31392</v>
      </c>
      <c r="G20">
        <v>52326</v>
      </c>
      <c r="H20">
        <v>16120</v>
      </c>
      <c r="I20">
        <v>357196</v>
      </c>
      <c r="J20">
        <v>6777</v>
      </c>
      <c r="K20">
        <v>12</v>
      </c>
    </row>
    <row r="21" spans="1:11">
      <c r="A21">
        <v>1461100163</v>
      </c>
      <c r="B21">
        <v>76</v>
      </c>
      <c r="C21">
        <v>399.2</v>
      </c>
      <c r="D21">
        <v>75.238</v>
      </c>
      <c r="E21">
        <v>1608</v>
      </c>
      <c r="F21">
        <v>31700</v>
      </c>
      <c r="G21">
        <v>55821</v>
      </c>
      <c r="H21">
        <v>17168</v>
      </c>
      <c r="I21">
        <v>357808</v>
      </c>
      <c r="J21">
        <v>7173</v>
      </c>
      <c r="K21">
        <v>12</v>
      </c>
    </row>
    <row r="22" spans="1:11">
      <c r="A22">
        <v>1461100167</v>
      </c>
      <c r="B22">
        <v>80</v>
      </c>
      <c r="C22">
        <v>399.3</v>
      </c>
      <c r="D22">
        <v>75.258</v>
      </c>
      <c r="E22">
        <v>1612</v>
      </c>
      <c r="F22">
        <v>31928</v>
      </c>
      <c r="G22">
        <v>58340</v>
      </c>
      <c r="H22">
        <v>17940</v>
      </c>
      <c r="I22">
        <v>357904</v>
      </c>
      <c r="J22">
        <v>7569</v>
      </c>
      <c r="K22">
        <v>12</v>
      </c>
    </row>
    <row r="23" spans="1:11">
      <c r="A23">
        <v>1461100171</v>
      </c>
      <c r="B23">
        <v>84</v>
      </c>
      <c r="C23">
        <v>399.2</v>
      </c>
      <c r="D23">
        <v>75.326</v>
      </c>
      <c r="E23">
        <v>1616</v>
      </c>
      <c r="F23">
        <v>32140</v>
      </c>
      <c r="G23">
        <v>61490</v>
      </c>
      <c r="H23">
        <v>18904</v>
      </c>
      <c r="I23">
        <v>358228</v>
      </c>
      <c r="J23">
        <v>7965</v>
      </c>
      <c r="K23">
        <v>12</v>
      </c>
    </row>
    <row r="24" spans="1:11">
      <c r="A24">
        <v>1461100175</v>
      </c>
      <c r="B24">
        <v>88</v>
      </c>
      <c r="C24">
        <v>398.8</v>
      </c>
      <c r="D24">
        <v>75.337</v>
      </c>
      <c r="E24">
        <v>1620</v>
      </c>
      <c r="F24">
        <v>32256</v>
      </c>
      <c r="G24">
        <v>64807</v>
      </c>
      <c r="H24">
        <v>19912</v>
      </c>
      <c r="I24">
        <v>358280</v>
      </c>
      <c r="J24">
        <v>8361</v>
      </c>
      <c r="K24">
        <v>12</v>
      </c>
    </row>
    <row r="25" spans="1:11">
      <c r="A25">
        <v>1461100179</v>
      </c>
      <c r="B25">
        <v>92</v>
      </c>
      <c r="C25">
        <v>399</v>
      </c>
      <c r="D25">
        <v>74.752</v>
      </c>
      <c r="E25">
        <v>1624</v>
      </c>
      <c r="F25">
        <v>32600</v>
      </c>
      <c r="G25">
        <v>66970</v>
      </c>
      <c r="H25">
        <v>20580</v>
      </c>
      <c r="I25">
        <v>355496</v>
      </c>
      <c r="J25">
        <v>8756</v>
      </c>
      <c r="K25">
        <v>12</v>
      </c>
    </row>
    <row r="26" spans="1:11">
      <c r="A26">
        <v>1461100183</v>
      </c>
      <c r="B26">
        <v>96</v>
      </c>
      <c r="C26">
        <v>398.8</v>
      </c>
      <c r="D26">
        <v>74.759</v>
      </c>
      <c r="E26">
        <v>1628</v>
      </c>
      <c r="F26">
        <v>33104</v>
      </c>
      <c r="G26">
        <v>69913</v>
      </c>
      <c r="H26">
        <v>21500</v>
      </c>
      <c r="I26">
        <v>355532</v>
      </c>
      <c r="J26">
        <v>9153</v>
      </c>
      <c r="K26">
        <v>12</v>
      </c>
    </row>
    <row r="27" spans="1:11">
      <c r="A27">
        <v>1461100187</v>
      </c>
      <c r="B27">
        <v>100</v>
      </c>
      <c r="C27">
        <v>399.5</v>
      </c>
      <c r="D27">
        <v>74.902</v>
      </c>
      <c r="E27">
        <v>1632</v>
      </c>
      <c r="F27">
        <v>33444</v>
      </c>
      <c r="G27">
        <v>71791</v>
      </c>
      <c r="H27">
        <v>22092</v>
      </c>
      <c r="I27">
        <v>356208</v>
      </c>
      <c r="J27">
        <v>9551</v>
      </c>
      <c r="K27">
        <v>12</v>
      </c>
    </row>
    <row r="28" spans="1:11">
      <c r="A28">
        <v>1461100191</v>
      </c>
      <c r="B28">
        <v>104</v>
      </c>
      <c r="C28">
        <v>398.4</v>
      </c>
      <c r="D28">
        <v>73.649</v>
      </c>
      <c r="E28">
        <v>1636</v>
      </c>
      <c r="F28">
        <v>33740</v>
      </c>
      <c r="G28">
        <v>75591</v>
      </c>
      <c r="H28">
        <v>23252</v>
      </c>
      <c r="I28">
        <v>350252</v>
      </c>
      <c r="J28">
        <v>9948</v>
      </c>
      <c r="K28">
        <v>12</v>
      </c>
    </row>
    <row r="29" spans="1:11">
      <c r="A29">
        <v>1461100195</v>
      </c>
      <c r="B29">
        <v>108</v>
      </c>
      <c r="C29">
        <v>399.3</v>
      </c>
      <c r="D29">
        <v>73.753</v>
      </c>
      <c r="E29">
        <v>1640</v>
      </c>
      <c r="F29">
        <v>34036</v>
      </c>
      <c r="G29">
        <v>77965</v>
      </c>
      <c r="H29">
        <v>23988</v>
      </c>
      <c r="I29">
        <v>350744</v>
      </c>
      <c r="J29">
        <v>10345</v>
      </c>
      <c r="K29">
        <v>12</v>
      </c>
    </row>
    <row r="30" spans="1:11">
      <c r="A30">
        <v>1461100199</v>
      </c>
      <c r="B30">
        <v>112</v>
      </c>
      <c r="C30">
        <v>399</v>
      </c>
      <c r="D30">
        <v>73.799</v>
      </c>
      <c r="E30">
        <v>1644</v>
      </c>
      <c r="F30">
        <v>34204</v>
      </c>
      <c r="G30">
        <v>79561</v>
      </c>
      <c r="H30">
        <v>24496</v>
      </c>
      <c r="I30">
        <v>350964</v>
      </c>
      <c r="J30">
        <v>10742</v>
      </c>
      <c r="K30">
        <v>12</v>
      </c>
    </row>
    <row r="31" spans="1:11">
      <c r="A31">
        <v>1461100203</v>
      </c>
      <c r="B31">
        <v>116</v>
      </c>
      <c r="C31">
        <v>399</v>
      </c>
      <c r="D31">
        <v>73.907</v>
      </c>
      <c r="E31">
        <v>1648</v>
      </c>
      <c r="F31">
        <v>34612</v>
      </c>
      <c r="G31">
        <v>84275</v>
      </c>
      <c r="H31">
        <v>25940</v>
      </c>
      <c r="I31">
        <v>351480</v>
      </c>
      <c r="J31">
        <v>11140</v>
      </c>
      <c r="K31">
        <v>12</v>
      </c>
    </row>
    <row r="32" spans="1:11">
      <c r="A32">
        <v>1461100207</v>
      </c>
      <c r="B32">
        <v>120</v>
      </c>
      <c r="C32">
        <v>399.3</v>
      </c>
      <c r="D32">
        <v>73.912</v>
      </c>
      <c r="E32">
        <v>1652</v>
      </c>
      <c r="F32">
        <v>34704</v>
      </c>
      <c r="G32">
        <v>90359</v>
      </c>
      <c r="H32">
        <v>27788</v>
      </c>
      <c r="I32">
        <v>351504</v>
      </c>
      <c r="J32">
        <v>11537</v>
      </c>
      <c r="K32">
        <v>12</v>
      </c>
    </row>
    <row r="33" spans="1:11">
      <c r="A33">
        <v>1461100211</v>
      </c>
      <c r="B33">
        <v>124</v>
      </c>
      <c r="C33">
        <v>398.4</v>
      </c>
      <c r="D33">
        <v>73.054</v>
      </c>
      <c r="E33">
        <v>1656</v>
      </c>
      <c r="F33">
        <v>34948</v>
      </c>
      <c r="G33">
        <v>95465</v>
      </c>
      <c r="H33">
        <v>29356</v>
      </c>
      <c r="I33">
        <v>347420</v>
      </c>
      <c r="J33">
        <v>11934</v>
      </c>
      <c r="K33">
        <v>12</v>
      </c>
    </row>
    <row r="34" spans="1:11">
      <c r="A34">
        <v>1461100215</v>
      </c>
      <c r="B34">
        <v>128</v>
      </c>
      <c r="C34">
        <v>399</v>
      </c>
      <c r="D34">
        <v>73.131</v>
      </c>
      <c r="E34">
        <v>1660</v>
      </c>
      <c r="F34">
        <v>35156</v>
      </c>
      <c r="G34">
        <v>99577</v>
      </c>
      <c r="H34">
        <v>30596</v>
      </c>
      <c r="I34">
        <v>347788</v>
      </c>
      <c r="J34">
        <v>12331</v>
      </c>
      <c r="K34">
        <v>12</v>
      </c>
    </row>
    <row r="35" spans="1:11">
      <c r="A35">
        <v>1461100219</v>
      </c>
      <c r="B35">
        <v>132</v>
      </c>
      <c r="C35">
        <v>399.2</v>
      </c>
      <c r="D35">
        <v>72.885</v>
      </c>
      <c r="E35">
        <v>1664</v>
      </c>
      <c r="F35">
        <v>35444</v>
      </c>
      <c r="G35">
        <v>104176</v>
      </c>
      <c r="H35">
        <v>32008</v>
      </c>
      <c r="I35">
        <v>346620</v>
      </c>
      <c r="J35">
        <v>12727</v>
      </c>
      <c r="K35">
        <v>12</v>
      </c>
    </row>
    <row r="36" spans="1:11">
      <c r="A36">
        <v>1461100223</v>
      </c>
      <c r="B36">
        <v>136</v>
      </c>
      <c r="C36">
        <v>399.3</v>
      </c>
      <c r="D36">
        <v>72.651</v>
      </c>
      <c r="E36">
        <v>1668</v>
      </c>
      <c r="F36">
        <v>35720</v>
      </c>
      <c r="G36">
        <v>106054</v>
      </c>
      <c r="H36">
        <v>32588</v>
      </c>
      <c r="I36">
        <v>345504</v>
      </c>
      <c r="J36">
        <v>13124</v>
      </c>
      <c r="K36">
        <v>12</v>
      </c>
    </row>
    <row r="37" spans="1:11">
      <c r="A37">
        <v>1461100227</v>
      </c>
      <c r="B37">
        <v>140</v>
      </c>
      <c r="C37">
        <v>399.3</v>
      </c>
      <c r="D37">
        <v>72.652</v>
      </c>
      <c r="E37">
        <v>1672</v>
      </c>
      <c r="F37">
        <v>35792</v>
      </c>
      <c r="G37">
        <v>107215</v>
      </c>
      <c r="H37">
        <v>32960</v>
      </c>
      <c r="I37">
        <v>345512</v>
      </c>
      <c r="J37">
        <v>13522</v>
      </c>
      <c r="K37">
        <v>12</v>
      </c>
    </row>
    <row r="38" spans="1:11">
      <c r="A38">
        <v>1461100231</v>
      </c>
      <c r="B38">
        <v>144</v>
      </c>
      <c r="C38">
        <v>398.2</v>
      </c>
      <c r="D38">
        <v>73.228</v>
      </c>
      <c r="E38">
        <v>1676</v>
      </c>
      <c r="F38">
        <v>35900</v>
      </c>
      <c r="G38">
        <v>108824</v>
      </c>
      <c r="H38">
        <v>33456</v>
      </c>
      <c r="I38">
        <v>348248</v>
      </c>
      <c r="J38">
        <v>13919</v>
      </c>
      <c r="K38">
        <v>12</v>
      </c>
    </row>
    <row r="39" spans="1:11">
      <c r="A39">
        <v>1461100235</v>
      </c>
      <c r="B39">
        <v>148</v>
      </c>
      <c r="C39">
        <v>398</v>
      </c>
      <c r="D39">
        <v>78.984</v>
      </c>
      <c r="E39">
        <v>1680</v>
      </c>
      <c r="F39">
        <v>36880</v>
      </c>
      <c r="G39">
        <v>113643</v>
      </c>
      <c r="H39">
        <v>34916</v>
      </c>
      <c r="I39">
        <v>375624</v>
      </c>
      <c r="J39">
        <v>14316</v>
      </c>
      <c r="K39">
        <v>12</v>
      </c>
    </row>
    <row r="40" spans="1:11">
      <c r="A40">
        <v>1461100239</v>
      </c>
      <c r="B40">
        <v>152</v>
      </c>
      <c r="C40">
        <v>397.3</v>
      </c>
      <c r="D40">
        <v>77.99</v>
      </c>
      <c r="E40">
        <v>1684</v>
      </c>
      <c r="F40">
        <v>37220</v>
      </c>
      <c r="G40">
        <v>115515</v>
      </c>
      <c r="H40">
        <v>35508</v>
      </c>
      <c r="I40">
        <v>370896</v>
      </c>
      <c r="J40">
        <v>14714</v>
      </c>
      <c r="K40">
        <v>12</v>
      </c>
    </row>
    <row r="41" spans="1:11">
      <c r="A41">
        <v>1461100243</v>
      </c>
      <c r="B41">
        <v>156</v>
      </c>
      <c r="C41">
        <v>399.3</v>
      </c>
      <c r="D41">
        <v>78.882</v>
      </c>
      <c r="E41">
        <v>1688</v>
      </c>
      <c r="F41">
        <v>37480</v>
      </c>
      <c r="G41">
        <v>118185</v>
      </c>
      <c r="H41">
        <v>36328</v>
      </c>
      <c r="I41">
        <v>375136</v>
      </c>
      <c r="J41">
        <v>15111</v>
      </c>
      <c r="K41">
        <v>12</v>
      </c>
    </row>
    <row r="42" spans="1:11">
      <c r="A42">
        <v>1461100247</v>
      </c>
      <c r="B42">
        <v>160</v>
      </c>
      <c r="C42">
        <v>398.8</v>
      </c>
      <c r="D42">
        <v>80.328</v>
      </c>
      <c r="E42">
        <v>1692</v>
      </c>
      <c r="F42">
        <v>37852</v>
      </c>
      <c r="G42">
        <v>121670</v>
      </c>
      <c r="H42">
        <v>37412</v>
      </c>
      <c r="I42">
        <v>382012</v>
      </c>
      <c r="J42">
        <v>15511</v>
      </c>
      <c r="K42">
        <v>12</v>
      </c>
    </row>
    <row r="43" spans="1:11">
      <c r="A43">
        <v>1461100251</v>
      </c>
      <c r="B43">
        <v>164</v>
      </c>
      <c r="C43">
        <v>397.7</v>
      </c>
      <c r="D43">
        <v>80.334</v>
      </c>
      <c r="E43">
        <v>1696</v>
      </c>
      <c r="F43">
        <v>39264</v>
      </c>
      <c r="G43">
        <v>125399</v>
      </c>
      <c r="H43">
        <v>38592</v>
      </c>
      <c r="I43">
        <v>382044</v>
      </c>
      <c r="J43">
        <v>15914</v>
      </c>
      <c r="K43">
        <v>12</v>
      </c>
    </row>
    <row r="44" spans="1:11">
      <c r="A44">
        <v>1461100255</v>
      </c>
      <c r="B44">
        <v>168</v>
      </c>
      <c r="C44">
        <v>381.7</v>
      </c>
      <c r="D44">
        <v>80.1</v>
      </c>
      <c r="E44">
        <v>1700</v>
      </c>
      <c r="F44">
        <v>43800</v>
      </c>
      <c r="G44">
        <v>128101</v>
      </c>
      <c r="H44">
        <v>39448</v>
      </c>
      <c r="I44">
        <v>380932</v>
      </c>
      <c r="J44">
        <v>16299</v>
      </c>
      <c r="K44">
        <v>12</v>
      </c>
    </row>
    <row r="45" spans="1:11">
      <c r="A45">
        <v>1461100259</v>
      </c>
      <c r="B45">
        <v>172</v>
      </c>
      <c r="C45">
        <v>398.7</v>
      </c>
      <c r="D45">
        <v>79.46</v>
      </c>
      <c r="E45">
        <v>1704</v>
      </c>
      <c r="F45">
        <v>44720</v>
      </c>
      <c r="G45">
        <v>131330</v>
      </c>
      <c r="H45">
        <v>40444</v>
      </c>
      <c r="I45">
        <v>377884</v>
      </c>
      <c r="J45">
        <v>16695</v>
      </c>
      <c r="K45">
        <v>12</v>
      </c>
    </row>
    <row r="46" spans="1:11">
      <c r="A46">
        <v>1461100263</v>
      </c>
      <c r="B46">
        <v>176</v>
      </c>
      <c r="C46">
        <v>399</v>
      </c>
      <c r="D46">
        <v>79.56</v>
      </c>
      <c r="E46">
        <v>1708</v>
      </c>
      <c r="F46">
        <v>45400</v>
      </c>
      <c r="G46">
        <v>133358</v>
      </c>
      <c r="H46">
        <v>41072</v>
      </c>
      <c r="I46">
        <v>378364</v>
      </c>
      <c r="J46">
        <v>17091</v>
      </c>
      <c r="K46">
        <v>12</v>
      </c>
    </row>
    <row r="47" spans="1:11">
      <c r="A47">
        <v>1461100267</v>
      </c>
      <c r="B47">
        <v>180</v>
      </c>
      <c r="C47">
        <v>399.1</v>
      </c>
      <c r="D47">
        <v>79.6</v>
      </c>
      <c r="E47">
        <v>1712</v>
      </c>
      <c r="F47">
        <v>45992</v>
      </c>
      <c r="G47">
        <v>134602</v>
      </c>
      <c r="H47">
        <v>41460</v>
      </c>
      <c r="I47">
        <v>378552</v>
      </c>
      <c r="J47">
        <v>17488</v>
      </c>
      <c r="K47">
        <v>12</v>
      </c>
    </row>
    <row r="48" spans="1:11">
      <c r="A48">
        <v>1461100271</v>
      </c>
      <c r="B48">
        <v>184</v>
      </c>
      <c r="C48">
        <v>397.7</v>
      </c>
      <c r="D48">
        <v>80.937</v>
      </c>
      <c r="E48">
        <v>1716</v>
      </c>
      <c r="F48">
        <v>47732</v>
      </c>
      <c r="G48">
        <v>138498</v>
      </c>
      <c r="H48">
        <v>42664</v>
      </c>
      <c r="I48">
        <v>384912</v>
      </c>
      <c r="J48">
        <v>17899</v>
      </c>
      <c r="K48">
        <v>12</v>
      </c>
    </row>
    <row r="49" spans="1:11">
      <c r="A49">
        <v>1461100275</v>
      </c>
      <c r="B49">
        <v>188</v>
      </c>
      <c r="C49">
        <v>370.9</v>
      </c>
      <c r="D49">
        <v>80.324</v>
      </c>
      <c r="E49">
        <v>1720</v>
      </c>
      <c r="F49">
        <v>53576</v>
      </c>
      <c r="G49">
        <v>141851</v>
      </c>
      <c r="H49">
        <v>43712</v>
      </c>
      <c r="I49">
        <v>381996</v>
      </c>
      <c r="J49">
        <v>18292</v>
      </c>
      <c r="K49">
        <v>12</v>
      </c>
    </row>
    <row r="50" spans="1:11">
      <c r="A50">
        <v>1461100279</v>
      </c>
      <c r="B50">
        <v>192</v>
      </c>
      <c r="C50">
        <v>336.4</v>
      </c>
      <c r="D50">
        <v>80.54</v>
      </c>
      <c r="E50">
        <v>1724</v>
      </c>
      <c r="F50">
        <v>70928</v>
      </c>
      <c r="G50">
        <v>144377</v>
      </c>
      <c r="H50">
        <v>44488</v>
      </c>
      <c r="I50">
        <v>383024</v>
      </c>
      <c r="J50">
        <v>18693</v>
      </c>
      <c r="K50">
        <v>12</v>
      </c>
    </row>
    <row r="51" spans="1:11">
      <c r="A51">
        <v>1461100283</v>
      </c>
      <c r="B51">
        <v>196</v>
      </c>
      <c r="C51">
        <v>344.1</v>
      </c>
      <c r="D51">
        <v>78.896</v>
      </c>
      <c r="E51">
        <v>1728</v>
      </c>
      <c r="F51">
        <v>79564</v>
      </c>
      <c r="G51">
        <v>149102</v>
      </c>
      <c r="H51">
        <v>45936</v>
      </c>
      <c r="I51">
        <v>375204</v>
      </c>
      <c r="J51">
        <v>19063</v>
      </c>
      <c r="K51">
        <v>12</v>
      </c>
    </row>
    <row r="52" spans="1:11">
      <c r="A52">
        <v>1461100287</v>
      </c>
      <c r="B52">
        <v>200</v>
      </c>
      <c r="C52">
        <v>381.3</v>
      </c>
      <c r="D52">
        <v>81.672</v>
      </c>
      <c r="E52">
        <v>1732</v>
      </c>
      <c r="F52">
        <v>85640</v>
      </c>
      <c r="G52">
        <v>150753</v>
      </c>
      <c r="H52">
        <v>46448</v>
      </c>
      <c r="I52">
        <v>388404</v>
      </c>
      <c r="J52">
        <v>19455</v>
      </c>
      <c r="K52">
        <v>12</v>
      </c>
    </row>
    <row r="53" spans="1:11">
      <c r="A53">
        <v>1461100291</v>
      </c>
      <c r="B53">
        <v>204</v>
      </c>
      <c r="C53">
        <v>394.5</v>
      </c>
      <c r="D53">
        <v>81.514</v>
      </c>
      <c r="E53">
        <v>1736</v>
      </c>
      <c r="F53">
        <v>88300</v>
      </c>
      <c r="G53">
        <v>152910</v>
      </c>
      <c r="H53">
        <v>47116</v>
      </c>
      <c r="I53">
        <v>387656</v>
      </c>
      <c r="J53">
        <v>19851</v>
      </c>
      <c r="K53">
        <v>12</v>
      </c>
    </row>
    <row r="54" spans="1:11">
      <c r="A54">
        <v>1461100295</v>
      </c>
      <c r="B54">
        <v>208</v>
      </c>
      <c r="C54">
        <v>397.1</v>
      </c>
      <c r="D54">
        <v>81.956</v>
      </c>
      <c r="E54">
        <v>1740</v>
      </c>
      <c r="F54">
        <v>91600</v>
      </c>
      <c r="G54">
        <v>154625</v>
      </c>
      <c r="H54">
        <v>47652</v>
      </c>
      <c r="I54">
        <v>389756</v>
      </c>
      <c r="J54">
        <v>20247</v>
      </c>
      <c r="K54">
        <v>12</v>
      </c>
    </row>
    <row r="55" spans="1:11">
      <c r="A55">
        <v>1461100299</v>
      </c>
      <c r="B55">
        <v>212</v>
      </c>
      <c r="C55">
        <v>394.5</v>
      </c>
      <c r="D55">
        <v>81.442</v>
      </c>
      <c r="E55">
        <v>1744</v>
      </c>
      <c r="F55">
        <v>96996</v>
      </c>
      <c r="G55">
        <v>156875</v>
      </c>
      <c r="H55">
        <v>48344</v>
      </c>
      <c r="I55">
        <v>387312</v>
      </c>
      <c r="J55">
        <v>20656</v>
      </c>
      <c r="K55">
        <v>12</v>
      </c>
    </row>
    <row r="56" spans="1:11">
      <c r="A56">
        <v>1461100303</v>
      </c>
      <c r="B56">
        <v>216</v>
      </c>
      <c r="C56">
        <v>305.4</v>
      </c>
      <c r="D56">
        <v>81.727</v>
      </c>
      <c r="E56">
        <v>1748</v>
      </c>
      <c r="F56">
        <v>112076</v>
      </c>
      <c r="G56">
        <v>158866</v>
      </c>
      <c r="H56">
        <v>48952</v>
      </c>
      <c r="I56">
        <v>388668</v>
      </c>
      <c r="J56">
        <v>21035</v>
      </c>
      <c r="K56">
        <v>12</v>
      </c>
    </row>
    <row r="57" spans="1:11">
      <c r="A57">
        <v>1461100307</v>
      </c>
      <c r="B57">
        <v>220</v>
      </c>
      <c r="C57">
        <v>303</v>
      </c>
      <c r="D57">
        <v>82.027</v>
      </c>
      <c r="E57">
        <v>1752</v>
      </c>
      <c r="F57">
        <v>125144</v>
      </c>
      <c r="G57">
        <v>161061</v>
      </c>
      <c r="H57">
        <v>49648</v>
      </c>
      <c r="I57">
        <v>390096</v>
      </c>
      <c r="J57">
        <v>21427</v>
      </c>
      <c r="K57">
        <v>12</v>
      </c>
    </row>
    <row r="58" spans="1:11">
      <c r="A58">
        <v>1461100311</v>
      </c>
      <c r="B58">
        <v>224</v>
      </c>
      <c r="C58">
        <v>345</v>
      </c>
      <c r="D58">
        <v>82.42</v>
      </c>
      <c r="E58">
        <v>1756</v>
      </c>
      <c r="F58">
        <v>142480</v>
      </c>
      <c r="G58">
        <v>164407</v>
      </c>
      <c r="H58">
        <v>50688</v>
      </c>
      <c r="I58">
        <v>391964</v>
      </c>
      <c r="J58">
        <v>21836</v>
      </c>
      <c r="K58">
        <v>12</v>
      </c>
    </row>
    <row r="59" spans="1:11">
      <c r="A59">
        <v>1461100315</v>
      </c>
      <c r="B59">
        <v>228</v>
      </c>
      <c r="C59">
        <v>304.7</v>
      </c>
      <c r="D59">
        <v>83.101</v>
      </c>
      <c r="E59">
        <v>1760</v>
      </c>
      <c r="F59">
        <v>158812</v>
      </c>
      <c r="G59">
        <v>166190</v>
      </c>
      <c r="H59">
        <v>51252</v>
      </c>
      <c r="I59">
        <v>395200</v>
      </c>
      <c r="J59">
        <v>22221</v>
      </c>
      <c r="K59">
        <v>12</v>
      </c>
    </row>
    <row r="60" spans="1:11">
      <c r="A60">
        <v>1461100319</v>
      </c>
      <c r="B60">
        <v>232</v>
      </c>
      <c r="C60">
        <v>286.4</v>
      </c>
      <c r="D60">
        <v>82.26</v>
      </c>
      <c r="E60">
        <v>1764</v>
      </c>
      <c r="F60">
        <v>172632</v>
      </c>
      <c r="G60">
        <v>167475</v>
      </c>
      <c r="H60">
        <v>51664</v>
      </c>
      <c r="I60">
        <v>391204</v>
      </c>
      <c r="J60">
        <v>22603</v>
      </c>
      <c r="K60">
        <v>12</v>
      </c>
    </row>
    <row r="61" spans="1:11">
      <c r="A61">
        <v>1461100323</v>
      </c>
      <c r="B61">
        <v>236</v>
      </c>
      <c r="C61">
        <v>272.7</v>
      </c>
      <c r="D61">
        <v>83.276</v>
      </c>
      <c r="E61">
        <v>1768</v>
      </c>
      <c r="F61">
        <v>189708</v>
      </c>
      <c r="G61">
        <v>169174</v>
      </c>
      <c r="H61">
        <v>52200</v>
      </c>
      <c r="I61">
        <v>395884</v>
      </c>
      <c r="J61">
        <v>22996</v>
      </c>
      <c r="K61">
        <v>12</v>
      </c>
    </row>
    <row r="62" spans="1:11">
      <c r="A62">
        <v>1461100327</v>
      </c>
      <c r="B62">
        <v>240</v>
      </c>
      <c r="C62">
        <v>314.5</v>
      </c>
      <c r="D62">
        <v>82.498</v>
      </c>
      <c r="E62">
        <v>1772</v>
      </c>
      <c r="F62">
        <v>202708</v>
      </c>
      <c r="G62">
        <v>171166</v>
      </c>
      <c r="H62">
        <v>52828</v>
      </c>
      <c r="I62">
        <v>392336</v>
      </c>
      <c r="J62">
        <v>23409</v>
      </c>
      <c r="K62">
        <v>12</v>
      </c>
    </row>
    <row r="63" spans="1:11">
      <c r="A63">
        <v>1461100331</v>
      </c>
      <c r="B63">
        <v>244</v>
      </c>
      <c r="C63">
        <v>251.7</v>
      </c>
      <c r="D63">
        <v>82.25</v>
      </c>
      <c r="E63">
        <v>1776</v>
      </c>
      <c r="F63">
        <v>224968</v>
      </c>
      <c r="G63">
        <v>172652</v>
      </c>
      <c r="H63">
        <v>53284</v>
      </c>
      <c r="I63">
        <v>391156</v>
      </c>
      <c r="J63">
        <v>23781</v>
      </c>
      <c r="K63">
        <v>12</v>
      </c>
    </row>
    <row r="64" spans="1:11">
      <c r="A64">
        <v>1461100335</v>
      </c>
      <c r="B64">
        <v>248</v>
      </c>
      <c r="C64">
        <v>321.9</v>
      </c>
      <c r="D64">
        <v>83.535</v>
      </c>
      <c r="E64">
        <v>1780</v>
      </c>
      <c r="F64">
        <v>241556</v>
      </c>
      <c r="G64">
        <v>173973</v>
      </c>
      <c r="H64">
        <v>53704</v>
      </c>
      <c r="I64">
        <v>397264</v>
      </c>
      <c r="J64">
        <v>24173</v>
      </c>
      <c r="K64">
        <v>12</v>
      </c>
    </row>
    <row r="65" spans="1:11">
      <c r="A65">
        <v>1461100339</v>
      </c>
      <c r="B65">
        <v>252</v>
      </c>
      <c r="C65">
        <v>253.7</v>
      </c>
      <c r="D65">
        <v>82.001</v>
      </c>
      <c r="E65">
        <v>1785</v>
      </c>
      <c r="F65">
        <v>261024</v>
      </c>
      <c r="G65">
        <v>176071</v>
      </c>
      <c r="H65">
        <v>54356</v>
      </c>
      <c r="I65">
        <v>389972</v>
      </c>
      <c r="J65">
        <v>24626</v>
      </c>
      <c r="K65">
        <v>12</v>
      </c>
    </row>
    <row r="66" spans="1:11">
      <c r="A66">
        <v>1461100343</v>
      </c>
      <c r="B66">
        <v>256</v>
      </c>
      <c r="C66">
        <v>155.3</v>
      </c>
      <c r="D66">
        <v>79.145</v>
      </c>
      <c r="E66">
        <v>1788</v>
      </c>
      <c r="F66">
        <v>276284</v>
      </c>
      <c r="G66">
        <v>177058</v>
      </c>
      <c r="H66">
        <v>54656</v>
      </c>
      <c r="I66">
        <v>376388</v>
      </c>
      <c r="J66">
        <v>24959</v>
      </c>
      <c r="K66">
        <v>12</v>
      </c>
    </row>
    <row r="67" spans="1:11">
      <c r="A67">
        <v>1461100347</v>
      </c>
      <c r="B67">
        <v>260</v>
      </c>
      <c r="C67">
        <v>107.7</v>
      </c>
      <c r="D67">
        <v>82.202</v>
      </c>
      <c r="E67">
        <v>1792</v>
      </c>
      <c r="F67">
        <v>291624</v>
      </c>
      <c r="G67">
        <v>178592</v>
      </c>
      <c r="H67">
        <v>55140</v>
      </c>
      <c r="I67">
        <v>390928</v>
      </c>
      <c r="J67">
        <v>25354</v>
      </c>
      <c r="K67">
        <v>12</v>
      </c>
    </row>
    <row r="68" spans="1:11">
      <c r="A68">
        <v>1461100351</v>
      </c>
      <c r="B68">
        <v>264</v>
      </c>
      <c r="C68">
        <v>158.1</v>
      </c>
      <c r="D68">
        <v>82.764</v>
      </c>
      <c r="E68">
        <v>1796</v>
      </c>
      <c r="F68">
        <v>309804</v>
      </c>
      <c r="G68">
        <v>180491</v>
      </c>
      <c r="H68">
        <v>55728</v>
      </c>
      <c r="I68">
        <v>393600</v>
      </c>
      <c r="J68">
        <v>25748</v>
      </c>
      <c r="K68">
        <v>12</v>
      </c>
    </row>
    <row r="69" spans="1:11">
      <c r="A69">
        <v>1461100355</v>
      </c>
      <c r="B69">
        <v>268</v>
      </c>
      <c r="C69">
        <v>195.7</v>
      </c>
      <c r="D69">
        <v>82.915</v>
      </c>
      <c r="E69">
        <v>1800</v>
      </c>
      <c r="F69">
        <v>326940</v>
      </c>
      <c r="G69">
        <v>182667</v>
      </c>
      <c r="H69">
        <v>56396</v>
      </c>
      <c r="I69">
        <v>394316</v>
      </c>
      <c r="J69">
        <v>26143</v>
      </c>
      <c r="K69">
        <v>12</v>
      </c>
    </row>
    <row r="70" spans="1:11">
      <c r="A70">
        <v>1461100359</v>
      </c>
      <c r="B70">
        <v>272</v>
      </c>
      <c r="C70">
        <v>187.9</v>
      </c>
      <c r="D70">
        <v>82.562</v>
      </c>
      <c r="E70">
        <v>1804</v>
      </c>
      <c r="F70">
        <v>341044</v>
      </c>
      <c r="G70">
        <v>185718</v>
      </c>
      <c r="H70">
        <v>57332</v>
      </c>
      <c r="I70">
        <v>392640</v>
      </c>
      <c r="J70">
        <v>26535</v>
      </c>
      <c r="K70">
        <v>12</v>
      </c>
    </row>
    <row r="71" spans="1:11">
      <c r="A71">
        <v>1461100363</v>
      </c>
      <c r="B71">
        <v>276</v>
      </c>
      <c r="C71">
        <v>186.5</v>
      </c>
      <c r="D71">
        <v>82.16</v>
      </c>
      <c r="E71">
        <v>1808</v>
      </c>
      <c r="F71">
        <v>363824</v>
      </c>
      <c r="G71">
        <v>188915</v>
      </c>
      <c r="H71">
        <v>58324</v>
      </c>
      <c r="I71">
        <v>390728</v>
      </c>
      <c r="J71">
        <v>26969</v>
      </c>
      <c r="K71">
        <v>12</v>
      </c>
    </row>
    <row r="72" spans="1:11">
      <c r="A72">
        <v>1461100367</v>
      </c>
      <c r="B72">
        <v>280</v>
      </c>
      <c r="C72">
        <v>192.8</v>
      </c>
      <c r="D72">
        <v>82.509</v>
      </c>
      <c r="E72">
        <v>1812</v>
      </c>
      <c r="F72">
        <v>381860</v>
      </c>
      <c r="G72">
        <v>192735</v>
      </c>
      <c r="H72">
        <v>59504</v>
      </c>
      <c r="I72">
        <v>392388</v>
      </c>
      <c r="J72">
        <v>27320</v>
      </c>
      <c r="K72">
        <v>12</v>
      </c>
    </row>
    <row r="73" spans="1:11">
      <c r="A73">
        <v>1461100371</v>
      </c>
      <c r="B73">
        <v>284</v>
      </c>
      <c r="C73">
        <v>152.6</v>
      </c>
      <c r="D73">
        <v>82.092</v>
      </c>
      <c r="E73">
        <v>1816</v>
      </c>
      <c r="F73">
        <v>402484</v>
      </c>
      <c r="G73">
        <v>194860</v>
      </c>
      <c r="H73">
        <v>60148</v>
      </c>
      <c r="I73">
        <v>390404</v>
      </c>
      <c r="J73">
        <v>27711</v>
      </c>
      <c r="K73">
        <v>12</v>
      </c>
    </row>
    <row r="74" spans="1:11">
      <c r="A74">
        <v>1461100375</v>
      </c>
      <c r="B74">
        <v>288</v>
      </c>
      <c r="C74">
        <v>101.2</v>
      </c>
      <c r="D74">
        <v>82.229</v>
      </c>
      <c r="E74">
        <v>1820</v>
      </c>
      <c r="F74">
        <v>418052</v>
      </c>
      <c r="G74">
        <v>195454</v>
      </c>
      <c r="H74">
        <v>60340</v>
      </c>
      <c r="I74">
        <v>391056</v>
      </c>
      <c r="J74">
        <v>28105</v>
      </c>
      <c r="K74">
        <v>12</v>
      </c>
    </row>
    <row r="75" spans="1:11">
      <c r="A75">
        <v>1461100379</v>
      </c>
      <c r="B75">
        <v>292</v>
      </c>
      <c r="C75">
        <v>128</v>
      </c>
      <c r="D75">
        <v>82.924</v>
      </c>
      <c r="E75">
        <v>1824</v>
      </c>
      <c r="F75">
        <v>432324</v>
      </c>
      <c r="G75">
        <v>195850</v>
      </c>
      <c r="H75">
        <v>60468</v>
      </c>
      <c r="I75">
        <v>394360</v>
      </c>
      <c r="J75">
        <v>28499</v>
      </c>
      <c r="K75">
        <v>12</v>
      </c>
    </row>
    <row r="76" spans="1:11">
      <c r="A76">
        <v>1461100383</v>
      </c>
      <c r="B76">
        <v>296</v>
      </c>
      <c r="C76">
        <v>156</v>
      </c>
      <c r="D76">
        <v>83.664</v>
      </c>
      <c r="E76">
        <v>1828</v>
      </c>
      <c r="F76">
        <v>445664</v>
      </c>
      <c r="G76">
        <v>196379</v>
      </c>
      <c r="H76">
        <v>60628</v>
      </c>
      <c r="I76">
        <v>397880</v>
      </c>
      <c r="J76">
        <v>28895</v>
      </c>
      <c r="K76">
        <v>12</v>
      </c>
    </row>
    <row r="77" spans="1:11">
      <c r="A77">
        <v>1461100387</v>
      </c>
      <c r="B77">
        <v>300</v>
      </c>
      <c r="C77">
        <v>160.4</v>
      </c>
      <c r="D77">
        <v>83.515</v>
      </c>
      <c r="E77">
        <v>1832</v>
      </c>
      <c r="F77">
        <v>454228</v>
      </c>
      <c r="G77">
        <v>196798</v>
      </c>
      <c r="H77">
        <v>60764</v>
      </c>
      <c r="I77">
        <v>397172</v>
      </c>
      <c r="J77">
        <v>29289</v>
      </c>
      <c r="K77">
        <v>12</v>
      </c>
    </row>
    <row r="78" spans="1:11">
      <c r="A78">
        <v>1461100391</v>
      </c>
      <c r="B78">
        <v>304</v>
      </c>
      <c r="C78">
        <v>305.5</v>
      </c>
      <c r="D78">
        <v>84.206</v>
      </c>
      <c r="E78">
        <v>1833</v>
      </c>
      <c r="F78">
        <v>459492</v>
      </c>
      <c r="G78">
        <v>197699</v>
      </c>
      <c r="H78">
        <v>61052</v>
      </c>
      <c r="I78">
        <v>400456</v>
      </c>
      <c r="J78">
        <v>29683</v>
      </c>
      <c r="K78">
        <v>12</v>
      </c>
    </row>
    <row r="79" spans="1:11">
      <c r="A79">
        <v>1461100395</v>
      </c>
      <c r="B79">
        <v>308</v>
      </c>
      <c r="C79">
        <v>392.9</v>
      </c>
      <c r="D79">
        <v>83.467</v>
      </c>
      <c r="E79">
        <v>1833</v>
      </c>
      <c r="F79">
        <v>461596</v>
      </c>
      <c r="G79">
        <v>199220</v>
      </c>
      <c r="H79">
        <v>61544</v>
      </c>
      <c r="I79">
        <v>396940</v>
      </c>
      <c r="J79">
        <v>30081</v>
      </c>
      <c r="K79">
        <v>12</v>
      </c>
    </row>
    <row r="80" spans="1:11">
      <c r="A80">
        <v>1461100399</v>
      </c>
      <c r="B80">
        <v>312</v>
      </c>
      <c r="C80">
        <v>324.5</v>
      </c>
      <c r="D80">
        <v>83.08</v>
      </c>
      <c r="E80">
        <v>1833</v>
      </c>
      <c r="F80">
        <v>462376</v>
      </c>
      <c r="G80">
        <v>200641</v>
      </c>
      <c r="H80">
        <v>61992</v>
      </c>
      <c r="I80">
        <v>395100</v>
      </c>
      <c r="J80">
        <v>30478</v>
      </c>
      <c r="K80">
        <v>12</v>
      </c>
    </row>
    <row r="81" spans="1:11">
      <c r="A81">
        <v>1461100403</v>
      </c>
      <c r="B81">
        <v>316</v>
      </c>
      <c r="C81">
        <v>1</v>
      </c>
      <c r="D81">
        <v>83.115</v>
      </c>
      <c r="E81">
        <v>1833</v>
      </c>
      <c r="F81">
        <v>462480</v>
      </c>
      <c r="G81">
        <v>200643</v>
      </c>
      <c r="H81">
        <v>62000</v>
      </c>
      <c r="I81">
        <v>395268</v>
      </c>
      <c r="J81">
        <v>30871</v>
      </c>
      <c r="K81">
        <v>12</v>
      </c>
    </row>
    <row r="82" spans="1:11">
      <c r="A82">
        <v>1461100407</v>
      </c>
      <c r="B82">
        <v>320</v>
      </c>
      <c r="C82">
        <v>1</v>
      </c>
      <c r="D82">
        <v>83.143</v>
      </c>
      <c r="E82">
        <v>1833</v>
      </c>
      <c r="F82">
        <v>462624</v>
      </c>
      <c r="G82">
        <v>200643</v>
      </c>
      <c r="H82">
        <v>62000</v>
      </c>
      <c r="I82">
        <v>395400</v>
      </c>
      <c r="J82">
        <v>31264</v>
      </c>
      <c r="K82">
        <v>12</v>
      </c>
    </row>
    <row r="83" spans="1:11">
      <c r="A83">
        <v>1461100412</v>
      </c>
      <c r="B83">
        <v>325</v>
      </c>
      <c r="C83">
        <v>51.8</v>
      </c>
      <c r="D83">
        <v>83.363</v>
      </c>
      <c r="E83">
        <v>1833</v>
      </c>
      <c r="F83">
        <v>479700</v>
      </c>
      <c r="G83">
        <v>200958</v>
      </c>
      <c r="H83">
        <v>62196</v>
      </c>
      <c r="I83">
        <v>396448</v>
      </c>
      <c r="J83">
        <v>33209</v>
      </c>
      <c r="K83">
        <v>12</v>
      </c>
    </row>
    <row r="84" spans="1:11">
      <c r="A84">
        <v>1461100415</v>
      </c>
      <c r="B84">
        <v>328</v>
      </c>
      <c r="C84">
        <v>110.3</v>
      </c>
      <c r="D84">
        <v>83.027</v>
      </c>
      <c r="E84">
        <v>1833</v>
      </c>
      <c r="F84">
        <v>485484</v>
      </c>
      <c r="G84">
        <v>201456</v>
      </c>
      <c r="H84">
        <v>62476</v>
      </c>
      <c r="I84">
        <v>394848</v>
      </c>
      <c r="J84">
        <v>35719</v>
      </c>
      <c r="K84">
        <v>12</v>
      </c>
    </row>
    <row r="85" spans="1:11">
      <c r="A85">
        <v>1461100419</v>
      </c>
      <c r="B85">
        <v>332</v>
      </c>
      <c r="C85">
        <v>35</v>
      </c>
      <c r="D85">
        <v>26.607</v>
      </c>
      <c r="E85">
        <v>1836</v>
      </c>
      <c r="F85">
        <v>508412</v>
      </c>
      <c r="G85">
        <v>201619</v>
      </c>
      <c r="H85">
        <v>62576</v>
      </c>
      <c r="I85">
        <v>126536</v>
      </c>
      <c r="J85">
        <v>45483</v>
      </c>
      <c r="K85">
        <v>1</v>
      </c>
    </row>
    <row r="86" spans="1:11">
      <c r="A86">
        <v>1461100423</v>
      </c>
      <c r="B86">
        <v>336</v>
      </c>
      <c r="C86">
        <v>6</v>
      </c>
      <c r="D86">
        <v>33.08</v>
      </c>
      <c r="E86">
        <v>1836</v>
      </c>
      <c r="F86">
        <v>547296</v>
      </c>
      <c r="G86">
        <v>201619</v>
      </c>
      <c r="H86">
        <v>62576</v>
      </c>
      <c r="I86">
        <v>157320</v>
      </c>
      <c r="J86">
        <v>48908</v>
      </c>
      <c r="K86">
        <v>1</v>
      </c>
    </row>
    <row r="87" spans="1:11">
      <c r="A87">
        <v>1461100427</v>
      </c>
      <c r="B87">
        <v>340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1461100574</v>
      </c>
      <c r="B2">
        <v>0</v>
      </c>
      <c r="C2">
        <v>0</v>
      </c>
      <c r="D2">
        <v>0.726</v>
      </c>
      <c r="E2">
        <v>36</v>
      </c>
      <c r="F2">
        <v>3020</v>
      </c>
      <c r="G2">
        <v>4</v>
      </c>
      <c r="H2">
        <v>0</v>
      </c>
      <c r="I2">
        <v>3452</v>
      </c>
      <c r="J2">
        <v>47</v>
      </c>
      <c r="K2">
        <v>1</v>
      </c>
    </row>
    <row r="3" spans="1:11">
      <c r="A3">
        <v>1461100578</v>
      </c>
      <c r="B3">
        <v>4</v>
      </c>
      <c r="C3">
        <v>95.6</v>
      </c>
      <c r="D3">
        <v>20.164</v>
      </c>
      <c r="E3">
        <v>1529</v>
      </c>
      <c r="F3">
        <v>11840</v>
      </c>
      <c r="G3">
        <v>5</v>
      </c>
      <c r="H3">
        <v>0</v>
      </c>
      <c r="I3">
        <v>95892</v>
      </c>
      <c r="J3">
        <v>151</v>
      </c>
      <c r="K3">
        <v>1</v>
      </c>
    </row>
    <row r="4" spans="1:11">
      <c r="A4">
        <v>1461100582</v>
      </c>
      <c r="B4">
        <v>8</v>
      </c>
      <c r="C4">
        <v>183.6</v>
      </c>
      <c r="D4">
        <v>55.772</v>
      </c>
      <c r="E4">
        <v>1539</v>
      </c>
      <c r="F4">
        <v>12196</v>
      </c>
      <c r="G4">
        <v>33</v>
      </c>
      <c r="H4">
        <v>16</v>
      </c>
      <c r="I4">
        <v>265232</v>
      </c>
      <c r="J4">
        <v>461</v>
      </c>
      <c r="K4">
        <v>12</v>
      </c>
    </row>
    <row r="5" spans="1:11">
      <c r="A5">
        <v>1461100586</v>
      </c>
      <c r="B5">
        <v>12</v>
      </c>
      <c r="C5">
        <v>398.8</v>
      </c>
      <c r="D5">
        <v>77.115</v>
      </c>
      <c r="E5">
        <v>1543</v>
      </c>
      <c r="F5">
        <v>12196</v>
      </c>
      <c r="G5">
        <v>1176</v>
      </c>
      <c r="H5">
        <v>380</v>
      </c>
      <c r="I5">
        <v>366736</v>
      </c>
      <c r="J5">
        <v>866</v>
      </c>
      <c r="K5">
        <v>12</v>
      </c>
    </row>
    <row r="6" spans="1:11">
      <c r="A6">
        <v>1461100591</v>
      </c>
      <c r="B6">
        <v>17</v>
      </c>
      <c r="C6">
        <v>387.5</v>
      </c>
      <c r="D6">
        <v>77.018</v>
      </c>
      <c r="E6">
        <v>1548</v>
      </c>
      <c r="F6">
        <v>17848</v>
      </c>
      <c r="G6">
        <v>2207</v>
      </c>
      <c r="H6">
        <v>708</v>
      </c>
      <c r="I6">
        <v>366272</v>
      </c>
      <c r="J6">
        <v>1260</v>
      </c>
      <c r="K6">
        <v>12</v>
      </c>
    </row>
    <row r="7" spans="1:11">
      <c r="A7">
        <v>1461100594</v>
      </c>
      <c r="B7">
        <v>20</v>
      </c>
      <c r="C7">
        <v>397.7</v>
      </c>
      <c r="D7">
        <v>78.656</v>
      </c>
      <c r="E7">
        <v>1551</v>
      </c>
      <c r="F7">
        <v>18120</v>
      </c>
      <c r="G7">
        <v>3702</v>
      </c>
      <c r="H7">
        <v>1172</v>
      </c>
      <c r="I7">
        <v>374064</v>
      </c>
      <c r="J7">
        <v>1560</v>
      </c>
      <c r="K7">
        <v>12</v>
      </c>
    </row>
    <row r="8" spans="1:11">
      <c r="A8">
        <v>1461100598</v>
      </c>
      <c r="B8">
        <v>24</v>
      </c>
      <c r="C8">
        <v>397.7</v>
      </c>
      <c r="D8">
        <v>76.619</v>
      </c>
      <c r="E8">
        <v>1555</v>
      </c>
      <c r="F8">
        <v>19332</v>
      </c>
      <c r="G8">
        <v>8094</v>
      </c>
      <c r="H8">
        <v>2524</v>
      </c>
      <c r="I8">
        <v>364376</v>
      </c>
      <c r="J8">
        <v>1954</v>
      </c>
      <c r="K8">
        <v>12</v>
      </c>
    </row>
    <row r="9" spans="1:11">
      <c r="A9">
        <v>1461100602</v>
      </c>
      <c r="B9">
        <v>28</v>
      </c>
      <c r="C9">
        <v>398.2</v>
      </c>
      <c r="D9">
        <v>78.754</v>
      </c>
      <c r="E9">
        <v>1559</v>
      </c>
      <c r="F9">
        <v>19924</v>
      </c>
      <c r="G9">
        <v>10304</v>
      </c>
      <c r="H9">
        <v>3208</v>
      </c>
      <c r="I9">
        <v>374528</v>
      </c>
      <c r="J9">
        <v>2349</v>
      </c>
      <c r="K9">
        <v>12</v>
      </c>
    </row>
    <row r="10" spans="1:11">
      <c r="A10">
        <v>1461100606</v>
      </c>
      <c r="B10">
        <v>32</v>
      </c>
      <c r="C10">
        <v>397.8</v>
      </c>
      <c r="D10">
        <v>79.033</v>
      </c>
      <c r="E10">
        <v>1563</v>
      </c>
      <c r="F10">
        <v>20864</v>
      </c>
      <c r="G10">
        <v>11155</v>
      </c>
      <c r="H10">
        <v>3468</v>
      </c>
      <c r="I10">
        <v>375856</v>
      </c>
      <c r="J10">
        <v>2745</v>
      </c>
      <c r="K10">
        <v>12</v>
      </c>
    </row>
    <row r="11" spans="1:11">
      <c r="A11">
        <v>1461100610</v>
      </c>
      <c r="B11">
        <v>36</v>
      </c>
      <c r="C11">
        <v>395.5</v>
      </c>
      <c r="D11">
        <v>76.234</v>
      </c>
      <c r="E11">
        <v>1567</v>
      </c>
      <c r="F11">
        <v>22116</v>
      </c>
      <c r="G11">
        <v>13640</v>
      </c>
      <c r="H11">
        <v>4236</v>
      </c>
      <c r="I11">
        <v>362544</v>
      </c>
      <c r="J11">
        <v>3141</v>
      </c>
      <c r="K11">
        <v>12</v>
      </c>
    </row>
    <row r="12" spans="1:11">
      <c r="A12">
        <v>1461100614</v>
      </c>
      <c r="B12">
        <v>40</v>
      </c>
      <c r="C12">
        <v>398.8</v>
      </c>
      <c r="D12">
        <v>76.794</v>
      </c>
      <c r="E12">
        <v>1571</v>
      </c>
      <c r="F12">
        <v>23408</v>
      </c>
      <c r="G12">
        <v>15415</v>
      </c>
      <c r="H12">
        <v>4832</v>
      </c>
      <c r="I12">
        <v>365208</v>
      </c>
      <c r="J12">
        <v>3537</v>
      </c>
      <c r="K12">
        <v>12</v>
      </c>
    </row>
    <row r="13" spans="1:11">
      <c r="A13">
        <v>1461100618</v>
      </c>
      <c r="B13">
        <v>44</v>
      </c>
      <c r="C13">
        <v>398.9</v>
      </c>
      <c r="D13">
        <v>77.044</v>
      </c>
      <c r="E13">
        <v>1575</v>
      </c>
      <c r="F13">
        <v>23916</v>
      </c>
      <c r="G13">
        <v>16869</v>
      </c>
      <c r="H13">
        <v>5296</v>
      </c>
      <c r="I13">
        <v>366396</v>
      </c>
      <c r="J13">
        <v>3933</v>
      </c>
      <c r="K13">
        <v>12</v>
      </c>
    </row>
    <row r="14" spans="1:11">
      <c r="A14">
        <v>1461100622</v>
      </c>
      <c r="B14">
        <v>48</v>
      </c>
      <c r="C14">
        <v>398.8</v>
      </c>
      <c r="D14">
        <v>77.264</v>
      </c>
      <c r="E14">
        <v>1579</v>
      </c>
      <c r="F14">
        <v>24952</v>
      </c>
      <c r="G14">
        <v>18412</v>
      </c>
      <c r="H14">
        <v>5824</v>
      </c>
      <c r="I14">
        <v>367444</v>
      </c>
      <c r="J14">
        <v>4329</v>
      </c>
      <c r="K14">
        <v>12</v>
      </c>
    </row>
    <row r="15" spans="1:11">
      <c r="A15">
        <v>1461100626</v>
      </c>
      <c r="B15">
        <v>52</v>
      </c>
      <c r="C15">
        <v>399</v>
      </c>
      <c r="D15">
        <v>77.508</v>
      </c>
      <c r="E15">
        <v>1583</v>
      </c>
      <c r="F15">
        <v>25540</v>
      </c>
      <c r="G15">
        <v>19216</v>
      </c>
      <c r="H15">
        <v>6080</v>
      </c>
      <c r="I15">
        <v>368604</v>
      </c>
      <c r="J15">
        <v>4725</v>
      </c>
      <c r="K15">
        <v>12</v>
      </c>
    </row>
    <row r="16" spans="1:11">
      <c r="A16">
        <v>1461100630</v>
      </c>
      <c r="B16">
        <v>56</v>
      </c>
      <c r="C16">
        <v>399.1</v>
      </c>
      <c r="D16">
        <v>77.603</v>
      </c>
      <c r="E16">
        <v>1587</v>
      </c>
      <c r="F16">
        <v>25888</v>
      </c>
      <c r="G16">
        <v>19854</v>
      </c>
      <c r="H16">
        <v>6296</v>
      </c>
      <c r="I16">
        <v>369056</v>
      </c>
      <c r="J16">
        <v>5121</v>
      </c>
      <c r="K16">
        <v>12</v>
      </c>
    </row>
    <row r="17" spans="1:11">
      <c r="A17">
        <v>1461100634</v>
      </c>
      <c r="B17">
        <v>60</v>
      </c>
      <c r="C17">
        <v>399.2</v>
      </c>
      <c r="D17">
        <v>77.624</v>
      </c>
      <c r="E17">
        <v>1591</v>
      </c>
      <c r="F17">
        <v>26172</v>
      </c>
      <c r="G17">
        <v>20712</v>
      </c>
      <c r="H17">
        <v>6576</v>
      </c>
      <c r="I17">
        <v>369156</v>
      </c>
      <c r="J17">
        <v>5517</v>
      </c>
      <c r="K17">
        <v>12</v>
      </c>
    </row>
    <row r="18" spans="1:11">
      <c r="A18">
        <v>1461100638</v>
      </c>
      <c r="B18">
        <v>64</v>
      </c>
      <c r="C18">
        <v>394.5</v>
      </c>
      <c r="D18">
        <v>66.288</v>
      </c>
      <c r="E18">
        <v>1595</v>
      </c>
      <c r="F18">
        <v>26848</v>
      </c>
      <c r="G18">
        <v>24683</v>
      </c>
      <c r="H18">
        <v>7792</v>
      </c>
      <c r="I18">
        <v>315244</v>
      </c>
      <c r="J18">
        <v>5914</v>
      </c>
      <c r="K18">
        <v>12</v>
      </c>
    </row>
    <row r="19" spans="1:11">
      <c r="A19">
        <v>1461100642</v>
      </c>
      <c r="B19">
        <v>68</v>
      </c>
      <c r="C19">
        <v>399.3</v>
      </c>
      <c r="D19">
        <v>66.347</v>
      </c>
      <c r="E19">
        <v>1599</v>
      </c>
      <c r="F19">
        <v>27468</v>
      </c>
      <c r="G19">
        <v>26384</v>
      </c>
      <c r="H19">
        <v>8336</v>
      </c>
      <c r="I19">
        <v>315524</v>
      </c>
      <c r="J19">
        <v>6310</v>
      </c>
      <c r="K19">
        <v>12</v>
      </c>
    </row>
    <row r="20" spans="1:11">
      <c r="A20">
        <v>1461100646</v>
      </c>
      <c r="B20">
        <v>72</v>
      </c>
      <c r="C20">
        <v>399.1</v>
      </c>
      <c r="D20">
        <v>66.432</v>
      </c>
      <c r="E20">
        <v>1603</v>
      </c>
      <c r="F20">
        <v>27756</v>
      </c>
      <c r="G20">
        <v>28021</v>
      </c>
      <c r="H20">
        <v>8848</v>
      </c>
      <c r="I20">
        <v>315928</v>
      </c>
      <c r="J20">
        <v>6706</v>
      </c>
      <c r="K20">
        <v>12</v>
      </c>
    </row>
    <row r="21" spans="1:11">
      <c r="A21">
        <v>1461100650</v>
      </c>
      <c r="B21">
        <v>76</v>
      </c>
      <c r="C21">
        <v>399.1</v>
      </c>
      <c r="D21">
        <v>66.75</v>
      </c>
      <c r="E21">
        <v>1607</v>
      </c>
      <c r="F21">
        <v>28220</v>
      </c>
      <c r="G21">
        <v>31195</v>
      </c>
      <c r="H21">
        <v>9836</v>
      </c>
      <c r="I21">
        <v>317440</v>
      </c>
      <c r="J21">
        <v>7102</v>
      </c>
      <c r="K21">
        <v>12</v>
      </c>
    </row>
    <row r="22" spans="1:11">
      <c r="A22">
        <v>1461100654</v>
      </c>
      <c r="B22">
        <v>80</v>
      </c>
      <c r="C22">
        <v>399.1</v>
      </c>
      <c r="D22">
        <v>66.974</v>
      </c>
      <c r="E22">
        <v>1611</v>
      </c>
      <c r="F22">
        <v>28656</v>
      </c>
      <c r="G22">
        <v>36794</v>
      </c>
      <c r="H22">
        <v>11564</v>
      </c>
      <c r="I22">
        <v>318508</v>
      </c>
      <c r="J22">
        <v>7499</v>
      </c>
      <c r="K22">
        <v>12</v>
      </c>
    </row>
    <row r="23" spans="1:11">
      <c r="A23">
        <v>1461100658</v>
      </c>
      <c r="B23">
        <v>84</v>
      </c>
      <c r="C23">
        <v>399.1</v>
      </c>
      <c r="D23">
        <v>67.063</v>
      </c>
      <c r="E23">
        <v>1615</v>
      </c>
      <c r="F23">
        <v>28924</v>
      </c>
      <c r="G23">
        <v>41229</v>
      </c>
      <c r="H23">
        <v>12920</v>
      </c>
      <c r="I23">
        <v>318932</v>
      </c>
      <c r="J23">
        <v>7893</v>
      </c>
      <c r="K23">
        <v>12</v>
      </c>
    </row>
    <row r="24" spans="1:11">
      <c r="A24">
        <v>1461100662</v>
      </c>
      <c r="B24">
        <v>88</v>
      </c>
      <c r="C24">
        <v>399</v>
      </c>
      <c r="D24">
        <v>67.079</v>
      </c>
      <c r="E24">
        <v>1620</v>
      </c>
      <c r="F24">
        <v>29100</v>
      </c>
      <c r="G24">
        <v>43994</v>
      </c>
      <c r="H24">
        <v>13764</v>
      </c>
      <c r="I24">
        <v>319008</v>
      </c>
      <c r="J24">
        <v>8289</v>
      </c>
      <c r="K24">
        <v>12</v>
      </c>
    </row>
    <row r="25" spans="1:11">
      <c r="A25">
        <v>1461100666</v>
      </c>
      <c r="B25">
        <v>92</v>
      </c>
      <c r="C25">
        <v>399.3</v>
      </c>
      <c r="D25">
        <v>67.124</v>
      </c>
      <c r="E25">
        <v>1624</v>
      </c>
      <c r="F25">
        <v>29244</v>
      </c>
      <c r="G25">
        <v>45520</v>
      </c>
      <c r="H25">
        <v>14232</v>
      </c>
      <c r="I25">
        <v>319220</v>
      </c>
      <c r="J25">
        <v>8685</v>
      </c>
      <c r="K25">
        <v>12</v>
      </c>
    </row>
    <row r="26" spans="1:11">
      <c r="A26">
        <v>1461100670</v>
      </c>
      <c r="B26">
        <v>96</v>
      </c>
      <c r="C26">
        <v>398.7</v>
      </c>
      <c r="D26">
        <v>67.332</v>
      </c>
      <c r="E26">
        <v>1628</v>
      </c>
      <c r="F26">
        <v>29772</v>
      </c>
      <c r="G26">
        <v>47099</v>
      </c>
      <c r="H26">
        <v>14748</v>
      </c>
      <c r="I26">
        <v>320208</v>
      </c>
      <c r="J26">
        <v>9081</v>
      </c>
      <c r="K26">
        <v>12</v>
      </c>
    </row>
    <row r="27" spans="1:11">
      <c r="A27">
        <v>1461100674</v>
      </c>
      <c r="B27">
        <v>100</v>
      </c>
      <c r="C27">
        <v>399.3</v>
      </c>
      <c r="D27">
        <v>67.502</v>
      </c>
      <c r="E27">
        <v>1632</v>
      </c>
      <c r="F27">
        <v>29988</v>
      </c>
      <c r="G27">
        <v>49334</v>
      </c>
      <c r="H27">
        <v>15484</v>
      </c>
      <c r="I27">
        <v>321016</v>
      </c>
      <c r="J27">
        <v>9477</v>
      </c>
      <c r="K27">
        <v>12</v>
      </c>
    </row>
    <row r="28" spans="1:11">
      <c r="A28">
        <v>1461100678</v>
      </c>
      <c r="B28">
        <v>104</v>
      </c>
      <c r="C28">
        <v>399.3</v>
      </c>
      <c r="D28">
        <v>67.687</v>
      </c>
      <c r="E28">
        <v>1636</v>
      </c>
      <c r="F28">
        <v>30172</v>
      </c>
      <c r="G28">
        <v>51182</v>
      </c>
      <c r="H28">
        <v>16072</v>
      </c>
      <c r="I28">
        <v>321900</v>
      </c>
      <c r="J28">
        <v>9873</v>
      </c>
      <c r="K28">
        <v>12</v>
      </c>
    </row>
    <row r="29" spans="1:11">
      <c r="A29">
        <v>1461100682</v>
      </c>
      <c r="B29">
        <v>108</v>
      </c>
      <c r="C29">
        <v>399</v>
      </c>
      <c r="D29">
        <v>67.742</v>
      </c>
      <c r="E29">
        <v>1640</v>
      </c>
      <c r="F29">
        <v>30440</v>
      </c>
      <c r="G29">
        <v>52802</v>
      </c>
      <c r="H29">
        <v>16608</v>
      </c>
      <c r="I29">
        <v>322160</v>
      </c>
      <c r="J29">
        <v>10270</v>
      </c>
      <c r="K29">
        <v>12</v>
      </c>
    </row>
    <row r="30" spans="1:11">
      <c r="A30">
        <v>1461100686</v>
      </c>
      <c r="B30">
        <v>112</v>
      </c>
      <c r="C30">
        <v>399</v>
      </c>
      <c r="D30">
        <v>67.855</v>
      </c>
      <c r="E30">
        <v>1644</v>
      </c>
      <c r="F30">
        <v>30640</v>
      </c>
      <c r="G30">
        <v>53799</v>
      </c>
      <c r="H30">
        <v>16932</v>
      </c>
      <c r="I30">
        <v>322696</v>
      </c>
      <c r="J30">
        <v>10666</v>
      </c>
      <c r="K30">
        <v>12</v>
      </c>
    </row>
    <row r="31" spans="1:11">
      <c r="A31">
        <v>1461100690</v>
      </c>
      <c r="B31">
        <v>116</v>
      </c>
      <c r="C31">
        <v>398.9</v>
      </c>
      <c r="D31">
        <v>67.979</v>
      </c>
      <c r="E31">
        <v>1648</v>
      </c>
      <c r="F31">
        <v>31436</v>
      </c>
      <c r="G31">
        <v>57761</v>
      </c>
      <c r="H31">
        <v>18188</v>
      </c>
      <c r="I31">
        <v>323288</v>
      </c>
      <c r="J31">
        <v>11064</v>
      </c>
      <c r="K31">
        <v>12</v>
      </c>
    </row>
    <row r="32" spans="1:11">
      <c r="A32">
        <v>1461100694</v>
      </c>
      <c r="B32">
        <v>120</v>
      </c>
      <c r="C32">
        <v>399</v>
      </c>
      <c r="D32">
        <v>68.129</v>
      </c>
      <c r="E32">
        <v>1652</v>
      </c>
      <c r="F32">
        <v>31532</v>
      </c>
      <c r="G32">
        <v>60591</v>
      </c>
      <c r="H32">
        <v>19076</v>
      </c>
      <c r="I32">
        <v>324000</v>
      </c>
      <c r="J32">
        <v>11461</v>
      </c>
      <c r="K32">
        <v>12</v>
      </c>
    </row>
    <row r="33" spans="1:11">
      <c r="A33">
        <v>1461100698</v>
      </c>
      <c r="B33">
        <v>124</v>
      </c>
      <c r="C33">
        <v>398.9</v>
      </c>
      <c r="D33">
        <v>68.222</v>
      </c>
      <c r="E33">
        <v>1656</v>
      </c>
      <c r="F33">
        <v>31652</v>
      </c>
      <c r="G33">
        <v>64651</v>
      </c>
      <c r="H33">
        <v>20340</v>
      </c>
      <c r="I33">
        <v>324440</v>
      </c>
      <c r="J33">
        <v>11857</v>
      </c>
      <c r="K33">
        <v>12</v>
      </c>
    </row>
    <row r="34" spans="1:11">
      <c r="A34">
        <v>1461100702</v>
      </c>
      <c r="B34">
        <v>128</v>
      </c>
      <c r="C34">
        <v>398.9</v>
      </c>
      <c r="D34">
        <v>68.278</v>
      </c>
      <c r="E34">
        <v>1660</v>
      </c>
      <c r="F34">
        <v>31984</v>
      </c>
      <c r="G34">
        <v>68673</v>
      </c>
      <c r="H34">
        <v>21564</v>
      </c>
      <c r="I34">
        <v>324708</v>
      </c>
      <c r="J34">
        <v>12254</v>
      </c>
      <c r="K34">
        <v>12</v>
      </c>
    </row>
    <row r="35" spans="1:11">
      <c r="A35">
        <v>1461100706</v>
      </c>
      <c r="B35">
        <v>132</v>
      </c>
      <c r="C35">
        <v>399</v>
      </c>
      <c r="D35">
        <v>68.423</v>
      </c>
      <c r="E35">
        <v>1664</v>
      </c>
      <c r="F35">
        <v>32088</v>
      </c>
      <c r="G35">
        <v>70946</v>
      </c>
      <c r="H35">
        <v>22284</v>
      </c>
      <c r="I35">
        <v>325396</v>
      </c>
      <c r="J35">
        <v>12650</v>
      </c>
      <c r="K35">
        <v>12</v>
      </c>
    </row>
    <row r="36" spans="1:11">
      <c r="A36">
        <v>1461100710</v>
      </c>
      <c r="B36">
        <v>136</v>
      </c>
      <c r="C36">
        <v>399.3</v>
      </c>
      <c r="D36">
        <v>68.43</v>
      </c>
      <c r="E36">
        <v>1668</v>
      </c>
      <c r="F36">
        <v>32236</v>
      </c>
      <c r="G36">
        <v>71993</v>
      </c>
      <c r="H36">
        <v>22616</v>
      </c>
      <c r="I36">
        <v>325432</v>
      </c>
      <c r="J36">
        <v>13046</v>
      </c>
      <c r="K36">
        <v>12</v>
      </c>
    </row>
    <row r="37" spans="1:11">
      <c r="A37">
        <v>1461100714</v>
      </c>
      <c r="B37">
        <v>140</v>
      </c>
      <c r="C37">
        <v>398.9</v>
      </c>
      <c r="D37">
        <v>69.647</v>
      </c>
      <c r="E37">
        <v>1672</v>
      </c>
      <c r="F37">
        <v>32316</v>
      </c>
      <c r="G37">
        <v>73849</v>
      </c>
      <c r="H37">
        <v>23208</v>
      </c>
      <c r="I37">
        <v>331220</v>
      </c>
      <c r="J37">
        <v>13445</v>
      </c>
      <c r="K37">
        <v>12</v>
      </c>
    </row>
    <row r="38" spans="1:11">
      <c r="A38">
        <v>1461100718</v>
      </c>
      <c r="B38">
        <v>144</v>
      </c>
      <c r="C38">
        <v>398.4</v>
      </c>
      <c r="D38">
        <v>79.92</v>
      </c>
      <c r="E38">
        <v>1676</v>
      </c>
      <c r="F38">
        <v>32412</v>
      </c>
      <c r="G38">
        <v>75217</v>
      </c>
      <c r="H38">
        <v>23648</v>
      </c>
      <c r="I38">
        <v>380076</v>
      </c>
      <c r="J38">
        <v>13843</v>
      </c>
      <c r="K38">
        <v>12</v>
      </c>
    </row>
    <row r="39" spans="1:11">
      <c r="A39">
        <v>1461100722</v>
      </c>
      <c r="B39">
        <v>148</v>
      </c>
      <c r="C39">
        <v>382.3</v>
      </c>
      <c r="D39">
        <v>81.421</v>
      </c>
      <c r="E39">
        <v>1680</v>
      </c>
      <c r="F39">
        <v>42448</v>
      </c>
      <c r="G39">
        <v>77041</v>
      </c>
      <c r="H39">
        <v>24228</v>
      </c>
      <c r="I39">
        <v>387212</v>
      </c>
      <c r="J39">
        <v>14246</v>
      </c>
      <c r="K39">
        <v>12</v>
      </c>
    </row>
    <row r="40" spans="1:11">
      <c r="A40">
        <v>1461100726</v>
      </c>
      <c r="B40">
        <v>152</v>
      </c>
      <c r="C40">
        <v>350.9</v>
      </c>
      <c r="D40">
        <v>79.293</v>
      </c>
      <c r="E40">
        <v>1684</v>
      </c>
      <c r="F40">
        <v>53516</v>
      </c>
      <c r="G40">
        <v>81957</v>
      </c>
      <c r="H40">
        <v>25724</v>
      </c>
      <c r="I40">
        <v>377092</v>
      </c>
      <c r="J40">
        <v>14634</v>
      </c>
      <c r="K40">
        <v>12</v>
      </c>
    </row>
    <row r="41" spans="1:11">
      <c r="A41">
        <v>1461100730</v>
      </c>
      <c r="B41">
        <v>156</v>
      </c>
      <c r="C41">
        <v>390.1</v>
      </c>
      <c r="D41">
        <v>80.467</v>
      </c>
      <c r="E41">
        <v>1688</v>
      </c>
      <c r="F41">
        <v>56332</v>
      </c>
      <c r="G41">
        <v>83617</v>
      </c>
      <c r="H41">
        <v>26256</v>
      </c>
      <c r="I41">
        <v>382676</v>
      </c>
      <c r="J41">
        <v>15025</v>
      </c>
      <c r="K41">
        <v>12</v>
      </c>
    </row>
    <row r="42" spans="1:11">
      <c r="A42">
        <v>1461100734</v>
      </c>
      <c r="B42">
        <v>160</v>
      </c>
      <c r="C42">
        <v>398.5</v>
      </c>
      <c r="D42">
        <v>81.289</v>
      </c>
      <c r="E42">
        <v>1692</v>
      </c>
      <c r="F42">
        <v>58580</v>
      </c>
      <c r="G42">
        <v>85764</v>
      </c>
      <c r="H42">
        <v>26936</v>
      </c>
      <c r="I42">
        <v>386584</v>
      </c>
      <c r="J42">
        <v>15423</v>
      </c>
      <c r="K42">
        <v>12</v>
      </c>
    </row>
    <row r="43" spans="1:11">
      <c r="A43">
        <v>1461100738</v>
      </c>
      <c r="B43">
        <v>164</v>
      </c>
      <c r="C43">
        <v>396.9</v>
      </c>
      <c r="D43">
        <v>81.421</v>
      </c>
      <c r="E43">
        <v>1696</v>
      </c>
      <c r="F43">
        <v>60900</v>
      </c>
      <c r="G43">
        <v>88332</v>
      </c>
      <c r="H43">
        <v>27736</v>
      </c>
      <c r="I43">
        <v>387212</v>
      </c>
      <c r="J43">
        <v>15817</v>
      </c>
      <c r="K43">
        <v>12</v>
      </c>
    </row>
    <row r="44" spans="1:11">
      <c r="A44">
        <v>1461100742</v>
      </c>
      <c r="B44">
        <v>168</v>
      </c>
      <c r="C44">
        <v>397.1</v>
      </c>
      <c r="D44">
        <v>81.616</v>
      </c>
      <c r="E44">
        <v>1700</v>
      </c>
      <c r="F44">
        <v>63280</v>
      </c>
      <c r="G44">
        <v>90739</v>
      </c>
      <c r="H44">
        <v>28528</v>
      </c>
      <c r="I44">
        <v>388140</v>
      </c>
      <c r="J44">
        <v>16210</v>
      </c>
      <c r="K44">
        <v>12</v>
      </c>
    </row>
    <row r="45" spans="1:11">
      <c r="A45">
        <v>1461100746</v>
      </c>
      <c r="B45">
        <v>172</v>
      </c>
      <c r="C45">
        <v>396.7</v>
      </c>
      <c r="D45">
        <v>82.027</v>
      </c>
      <c r="E45">
        <v>1704</v>
      </c>
      <c r="F45">
        <v>65372</v>
      </c>
      <c r="G45">
        <v>92527</v>
      </c>
      <c r="H45">
        <v>29124</v>
      </c>
      <c r="I45">
        <v>390096</v>
      </c>
      <c r="J45">
        <v>16608</v>
      </c>
      <c r="K45">
        <v>12</v>
      </c>
    </row>
    <row r="46" spans="1:11">
      <c r="A46">
        <v>1461100750</v>
      </c>
      <c r="B46">
        <v>176</v>
      </c>
      <c r="C46">
        <v>398</v>
      </c>
      <c r="D46">
        <v>82.129</v>
      </c>
      <c r="E46">
        <v>1708</v>
      </c>
      <c r="F46">
        <v>66856</v>
      </c>
      <c r="G46">
        <v>94708</v>
      </c>
      <c r="H46">
        <v>29808</v>
      </c>
      <c r="I46">
        <v>390580</v>
      </c>
      <c r="J46">
        <v>17003</v>
      </c>
      <c r="K46">
        <v>12</v>
      </c>
    </row>
    <row r="47" spans="1:11">
      <c r="A47">
        <v>1461100754</v>
      </c>
      <c r="B47">
        <v>180</v>
      </c>
      <c r="C47">
        <v>388.2</v>
      </c>
      <c r="D47">
        <v>82.206</v>
      </c>
      <c r="E47">
        <v>1712</v>
      </c>
      <c r="F47">
        <v>71784</v>
      </c>
      <c r="G47">
        <v>96213</v>
      </c>
      <c r="H47">
        <v>30284</v>
      </c>
      <c r="I47">
        <v>390944</v>
      </c>
      <c r="J47">
        <v>17412</v>
      </c>
      <c r="K47">
        <v>12</v>
      </c>
    </row>
    <row r="48" spans="1:11">
      <c r="A48">
        <v>1461100758</v>
      </c>
      <c r="B48">
        <v>184</v>
      </c>
      <c r="C48">
        <v>277.8</v>
      </c>
      <c r="D48">
        <v>81.031</v>
      </c>
      <c r="E48">
        <v>1716</v>
      </c>
      <c r="F48">
        <v>84956</v>
      </c>
      <c r="G48">
        <v>97240</v>
      </c>
      <c r="H48">
        <v>30604</v>
      </c>
      <c r="I48">
        <v>385356</v>
      </c>
      <c r="J48">
        <v>17795</v>
      </c>
      <c r="K48">
        <v>12</v>
      </c>
    </row>
    <row r="49" spans="1:11">
      <c r="A49">
        <v>1461100762</v>
      </c>
      <c r="B49">
        <v>188</v>
      </c>
      <c r="C49">
        <v>268.3</v>
      </c>
      <c r="D49">
        <v>81.376</v>
      </c>
      <c r="E49">
        <v>1720</v>
      </c>
      <c r="F49">
        <v>100520</v>
      </c>
      <c r="G49">
        <v>97990</v>
      </c>
      <c r="H49">
        <v>30876</v>
      </c>
      <c r="I49">
        <v>387000</v>
      </c>
      <c r="J49">
        <v>18196</v>
      </c>
      <c r="K49">
        <v>12</v>
      </c>
    </row>
    <row r="50" spans="1:11">
      <c r="A50">
        <v>1461100766</v>
      </c>
      <c r="B50">
        <v>192</v>
      </c>
      <c r="C50">
        <v>356.9</v>
      </c>
      <c r="D50">
        <v>81.769</v>
      </c>
      <c r="E50">
        <v>1724</v>
      </c>
      <c r="F50">
        <v>114148</v>
      </c>
      <c r="G50">
        <v>99811</v>
      </c>
      <c r="H50">
        <v>31448</v>
      </c>
      <c r="I50">
        <v>388868</v>
      </c>
      <c r="J50">
        <v>18576</v>
      </c>
      <c r="K50">
        <v>12</v>
      </c>
    </row>
    <row r="51" spans="1:11">
      <c r="A51">
        <v>1461100770</v>
      </c>
      <c r="B51">
        <v>196</v>
      </c>
      <c r="C51">
        <v>349.4</v>
      </c>
      <c r="D51">
        <v>81.969</v>
      </c>
      <c r="E51">
        <v>1728</v>
      </c>
      <c r="F51">
        <v>128000</v>
      </c>
      <c r="G51">
        <v>101207</v>
      </c>
      <c r="H51">
        <v>31892</v>
      </c>
      <c r="I51">
        <v>389820</v>
      </c>
      <c r="J51">
        <v>18983</v>
      </c>
      <c r="K51">
        <v>12</v>
      </c>
    </row>
    <row r="52" spans="1:11">
      <c r="A52">
        <v>1461100774</v>
      </c>
      <c r="B52">
        <v>200</v>
      </c>
      <c r="C52">
        <v>189.5</v>
      </c>
      <c r="D52">
        <v>81.548</v>
      </c>
      <c r="E52">
        <v>1732</v>
      </c>
      <c r="F52">
        <v>153556</v>
      </c>
      <c r="G52">
        <v>101594</v>
      </c>
      <c r="H52">
        <v>32008</v>
      </c>
      <c r="I52">
        <v>387816</v>
      </c>
      <c r="J52">
        <v>19362</v>
      </c>
      <c r="K52">
        <v>12</v>
      </c>
    </row>
    <row r="53" spans="1:11">
      <c r="A53">
        <v>1461100778</v>
      </c>
      <c r="B53">
        <v>204</v>
      </c>
      <c r="C53">
        <v>213</v>
      </c>
      <c r="D53">
        <v>80.99</v>
      </c>
      <c r="E53">
        <v>1736</v>
      </c>
      <c r="F53">
        <v>173376</v>
      </c>
      <c r="G53">
        <v>101910</v>
      </c>
      <c r="H53">
        <v>32112</v>
      </c>
      <c r="I53">
        <v>385164</v>
      </c>
      <c r="J53">
        <v>19756</v>
      </c>
      <c r="K53">
        <v>12</v>
      </c>
    </row>
    <row r="54" spans="1:11">
      <c r="A54">
        <v>1461100782</v>
      </c>
      <c r="B54">
        <v>208</v>
      </c>
      <c r="C54">
        <v>201.4</v>
      </c>
      <c r="D54">
        <v>81.772</v>
      </c>
      <c r="E54">
        <v>1740</v>
      </c>
      <c r="F54">
        <v>186988</v>
      </c>
      <c r="G54">
        <v>102284</v>
      </c>
      <c r="H54">
        <v>32232</v>
      </c>
      <c r="I54">
        <v>388880</v>
      </c>
      <c r="J54">
        <v>20146</v>
      </c>
      <c r="K54">
        <v>12</v>
      </c>
    </row>
    <row r="55" spans="1:11">
      <c r="A55">
        <v>1461100786</v>
      </c>
      <c r="B55">
        <v>212</v>
      </c>
      <c r="C55">
        <v>244.8</v>
      </c>
      <c r="D55">
        <v>82.428</v>
      </c>
      <c r="E55">
        <v>1744</v>
      </c>
      <c r="F55">
        <v>201960</v>
      </c>
      <c r="G55">
        <v>102699</v>
      </c>
      <c r="H55">
        <v>32380</v>
      </c>
      <c r="I55">
        <v>392000</v>
      </c>
      <c r="J55">
        <v>20536</v>
      </c>
      <c r="K55">
        <v>12</v>
      </c>
    </row>
    <row r="56" spans="1:11">
      <c r="A56">
        <v>1461100790</v>
      </c>
      <c r="B56">
        <v>216</v>
      </c>
      <c r="C56">
        <v>266.8</v>
      </c>
      <c r="D56">
        <v>81.792</v>
      </c>
      <c r="E56">
        <v>1748</v>
      </c>
      <c r="F56">
        <v>230540</v>
      </c>
      <c r="G56">
        <v>103441</v>
      </c>
      <c r="H56">
        <v>32608</v>
      </c>
      <c r="I56">
        <v>388976</v>
      </c>
      <c r="J56">
        <v>20957</v>
      </c>
      <c r="K56">
        <v>12</v>
      </c>
    </row>
    <row r="57" spans="1:11">
      <c r="A57">
        <v>1461100794</v>
      </c>
      <c r="B57">
        <v>220</v>
      </c>
      <c r="C57">
        <v>226.1</v>
      </c>
      <c r="D57">
        <v>79.047</v>
      </c>
      <c r="E57">
        <v>1752</v>
      </c>
      <c r="F57">
        <v>249860</v>
      </c>
      <c r="G57">
        <v>103850</v>
      </c>
      <c r="H57">
        <v>32740</v>
      </c>
      <c r="I57">
        <v>375920</v>
      </c>
      <c r="J57">
        <v>21325</v>
      </c>
      <c r="K57">
        <v>12</v>
      </c>
    </row>
    <row r="58" spans="1:11">
      <c r="A58">
        <v>1461100798</v>
      </c>
      <c r="B58">
        <v>224</v>
      </c>
      <c r="C58">
        <v>262.4</v>
      </c>
      <c r="D58">
        <v>82.731</v>
      </c>
      <c r="E58">
        <v>1756</v>
      </c>
      <c r="F58">
        <v>262444</v>
      </c>
      <c r="G58">
        <v>104162</v>
      </c>
      <c r="H58">
        <v>32832</v>
      </c>
      <c r="I58">
        <v>393444</v>
      </c>
      <c r="J58">
        <v>21712</v>
      </c>
      <c r="K58">
        <v>12</v>
      </c>
    </row>
    <row r="59" spans="1:11">
      <c r="A59">
        <v>1461100802</v>
      </c>
      <c r="B59">
        <v>228</v>
      </c>
      <c r="C59">
        <v>213.3</v>
      </c>
      <c r="D59">
        <v>83.392</v>
      </c>
      <c r="E59">
        <v>1760</v>
      </c>
      <c r="F59">
        <v>276064</v>
      </c>
      <c r="G59">
        <v>104663</v>
      </c>
      <c r="H59">
        <v>33016</v>
      </c>
      <c r="I59">
        <v>396584</v>
      </c>
      <c r="J59">
        <v>22103</v>
      </c>
      <c r="K59">
        <v>12</v>
      </c>
    </row>
    <row r="60" spans="1:11">
      <c r="A60">
        <v>1461100806</v>
      </c>
      <c r="B60">
        <v>232</v>
      </c>
      <c r="C60">
        <v>239.9</v>
      </c>
      <c r="D60">
        <v>83.175</v>
      </c>
      <c r="E60">
        <v>1764</v>
      </c>
      <c r="F60">
        <v>286580</v>
      </c>
      <c r="G60">
        <v>106472</v>
      </c>
      <c r="H60">
        <v>33572</v>
      </c>
      <c r="I60">
        <v>395556</v>
      </c>
      <c r="J60">
        <v>22495</v>
      </c>
      <c r="K60">
        <v>12</v>
      </c>
    </row>
    <row r="61" spans="1:11">
      <c r="A61">
        <v>1461100810</v>
      </c>
      <c r="B61">
        <v>236</v>
      </c>
      <c r="C61">
        <v>296.7</v>
      </c>
      <c r="D61">
        <v>83.234</v>
      </c>
      <c r="E61">
        <v>1768</v>
      </c>
      <c r="F61">
        <v>295644</v>
      </c>
      <c r="G61">
        <v>107524</v>
      </c>
      <c r="H61">
        <v>33912</v>
      </c>
      <c r="I61">
        <v>395832</v>
      </c>
      <c r="J61">
        <v>22888</v>
      </c>
      <c r="K61">
        <v>12</v>
      </c>
    </row>
    <row r="62" spans="1:11">
      <c r="A62">
        <v>1461100814</v>
      </c>
      <c r="B62">
        <v>240</v>
      </c>
      <c r="C62">
        <v>293</v>
      </c>
      <c r="D62">
        <v>81.992</v>
      </c>
      <c r="E62">
        <v>1772</v>
      </c>
      <c r="F62">
        <v>307964</v>
      </c>
      <c r="G62">
        <v>109206</v>
      </c>
      <c r="H62">
        <v>34448</v>
      </c>
      <c r="I62">
        <v>389928</v>
      </c>
      <c r="J62">
        <v>23303</v>
      </c>
      <c r="K62">
        <v>12</v>
      </c>
    </row>
    <row r="63" spans="1:11">
      <c r="A63">
        <v>1461100818</v>
      </c>
      <c r="B63">
        <v>244</v>
      </c>
      <c r="C63">
        <v>239.8</v>
      </c>
      <c r="D63">
        <v>82.388</v>
      </c>
      <c r="E63">
        <v>1776</v>
      </c>
      <c r="F63">
        <v>324364</v>
      </c>
      <c r="G63">
        <v>112211</v>
      </c>
      <c r="H63">
        <v>35380</v>
      </c>
      <c r="I63">
        <v>391812</v>
      </c>
      <c r="J63">
        <v>23671</v>
      </c>
      <c r="K63">
        <v>12</v>
      </c>
    </row>
    <row r="64" spans="1:11">
      <c r="A64">
        <v>1461100822</v>
      </c>
      <c r="B64">
        <v>248</v>
      </c>
      <c r="C64">
        <v>267</v>
      </c>
      <c r="D64">
        <v>83.279</v>
      </c>
      <c r="E64">
        <v>1780</v>
      </c>
      <c r="F64">
        <v>335732</v>
      </c>
      <c r="G64">
        <v>112930</v>
      </c>
      <c r="H64">
        <v>35612</v>
      </c>
      <c r="I64">
        <v>396048</v>
      </c>
      <c r="J64">
        <v>24063</v>
      </c>
      <c r="K64">
        <v>12</v>
      </c>
    </row>
    <row r="65" spans="1:11">
      <c r="A65">
        <v>1461100826</v>
      </c>
      <c r="B65">
        <v>252</v>
      </c>
      <c r="C65">
        <v>200.9</v>
      </c>
      <c r="D65">
        <v>83.353</v>
      </c>
      <c r="E65">
        <v>1784</v>
      </c>
      <c r="F65">
        <v>345868</v>
      </c>
      <c r="G65">
        <v>113481</v>
      </c>
      <c r="H65">
        <v>35796</v>
      </c>
      <c r="I65">
        <v>396400</v>
      </c>
      <c r="J65">
        <v>24474</v>
      </c>
      <c r="K65">
        <v>12</v>
      </c>
    </row>
    <row r="66" spans="1:11">
      <c r="A66">
        <v>1461100830</v>
      </c>
      <c r="B66">
        <v>256</v>
      </c>
      <c r="C66">
        <v>229.1</v>
      </c>
      <c r="D66">
        <v>83.35</v>
      </c>
      <c r="E66">
        <v>1788</v>
      </c>
      <c r="F66">
        <v>357832</v>
      </c>
      <c r="G66">
        <v>115092</v>
      </c>
      <c r="H66">
        <v>36284</v>
      </c>
      <c r="I66">
        <v>396384</v>
      </c>
      <c r="J66">
        <v>24848</v>
      </c>
      <c r="K66">
        <v>12</v>
      </c>
    </row>
    <row r="67" spans="1:11">
      <c r="A67">
        <v>1461100834</v>
      </c>
      <c r="B67">
        <v>260</v>
      </c>
      <c r="C67">
        <v>268.3</v>
      </c>
      <c r="D67">
        <v>83.88</v>
      </c>
      <c r="E67">
        <v>1792</v>
      </c>
      <c r="F67">
        <v>368948</v>
      </c>
      <c r="G67">
        <v>119937</v>
      </c>
      <c r="H67">
        <v>37780</v>
      </c>
      <c r="I67">
        <v>398908</v>
      </c>
      <c r="J67">
        <v>25259</v>
      </c>
      <c r="K67">
        <v>12</v>
      </c>
    </row>
    <row r="68" spans="1:11">
      <c r="A68">
        <v>1461100838</v>
      </c>
      <c r="B68">
        <v>264</v>
      </c>
      <c r="C68">
        <v>232.8</v>
      </c>
      <c r="D68">
        <v>83.085</v>
      </c>
      <c r="E68">
        <v>1796</v>
      </c>
      <c r="F68">
        <v>384592</v>
      </c>
      <c r="G68">
        <v>121438</v>
      </c>
      <c r="H68">
        <v>38252</v>
      </c>
      <c r="I68">
        <v>395124</v>
      </c>
      <c r="J68">
        <v>25675</v>
      </c>
      <c r="K68">
        <v>12</v>
      </c>
    </row>
    <row r="69" spans="1:11">
      <c r="A69">
        <v>1461100842</v>
      </c>
      <c r="B69">
        <v>268</v>
      </c>
      <c r="C69">
        <v>138.7</v>
      </c>
      <c r="D69">
        <v>82.529</v>
      </c>
      <c r="E69">
        <v>1800</v>
      </c>
      <c r="F69">
        <v>400924</v>
      </c>
      <c r="G69">
        <v>121881</v>
      </c>
      <c r="H69">
        <v>38400</v>
      </c>
      <c r="I69">
        <v>392480</v>
      </c>
      <c r="J69">
        <v>26024</v>
      </c>
      <c r="K69">
        <v>12</v>
      </c>
    </row>
    <row r="70" spans="1:11">
      <c r="A70">
        <v>1461100846</v>
      </c>
      <c r="B70">
        <v>272</v>
      </c>
      <c r="C70">
        <v>119.5</v>
      </c>
      <c r="D70">
        <v>80.87</v>
      </c>
      <c r="E70">
        <v>1804</v>
      </c>
      <c r="F70">
        <v>416880</v>
      </c>
      <c r="G70">
        <v>122778</v>
      </c>
      <c r="H70">
        <v>38676</v>
      </c>
      <c r="I70">
        <v>384592</v>
      </c>
      <c r="J70">
        <v>26419</v>
      </c>
      <c r="K70">
        <v>12</v>
      </c>
    </row>
    <row r="71" spans="1:11">
      <c r="A71">
        <v>1461100850</v>
      </c>
      <c r="B71">
        <v>276</v>
      </c>
      <c r="C71">
        <v>140.4</v>
      </c>
      <c r="D71">
        <v>82.074</v>
      </c>
      <c r="E71">
        <v>1808</v>
      </c>
      <c r="F71">
        <v>433708</v>
      </c>
      <c r="G71">
        <v>124009</v>
      </c>
      <c r="H71">
        <v>39064</v>
      </c>
      <c r="I71">
        <v>390316</v>
      </c>
      <c r="J71">
        <v>26811</v>
      </c>
      <c r="K71">
        <v>12</v>
      </c>
    </row>
    <row r="72" spans="1:11">
      <c r="A72">
        <v>1461100854</v>
      </c>
      <c r="B72">
        <v>280</v>
      </c>
      <c r="C72">
        <v>127.8</v>
      </c>
      <c r="D72">
        <v>83.016</v>
      </c>
      <c r="E72">
        <v>1812</v>
      </c>
      <c r="F72">
        <v>451128</v>
      </c>
      <c r="G72">
        <v>124593</v>
      </c>
      <c r="H72">
        <v>39252</v>
      </c>
      <c r="I72">
        <v>394796</v>
      </c>
      <c r="J72">
        <v>27204</v>
      </c>
      <c r="K72">
        <v>12</v>
      </c>
    </row>
    <row r="73" spans="1:11">
      <c r="A73">
        <v>1461100858</v>
      </c>
      <c r="B73">
        <v>284</v>
      </c>
      <c r="C73">
        <v>77.2</v>
      </c>
      <c r="D73">
        <v>82.63</v>
      </c>
      <c r="E73">
        <v>1816</v>
      </c>
      <c r="F73">
        <v>461928</v>
      </c>
      <c r="G73">
        <v>125045</v>
      </c>
      <c r="H73">
        <v>39408</v>
      </c>
      <c r="I73">
        <v>392960</v>
      </c>
      <c r="J73">
        <v>27599</v>
      </c>
      <c r="K73">
        <v>12</v>
      </c>
    </row>
    <row r="74" spans="1:11">
      <c r="A74">
        <v>1461100862</v>
      </c>
      <c r="B74">
        <v>288</v>
      </c>
      <c r="C74">
        <v>99</v>
      </c>
      <c r="D74">
        <v>82.782</v>
      </c>
      <c r="E74">
        <v>1820</v>
      </c>
      <c r="F74">
        <v>475232</v>
      </c>
      <c r="G74">
        <v>125357</v>
      </c>
      <c r="H74">
        <v>39512</v>
      </c>
      <c r="I74">
        <v>393684</v>
      </c>
      <c r="J74">
        <v>27993</v>
      </c>
      <c r="K74">
        <v>12</v>
      </c>
    </row>
    <row r="75" spans="1:11">
      <c r="A75">
        <v>1461100866</v>
      </c>
      <c r="B75">
        <v>292</v>
      </c>
      <c r="C75">
        <v>96.5</v>
      </c>
      <c r="D75">
        <v>83.738</v>
      </c>
      <c r="E75">
        <v>1824</v>
      </c>
      <c r="F75">
        <v>485552</v>
      </c>
      <c r="G75">
        <v>125842</v>
      </c>
      <c r="H75">
        <v>39668</v>
      </c>
      <c r="I75">
        <v>398232</v>
      </c>
      <c r="J75">
        <v>28388</v>
      </c>
      <c r="K75">
        <v>12</v>
      </c>
    </row>
    <row r="76" spans="1:11">
      <c r="A76">
        <v>1461100870</v>
      </c>
      <c r="B76">
        <v>296</v>
      </c>
      <c r="C76">
        <v>99.7</v>
      </c>
      <c r="D76">
        <v>83.507</v>
      </c>
      <c r="E76">
        <v>1828</v>
      </c>
      <c r="F76">
        <v>496468</v>
      </c>
      <c r="G76">
        <v>126217</v>
      </c>
      <c r="H76">
        <v>39788</v>
      </c>
      <c r="I76">
        <v>397132</v>
      </c>
      <c r="J76">
        <v>28782</v>
      </c>
      <c r="K76">
        <v>12</v>
      </c>
    </row>
    <row r="77" spans="1:11">
      <c r="A77">
        <v>1461100874</v>
      </c>
      <c r="B77">
        <v>300</v>
      </c>
      <c r="C77">
        <v>111.3</v>
      </c>
      <c r="D77">
        <v>84.092</v>
      </c>
      <c r="E77">
        <v>1832</v>
      </c>
      <c r="F77">
        <v>508248</v>
      </c>
      <c r="G77">
        <v>126882</v>
      </c>
      <c r="H77">
        <v>40008</v>
      </c>
      <c r="I77">
        <v>399916</v>
      </c>
      <c r="J77">
        <v>29176</v>
      </c>
      <c r="K77">
        <v>12</v>
      </c>
    </row>
    <row r="78" spans="1:11">
      <c r="A78">
        <v>1461100878</v>
      </c>
      <c r="B78">
        <v>304</v>
      </c>
      <c r="C78">
        <v>101.8</v>
      </c>
      <c r="D78">
        <v>79.024</v>
      </c>
      <c r="E78">
        <v>1835</v>
      </c>
      <c r="F78">
        <v>520628</v>
      </c>
      <c r="G78">
        <v>127198</v>
      </c>
      <c r="H78">
        <v>40112</v>
      </c>
      <c r="I78">
        <v>375812</v>
      </c>
      <c r="J78">
        <v>29571</v>
      </c>
      <c r="K78">
        <v>12</v>
      </c>
    </row>
    <row r="79" spans="1:11">
      <c r="A79">
        <v>1461100882</v>
      </c>
      <c r="B79">
        <v>308</v>
      </c>
      <c r="C79">
        <v>111.2</v>
      </c>
      <c r="D79">
        <v>83.236</v>
      </c>
      <c r="E79">
        <v>1835</v>
      </c>
      <c r="F79">
        <v>536660</v>
      </c>
      <c r="G79">
        <v>128149</v>
      </c>
      <c r="H79">
        <v>40412</v>
      </c>
      <c r="I79">
        <v>395844</v>
      </c>
      <c r="J79">
        <v>29965</v>
      </c>
      <c r="K79">
        <v>12</v>
      </c>
    </row>
    <row r="80" spans="1:11">
      <c r="A80">
        <v>1461100886</v>
      </c>
      <c r="B80">
        <v>312</v>
      </c>
      <c r="C80">
        <v>95.8</v>
      </c>
      <c r="D80">
        <v>81.332</v>
      </c>
      <c r="E80">
        <v>1835</v>
      </c>
      <c r="F80">
        <v>547712</v>
      </c>
      <c r="G80">
        <v>128415</v>
      </c>
      <c r="H80">
        <v>40496</v>
      </c>
      <c r="I80">
        <v>386788</v>
      </c>
      <c r="J80">
        <v>30359</v>
      </c>
      <c r="K80">
        <v>12</v>
      </c>
    </row>
    <row r="81" spans="1:11">
      <c r="A81">
        <v>1461100890</v>
      </c>
      <c r="B81">
        <v>316</v>
      </c>
      <c r="C81">
        <v>97.5</v>
      </c>
      <c r="D81">
        <v>83.122</v>
      </c>
      <c r="E81">
        <v>1835</v>
      </c>
      <c r="F81">
        <v>558492</v>
      </c>
      <c r="G81">
        <v>128591</v>
      </c>
      <c r="H81">
        <v>40556</v>
      </c>
      <c r="I81">
        <v>395300</v>
      </c>
      <c r="J81">
        <v>30753</v>
      </c>
      <c r="K81">
        <v>12</v>
      </c>
    </row>
    <row r="82" spans="1:11">
      <c r="A82">
        <v>1461100894</v>
      </c>
      <c r="B82">
        <v>320</v>
      </c>
      <c r="C82">
        <v>133.3</v>
      </c>
      <c r="D82">
        <v>83.197</v>
      </c>
      <c r="E82">
        <v>1835</v>
      </c>
      <c r="F82">
        <v>570664</v>
      </c>
      <c r="G82">
        <v>129021</v>
      </c>
      <c r="H82">
        <v>40692</v>
      </c>
      <c r="I82">
        <v>395656</v>
      </c>
      <c r="J82">
        <v>31147</v>
      </c>
      <c r="K82">
        <v>12</v>
      </c>
    </row>
    <row r="83" spans="1:11">
      <c r="A83">
        <v>1461100899</v>
      </c>
      <c r="B83">
        <v>325</v>
      </c>
      <c r="C83">
        <v>136.8</v>
      </c>
      <c r="D83">
        <v>82.8</v>
      </c>
      <c r="E83">
        <v>1835</v>
      </c>
      <c r="F83">
        <v>584420</v>
      </c>
      <c r="G83">
        <v>129356</v>
      </c>
      <c r="H83">
        <v>40796</v>
      </c>
      <c r="I83">
        <v>393768</v>
      </c>
      <c r="J83">
        <v>32943</v>
      </c>
      <c r="K83">
        <v>12</v>
      </c>
    </row>
    <row r="84" spans="1:11">
      <c r="A84">
        <v>1461100902</v>
      </c>
      <c r="B84">
        <v>328</v>
      </c>
      <c r="C84">
        <v>216.5</v>
      </c>
      <c r="D84">
        <v>83.543</v>
      </c>
      <c r="E84">
        <v>1835</v>
      </c>
      <c r="F84">
        <v>600020</v>
      </c>
      <c r="G84">
        <v>129969</v>
      </c>
      <c r="H84">
        <v>41008</v>
      </c>
      <c r="I84">
        <v>397304</v>
      </c>
      <c r="J84">
        <v>33465</v>
      </c>
      <c r="K84">
        <v>12</v>
      </c>
    </row>
    <row r="85" spans="1:11">
      <c r="A85">
        <v>1461100906</v>
      </c>
      <c r="B85">
        <v>332</v>
      </c>
      <c r="C85">
        <v>282.2</v>
      </c>
      <c r="D85">
        <v>82.787</v>
      </c>
      <c r="E85">
        <v>1835</v>
      </c>
      <c r="F85">
        <v>608492</v>
      </c>
      <c r="G85">
        <v>130405</v>
      </c>
      <c r="H85">
        <v>41184</v>
      </c>
      <c r="I85">
        <v>393708</v>
      </c>
      <c r="J85">
        <v>34556</v>
      </c>
      <c r="K85">
        <v>12</v>
      </c>
    </row>
    <row r="86" spans="1:11">
      <c r="A86">
        <v>1461100910</v>
      </c>
      <c r="B86">
        <v>336</v>
      </c>
      <c r="C86">
        <v>112.6</v>
      </c>
      <c r="D86">
        <v>80.969</v>
      </c>
      <c r="E86">
        <v>1835</v>
      </c>
      <c r="F86">
        <v>615680</v>
      </c>
      <c r="G86">
        <v>130917</v>
      </c>
      <c r="H86">
        <v>41484</v>
      </c>
      <c r="I86">
        <v>385064</v>
      </c>
      <c r="J86">
        <v>40420</v>
      </c>
      <c r="K86">
        <v>12</v>
      </c>
    </row>
    <row r="87" spans="1:11">
      <c r="A87">
        <v>1461100914</v>
      </c>
      <c r="B87">
        <v>340</v>
      </c>
      <c r="C87">
        <v>18.2</v>
      </c>
      <c r="D87">
        <v>27.882</v>
      </c>
      <c r="E87">
        <v>1838</v>
      </c>
      <c r="F87">
        <v>643020</v>
      </c>
      <c r="G87">
        <v>130919</v>
      </c>
      <c r="H87">
        <v>41488</v>
      </c>
      <c r="I87">
        <v>132600</v>
      </c>
      <c r="J87">
        <v>48187</v>
      </c>
      <c r="K87">
        <v>1</v>
      </c>
    </row>
    <row r="88" spans="1:11">
      <c r="A88">
        <v>1461100918</v>
      </c>
      <c r="B88">
        <v>344</v>
      </c>
      <c r="C88">
        <v>5.3</v>
      </c>
      <c r="D88">
        <v>34.121</v>
      </c>
      <c r="E88">
        <v>1838</v>
      </c>
      <c r="F88">
        <v>678436</v>
      </c>
      <c r="G88">
        <v>130919</v>
      </c>
      <c r="H88">
        <v>41488</v>
      </c>
      <c r="I88">
        <v>162268</v>
      </c>
      <c r="J88">
        <v>51217</v>
      </c>
      <c r="K88">
        <v>1</v>
      </c>
    </row>
    <row r="89" spans="1:11">
      <c r="A89">
        <v>1461100922</v>
      </c>
      <c r="B89">
        <v>348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1461101059</v>
      </c>
      <c r="B2">
        <v>0</v>
      </c>
      <c r="C2">
        <v>0</v>
      </c>
      <c r="D2">
        <v>0.725</v>
      </c>
      <c r="E2">
        <v>37</v>
      </c>
      <c r="F2">
        <v>3052</v>
      </c>
      <c r="G2">
        <v>4</v>
      </c>
      <c r="H2">
        <v>0</v>
      </c>
      <c r="I2">
        <v>3448</v>
      </c>
      <c r="J2">
        <v>48</v>
      </c>
      <c r="K2">
        <v>1</v>
      </c>
    </row>
    <row r="3" spans="1:11">
      <c r="A3">
        <v>1461101063</v>
      </c>
      <c r="B3">
        <v>4</v>
      </c>
      <c r="C3">
        <v>95.8</v>
      </c>
      <c r="D3">
        <v>20.163</v>
      </c>
      <c r="E3">
        <v>1529</v>
      </c>
      <c r="F3">
        <v>11840</v>
      </c>
      <c r="G3">
        <v>5</v>
      </c>
      <c r="H3">
        <v>0</v>
      </c>
      <c r="I3">
        <v>95888</v>
      </c>
      <c r="J3">
        <v>150</v>
      </c>
      <c r="K3">
        <v>1</v>
      </c>
    </row>
    <row r="4" spans="1:11">
      <c r="A4">
        <v>1461101067</v>
      </c>
      <c r="B4">
        <v>8</v>
      </c>
      <c r="C4">
        <v>178.8</v>
      </c>
      <c r="D4">
        <v>55.747</v>
      </c>
      <c r="E4">
        <v>1539</v>
      </c>
      <c r="F4">
        <v>12196</v>
      </c>
      <c r="G4">
        <v>70</v>
      </c>
      <c r="H4">
        <v>28</v>
      </c>
      <c r="I4">
        <v>265116</v>
      </c>
      <c r="J4">
        <v>509</v>
      </c>
      <c r="K4">
        <v>12</v>
      </c>
    </row>
    <row r="5" spans="1:11">
      <c r="A5">
        <v>1461101071</v>
      </c>
      <c r="B5">
        <v>12</v>
      </c>
      <c r="C5">
        <v>398</v>
      </c>
      <c r="D5">
        <v>77.208</v>
      </c>
      <c r="E5">
        <v>1543</v>
      </c>
      <c r="F5">
        <v>12328</v>
      </c>
      <c r="G5">
        <v>2081</v>
      </c>
      <c r="H5">
        <v>632</v>
      </c>
      <c r="I5">
        <v>367176</v>
      </c>
      <c r="J5">
        <v>914</v>
      </c>
      <c r="K5">
        <v>12</v>
      </c>
    </row>
    <row r="6" spans="1:11">
      <c r="A6">
        <v>1461101075</v>
      </c>
      <c r="B6">
        <v>16</v>
      </c>
      <c r="C6">
        <v>391.8</v>
      </c>
      <c r="D6">
        <v>77.279</v>
      </c>
      <c r="E6">
        <v>1547</v>
      </c>
      <c r="F6">
        <v>19196</v>
      </c>
      <c r="G6">
        <v>6880</v>
      </c>
      <c r="H6">
        <v>2124</v>
      </c>
      <c r="I6">
        <v>367516</v>
      </c>
      <c r="J6">
        <v>1329</v>
      </c>
      <c r="K6">
        <v>12</v>
      </c>
    </row>
    <row r="7" spans="1:11">
      <c r="A7">
        <v>1461101079</v>
      </c>
      <c r="B7">
        <v>20</v>
      </c>
      <c r="C7">
        <v>398.9</v>
      </c>
      <c r="D7">
        <v>79.165</v>
      </c>
      <c r="E7">
        <v>1551</v>
      </c>
      <c r="F7">
        <v>19728</v>
      </c>
      <c r="G7">
        <v>14196</v>
      </c>
      <c r="H7">
        <v>4344</v>
      </c>
      <c r="I7">
        <v>376484</v>
      </c>
      <c r="J7">
        <v>1697</v>
      </c>
      <c r="K7">
        <v>12</v>
      </c>
    </row>
    <row r="8" spans="1:11">
      <c r="A8">
        <v>1461101083</v>
      </c>
      <c r="B8">
        <v>24</v>
      </c>
      <c r="C8">
        <v>397.2</v>
      </c>
      <c r="D8">
        <v>77.256</v>
      </c>
      <c r="E8">
        <v>1555</v>
      </c>
      <c r="F8">
        <v>20312</v>
      </c>
      <c r="G8">
        <v>23738</v>
      </c>
      <c r="H8">
        <v>7264</v>
      </c>
      <c r="I8">
        <v>367404</v>
      </c>
      <c r="J8">
        <v>2094</v>
      </c>
      <c r="K8">
        <v>12</v>
      </c>
    </row>
    <row r="9" spans="1:11">
      <c r="A9">
        <v>1461101088</v>
      </c>
      <c r="B9">
        <v>29</v>
      </c>
      <c r="C9">
        <v>397.7</v>
      </c>
      <c r="D9">
        <v>77.49</v>
      </c>
      <c r="E9">
        <v>1560</v>
      </c>
      <c r="F9">
        <v>21340</v>
      </c>
      <c r="G9">
        <v>30849</v>
      </c>
      <c r="H9">
        <v>9408</v>
      </c>
      <c r="I9">
        <v>368516</v>
      </c>
      <c r="J9">
        <v>2490</v>
      </c>
      <c r="K9">
        <v>12</v>
      </c>
    </row>
    <row r="10" spans="1:11">
      <c r="A10">
        <v>1461101091</v>
      </c>
      <c r="B10">
        <v>32</v>
      </c>
      <c r="C10">
        <v>398.3</v>
      </c>
      <c r="D10">
        <v>76.339</v>
      </c>
      <c r="E10">
        <v>1563</v>
      </c>
      <c r="F10">
        <v>21936</v>
      </c>
      <c r="G10">
        <v>33661</v>
      </c>
      <c r="H10">
        <v>10272</v>
      </c>
      <c r="I10">
        <v>363044</v>
      </c>
      <c r="J10">
        <v>2834</v>
      </c>
      <c r="K10">
        <v>12</v>
      </c>
    </row>
    <row r="11" spans="1:11">
      <c r="A11">
        <v>1461101095</v>
      </c>
      <c r="B11">
        <v>36</v>
      </c>
      <c r="C11">
        <v>391.7</v>
      </c>
      <c r="D11">
        <v>70.142</v>
      </c>
      <c r="E11">
        <v>1567</v>
      </c>
      <c r="F11">
        <v>24300</v>
      </c>
      <c r="G11">
        <v>35767</v>
      </c>
      <c r="H11">
        <v>10928</v>
      </c>
      <c r="I11">
        <v>333572</v>
      </c>
      <c r="J11">
        <v>3231</v>
      </c>
      <c r="K11">
        <v>12</v>
      </c>
    </row>
    <row r="12" spans="1:11">
      <c r="A12">
        <v>1461101099</v>
      </c>
      <c r="B12">
        <v>40</v>
      </c>
      <c r="C12">
        <v>399</v>
      </c>
      <c r="D12">
        <v>70.805</v>
      </c>
      <c r="E12">
        <v>1571</v>
      </c>
      <c r="F12">
        <v>25328</v>
      </c>
      <c r="G12">
        <v>38849</v>
      </c>
      <c r="H12">
        <v>11896</v>
      </c>
      <c r="I12">
        <v>336724</v>
      </c>
      <c r="J12">
        <v>3628</v>
      </c>
      <c r="K12">
        <v>12</v>
      </c>
    </row>
    <row r="13" spans="1:11">
      <c r="A13">
        <v>1461101103</v>
      </c>
      <c r="B13">
        <v>44</v>
      </c>
      <c r="C13">
        <v>398.8</v>
      </c>
      <c r="D13">
        <v>71.021</v>
      </c>
      <c r="E13">
        <v>1575</v>
      </c>
      <c r="F13">
        <v>26184</v>
      </c>
      <c r="G13">
        <v>42258</v>
      </c>
      <c r="H13">
        <v>12944</v>
      </c>
      <c r="I13">
        <v>337752</v>
      </c>
      <c r="J13">
        <v>4023</v>
      </c>
      <c r="K13">
        <v>12</v>
      </c>
    </row>
    <row r="14" spans="1:11">
      <c r="A14">
        <v>1461101107</v>
      </c>
      <c r="B14">
        <v>48</v>
      </c>
      <c r="C14">
        <v>399.2</v>
      </c>
      <c r="D14">
        <v>71.286</v>
      </c>
      <c r="E14">
        <v>1579</v>
      </c>
      <c r="F14">
        <v>26896</v>
      </c>
      <c r="G14">
        <v>44877</v>
      </c>
      <c r="H14">
        <v>13760</v>
      </c>
      <c r="I14">
        <v>339012</v>
      </c>
      <c r="J14">
        <v>4421</v>
      </c>
      <c r="K14">
        <v>12</v>
      </c>
    </row>
    <row r="15" spans="1:11">
      <c r="A15">
        <v>1461101111</v>
      </c>
      <c r="B15">
        <v>52</v>
      </c>
      <c r="C15">
        <v>398.5</v>
      </c>
      <c r="D15">
        <v>71.423</v>
      </c>
      <c r="E15">
        <v>1583</v>
      </c>
      <c r="F15">
        <v>27396</v>
      </c>
      <c r="G15">
        <v>46018</v>
      </c>
      <c r="H15">
        <v>14132</v>
      </c>
      <c r="I15">
        <v>339664</v>
      </c>
      <c r="J15">
        <v>4818</v>
      </c>
      <c r="K15">
        <v>12</v>
      </c>
    </row>
    <row r="16" spans="1:11">
      <c r="A16">
        <v>1461101115</v>
      </c>
      <c r="B16">
        <v>56</v>
      </c>
      <c r="C16">
        <v>399.1</v>
      </c>
      <c r="D16">
        <v>71.52</v>
      </c>
      <c r="E16">
        <v>1587</v>
      </c>
      <c r="F16">
        <v>27896</v>
      </c>
      <c r="G16">
        <v>47551</v>
      </c>
      <c r="H16">
        <v>14596</v>
      </c>
      <c r="I16">
        <v>340124</v>
      </c>
      <c r="J16">
        <v>5216</v>
      </c>
      <c r="K16">
        <v>12</v>
      </c>
    </row>
    <row r="17" spans="1:11">
      <c r="A17">
        <v>1461101119</v>
      </c>
      <c r="B17">
        <v>60</v>
      </c>
      <c r="C17">
        <v>398.9</v>
      </c>
      <c r="D17">
        <v>71.591</v>
      </c>
      <c r="E17">
        <v>1591</v>
      </c>
      <c r="F17">
        <v>28084</v>
      </c>
      <c r="G17">
        <v>50414</v>
      </c>
      <c r="H17">
        <v>15472</v>
      </c>
      <c r="I17">
        <v>340464</v>
      </c>
      <c r="J17">
        <v>5613</v>
      </c>
      <c r="K17">
        <v>12</v>
      </c>
    </row>
    <row r="18" spans="1:11">
      <c r="A18">
        <v>1461101123</v>
      </c>
      <c r="B18">
        <v>64</v>
      </c>
      <c r="C18">
        <v>398.9</v>
      </c>
      <c r="D18">
        <v>71.751</v>
      </c>
      <c r="E18">
        <v>1595</v>
      </c>
      <c r="F18">
        <v>28772</v>
      </c>
      <c r="G18">
        <v>54453</v>
      </c>
      <c r="H18">
        <v>16700</v>
      </c>
      <c r="I18">
        <v>341224</v>
      </c>
      <c r="J18">
        <v>6009</v>
      </c>
      <c r="K18">
        <v>12</v>
      </c>
    </row>
    <row r="19" spans="1:11">
      <c r="A19">
        <v>1461101127</v>
      </c>
      <c r="B19">
        <v>68</v>
      </c>
      <c r="C19">
        <v>399</v>
      </c>
      <c r="D19">
        <v>71.768</v>
      </c>
      <c r="E19">
        <v>1599</v>
      </c>
      <c r="F19">
        <v>29092</v>
      </c>
      <c r="G19">
        <v>59881</v>
      </c>
      <c r="H19">
        <v>18320</v>
      </c>
      <c r="I19">
        <v>341304</v>
      </c>
      <c r="J19">
        <v>6405</v>
      </c>
      <c r="K19">
        <v>12</v>
      </c>
    </row>
    <row r="20" spans="1:11">
      <c r="A20">
        <v>1461101131</v>
      </c>
      <c r="B20">
        <v>72</v>
      </c>
      <c r="C20">
        <v>399.2</v>
      </c>
      <c r="D20">
        <v>71.869</v>
      </c>
      <c r="E20">
        <v>1603</v>
      </c>
      <c r="F20">
        <v>29432</v>
      </c>
      <c r="G20">
        <v>61786</v>
      </c>
      <c r="H20">
        <v>18900</v>
      </c>
      <c r="I20">
        <v>341788</v>
      </c>
      <c r="J20">
        <v>6802</v>
      </c>
      <c r="K20">
        <v>12</v>
      </c>
    </row>
    <row r="21" spans="1:11">
      <c r="A21">
        <v>1461101135</v>
      </c>
      <c r="B21">
        <v>76</v>
      </c>
      <c r="C21">
        <v>398.9</v>
      </c>
      <c r="D21">
        <v>71.995</v>
      </c>
      <c r="E21">
        <v>1607</v>
      </c>
      <c r="F21">
        <v>29604</v>
      </c>
      <c r="G21">
        <v>63097</v>
      </c>
      <c r="H21">
        <v>19304</v>
      </c>
      <c r="I21">
        <v>342384</v>
      </c>
      <c r="J21">
        <v>7199</v>
      </c>
      <c r="K21">
        <v>12</v>
      </c>
    </row>
    <row r="22" spans="1:11">
      <c r="A22">
        <v>1461101139</v>
      </c>
      <c r="B22">
        <v>80</v>
      </c>
      <c r="C22">
        <v>399.4</v>
      </c>
      <c r="D22">
        <v>72.121</v>
      </c>
      <c r="E22">
        <v>1611</v>
      </c>
      <c r="F22">
        <v>29888</v>
      </c>
      <c r="G22">
        <v>66266</v>
      </c>
      <c r="H22">
        <v>20288</v>
      </c>
      <c r="I22">
        <v>342984</v>
      </c>
      <c r="J22">
        <v>7595</v>
      </c>
      <c r="K22">
        <v>12</v>
      </c>
    </row>
    <row r="23" spans="1:11">
      <c r="A23">
        <v>1461101143</v>
      </c>
      <c r="B23">
        <v>84</v>
      </c>
      <c r="C23">
        <v>398.9</v>
      </c>
      <c r="D23">
        <v>72.237</v>
      </c>
      <c r="E23">
        <v>1615</v>
      </c>
      <c r="F23">
        <v>30172</v>
      </c>
      <c r="G23">
        <v>69274</v>
      </c>
      <c r="H23">
        <v>21192</v>
      </c>
      <c r="I23">
        <v>343536</v>
      </c>
      <c r="J23">
        <v>7991</v>
      </c>
      <c r="K23">
        <v>12</v>
      </c>
    </row>
    <row r="24" spans="1:11">
      <c r="A24">
        <v>1461101147</v>
      </c>
      <c r="B24">
        <v>88</v>
      </c>
      <c r="C24">
        <v>399.2</v>
      </c>
      <c r="D24">
        <v>72.244</v>
      </c>
      <c r="E24">
        <v>1619</v>
      </c>
      <c r="F24">
        <v>30248</v>
      </c>
      <c r="G24">
        <v>71042</v>
      </c>
      <c r="H24">
        <v>21732</v>
      </c>
      <c r="I24">
        <v>343568</v>
      </c>
      <c r="J24">
        <v>8389</v>
      </c>
      <c r="K24">
        <v>12</v>
      </c>
    </row>
    <row r="25" spans="1:11">
      <c r="A25">
        <v>1461101151</v>
      </c>
      <c r="B25">
        <v>92</v>
      </c>
      <c r="C25">
        <v>399.3</v>
      </c>
      <c r="D25">
        <v>72.238</v>
      </c>
      <c r="E25">
        <v>1623</v>
      </c>
      <c r="F25">
        <v>30324</v>
      </c>
      <c r="G25">
        <v>72554</v>
      </c>
      <c r="H25">
        <v>22188</v>
      </c>
      <c r="I25">
        <v>343540</v>
      </c>
      <c r="J25">
        <v>8786</v>
      </c>
      <c r="K25">
        <v>12</v>
      </c>
    </row>
    <row r="26" spans="1:11">
      <c r="A26">
        <v>1461101155</v>
      </c>
      <c r="B26">
        <v>96</v>
      </c>
      <c r="C26">
        <v>399</v>
      </c>
      <c r="D26">
        <v>72.405</v>
      </c>
      <c r="E26">
        <v>1627</v>
      </c>
      <c r="F26">
        <v>30632</v>
      </c>
      <c r="G26">
        <v>74398</v>
      </c>
      <c r="H26">
        <v>22764</v>
      </c>
      <c r="I26">
        <v>344336</v>
      </c>
      <c r="J26">
        <v>9182</v>
      </c>
      <c r="K26">
        <v>12</v>
      </c>
    </row>
    <row r="27" spans="1:11">
      <c r="A27">
        <v>1461101159</v>
      </c>
      <c r="B27">
        <v>100</v>
      </c>
      <c r="C27">
        <v>398.4</v>
      </c>
      <c r="D27">
        <v>72.447</v>
      </c>
      <c r="E27">
        <v>1631</v>
      </c>
      <c r="F27">
        <v>30920</v>
      </c>
      <c r="G27">
        <v>75641</v>
      </c>
      <c r="H27">
        <v>23160</v>
      </c>
      <c r="I27">
        <v>344536</v>
      </c>
      <c r="J27">
        <v>9579</v>
      </c>
      <c r="K27">
        <v>12</v>
      </c>
    </row>
    <row r="28" spans="1:11">
      <c r="A28">
        <v>1461101163</v>
      </c>
      <c r="B28">
        <v>104</v>
      </c>
      <c r="C28">
        <v>399.2</v>
      </c>
      <c r="D28">
        <v>72.544</v>
      </c>
      <c r="E28">
        <v>1635</v>
      </c>
      <c r="F28">
        <v>31152</v>
      </c>
      <c r="G28">
        <v>79120</v>
      </c>
      <c r="H28">
        <v>24252</v>
      </c>
      <c r="I28">
        <v>344996</v>
      </c>
      <c r="J28">
        <v>9976</v>
      </c>
      <c r="K28">
        <v>12</v>
      </c>
    </row>
    <row r="29" spans="1:11">
      <c r="A29">
        <v>1461101167</v>
      </c>
      <c r="B29">
        <v>108</v>
      </c>
      <c r="C29">
        <v>399</v>
      </c>
      <c r="D29">
        <v>72.631</v>
      </c>
      <c r="E29">
        <v>1639</v>
      </c>
      <c r="F29">
        <v>31432</v>
      </c>
      <c r="G29">
        <v>81162</v>
      </c>
      <c r="H29">
        <v>24900</v>
      </c>
      <c r="I29">
        <v>345408</v>
      </c>
      <c r="J29">
        <v>10373</v>
      </c>
      <c r="K29">
        <v>12</v>
      </c>
    </row>
    <row r="30" spans="1:11">
      <c r="A30">
        <v>1461101171</v>
      </c>
      <c r="B30">
        <v>112</v>
      </c>
      <c r="C30">
        <v>398.8</v>
      </c>
      <c r="D30">
        <v>72.667</v>
      </c>
      <c r="E30">
        <v>1644</v>
      </c>
      <c r="F30">
        <v>31548</v>
      </c>
      <c r="G30">
        <v>82963</v>
      </c>
      <c r="H30">
        <v>25456</v>
      </c>
      <c r="I30">
        <v>345580</v>
      </c>
      <c r="J30">
        <v>10771</v>
      </c>
      <c r="K30">
        <v>12</v>
      </c>
    </row>
    <row r="31" spans="1:11">
      <c r="A31">
        <v>1461101175</v>
      </c>
      <c r="B31">
        <v>116</v>
      </c>
      <c r="C31">
        <v>398.8</v>
      </c>
      <c r="D31">
        <v>72.769</v>
      </c>
      <c r="E31">
        <v>1648</v>
      </c>
      <c r="F31">
        <v>31860</v>
      </c>
      <c r="G31">
        <v>85534</v>
      </c>
      <c r="H31">
        <v>26252</v>
      </c>
      <c r="I31">
        <v>346064</v>
      </c>
      <c r="J31">
        <v>11167</v>
      </c>
      <c r="K31">
        <v>12</v>
      </c>
    </row>
    <row r="32" spans="1:11">
      <c r="A32">
        <v>1461101179</v>
      </c>
      <c r="B32">
        <v>120</v>
      </c>
      <c r="C32">
        <v>399</v>
      </c>
      <c r="D32">
        <v>72.895</v>
      </c>
      <c r="E32">
        <v>1652</v>
      </c>
      <c r="F32">
        <v>32084</v>
      </c>
      <c r="G32">
        <v>89034</v>
      </c>
      <c r="H32">
        <v>27340</v>
      </c>
      <c r="I32">
        <v>346664</v>
      </c>
      <c r="J32">
        <v>11564</v>
      </c>
      <c r="K32">
        <v>12</v>
      </c>
    </row>
    <row r="33" spans="1:11">
      <c r="A33">
        <v>1461101183</v>
      </c>
      <c r="B33">
        <v>124</v>
      </c>
      <c r="C33">
        <v>399.1</v>
      </c>
      <c r="D33">
        <v>72.919</v>
      </c>
      <c r="E33">
        <v>1656</v>
      </c>
      <c r="F33">
        <v>32252</v>
      </c>
      <c r="G33">
        <v>91947</v>
      </c>
      <c r="H33">
        <v>28236</v>
      </c>
      <c r="I33">
        <v>346780</v>
      </c>
      <c r="J33">
        <v>11961</v>
      </c>
      <c r="K33">
        <v>12</v>
      </c>
    </row>
    <row r="34" spans="1:11">
      <c r="A34">
        <v>1461101187</v>
      </c>
      <c r="B34">
        <v>128</v>
      </c>
      <c r="C34">
        <v>398</v>
      </c>
      <c r="D34">
        <v>72.959</v>
      </c>
      <c r="E34">
        <v>1660</v>
      </c>
      <c r="F34">
        <v>32516</v>
      </c>
      <c r="G34">
        <v>95036</v>
      </c>
      <c r="H34">
        <v>29168</v>
      </c>
      <c r="I34">
        <v>346968</v>
      </c>
      <c r="J34">
        <v>12357</v>
      </c>
      <c r="K34">
        <v>12</v>
      </c>
    </row>
    <row r="35" spans="1:11">
      <c r="A35">
        <v>1461101191</v>
      </c>
      <c r="B35">
        <v>132</v>
      </c>
      <c r="C35">
        <v>399</v>
      </c>
      <c r="D35">
        <v>72.996</v>
      </c>
      <c r="E35">
        <v>1664</v>
      </c>
      <c r="F35">
        <v>32704</v>
      </c>
      <c r="G35">
        <v>99057</v>
      </c>
      <c r="H35">
        <v>30388</v>
      </c>
      <c r="I35">
        <v>347144</v>
      </c>
      <c r="J35">
        <v>12754</v>
      </c>
      <c r="K35">
        <v>12</v>
      </c>
    </row>
    <row r="36" spans="1:11">
      <c r="A36">
        <v>1461101195</v>
      </c>
      <c r="B36">
        <v>136</v>
      </c>
      <c r="C36">
        <v>398.8</v>
      </c>
      <c r="D36">
        <v>71.902</v>
      </c>
      <c r="E36">
        <v>1668</v>
      </c>
      <c r="F36">
        <v>33132</v>
      </c>
      <c r="G36">
        <v>103407</v>
      </c>
      <c r="H36">
        <v>31712</v>
      </c>
      <c r="I36">
        <v>341944</v>
      </c>
      <c r="J36">
        <v>13150</v>
      </c>
      <c r="K36">
        <v>12</v>
      </c>
    </row>
    <row r="37" spans="1:11">
      <c r="A37">
        <v>1461101199</v>
      </c>
      <c r="B37">
        <v>140</v>
      </c>
      <c r="C37">
        <v>398.3</v>
      </c>
      <c r="D37">
        <v>75.766</v>
      </c>
      <c r="E37">
        <v>1672</v>
      </c>
      <c r="F37">
        <v>33300</v>
      </c>
      <c r="G37">
        <v>104664</v>
      </c>
      <c r="H37">
        <v>32100</v>
      </c>
      <c r="I37">
        <v>360320</v>
      </c>
      <c r="J37">
        <v>13548</v>
      </c>
      <c r="K37">
        <v>12</v>
      </c>
    </row>
    <row r="38" spans="1:11">
      <c r="A38">
        <v>1461101203</v>
      </c>
      <c r="B38">
        <v>144</v>
      </c>
      <c r="C38">
        <v>397.6</v>
      </c>
      <c r="D38">
        <v>80.068</v>
      </c>
      <c r="E38">
        <v>1676</v>
      </c>
      <c r="F38">
        <v>34572</v>
      </c>
      <c r="G38">
        <v>106222</v>
      </c>
      <c r="H38">
        <v>32588</v>
      </c>
      <c r="I38">
        <v>380776</v>
      </c>
      <c r="J38">
        <v>13954</v>
      </c>
      <c r="K38">
        <v>12</v>
      </c>
    </row>
    <row r="39" spans="1:11">
      <c r="A39">
        <v>1461101207</v>
      </c>
      <c r="B39">
        <v>148</v>
      </c>
      <c r="C39">
        <v>378.4</v>
      </c>
      <c r="D39">
        <v>81.596</v>
      </c>
      <c r="E39">
        <v>1680</v>
      </c>
      <c r="F39">
        <v>42328</v>
      </c>
      <c r="G39">
        <v>107767</v>
      </c>
      <c r="H39">
        <v>33068</v>
      </c>
      <c r="I39">
        <v>388044</v>
      </c>
      <c r="J39">
        <v>14352</v>
      </c>
      <c r="K39">
        <v>12</v>
      </c>
    </row>
    <row r="40" spans="1:11">
      <c r="A40">
        <v>1461101211</v>
      </c>
      <c r="B40">
        <v>152</v>
      </c>
      <c r="C40">
        <v>375.7</v>
      </c>
      <c r="D40">
        <v>80.653</v>
      </c>
      <c r="E40">
        <v>1684</v>
      </c>
      <c r="F40">
        <v>50212</v>
      </c>
      <c r="G40">
        <v>113004</v>
      </c>
      <c r="H40">
        <v>34668</v>
      </c>
      <c r="I40">
        <v>383560</v>
      </c>
      <c r="J40">
        <v>14733</v>
      </c>
      <c r="K40">
        <v>12</v>
      </c>
    </row>
    <row r="41" spans="1:11">
      <c r="A41">
        <v>1461101215</v>
      </c>
      <c r="B41">
        <v>156</v>
      </c>
      <c r="C41">
        <v>381.6</v>
      </c>
      <c r="D41">
        <v>80.875</v>
      </c>
      <c r="E41">
        <v>1688</v>
      </c>
      <c r="F41">
        <v>57804</v>
      </c>
      <c r="G41">
        <v>115231</v>
      </c>
      <c r="H41">
        <v>35364</v>
      </c>
      <c r="I41">
        <v>384616</v>
      </c>
      <c r="J41">
        <v>15127</v>
      </c>
      <c r="K41">
        <v>12</v>
      </c>
    </row>
    <row r="42" spans="1:11">
      <c r="A42">
        <v>1461101219</v>
      </c>
      <c r="B42">
        <v>160</v>
      </c>
      <c r="C42">
        <v>390.9</v>
      </c>
      <c r="D42">
        <v>81.131</v>
      </c>
      <c r="E42">
        <v>1692</v>
      </c>
      <c r="F42">
        <v>61760</v>
      </c>
      <c r="G42">
        <v>118513</v>
      </c>
      <c r="H42">
        <v>36368</v>
      </c>
      <c r="I42">
        <v>385832</v>
      </c>
      <c r="J42">
        <v>15540</v>
      </c>
      <c r="K42">
        <v>12</v>
      </c>
    </row>
    <row r="43" spans="1:11">
      <c r="A43">
        <v>1461101223</v>
      </c>
      <c r="B43">
        <v>164</v>
      </c>
      <c r="C43">
        <v>291.4</v>
      </c>
      <c r="D43">
        <v>81.286</v>
      </c>
      <c r="E43">
        <v>1696</v>
      </c>
      <c r="F43">
        <v>79496</v>
      </c>
      <c r="G43">
        <v>120388</v>
      </c>
      <c r="H43">
        <v>36952</v>
      </c>
      <c r="I43">
        <v>386568</v>
      </c>
      <c r="J43">
        <v>15925</v>
      </c>
      <c r="K43">
        <v>12</v>
      </c>
    </row>
    <row r="44" spans="1:11">
      <c r="A44">
        <v>1461101227</v>
      </c>
      <c r="B44">
        <v>168</v>
      </c>
      <c r="C44">
        <v>253.9</v>
      </c>
      <c r="D44">
        <v>79.651</v>
      </c>
      <c r="E44">
        <v>1700</v>
      </c>
      <c r="F44">
        <v>93756</v>
      </c>
      <c r="G44">
        <v>124166</v>
      </c>
      <c r="H44">
        <v>38120</v>
      </c>
      <c r="I44">
        <v>378796</v>
      </c>
      <c r="J44">
        <v>16340</v>
      </c>
      <c r="K44">
        <v>12</v>
      </c>
    </row>
    <row r="45" spans="1:11">
      <c r="A45">
        <v>1461101231</v>
      </c>
      <c r="B45">
        <v>172</v>
      </c>
      <c r="C45">
        <v>345.4</v>
      </c>
      <c r="D45">
        <v>81.487</v>
      </c>
      <c r="E45">
        <v>1704</v>
      </c>
      <c r="F45">
        <v>107840</v>
      </c>
      <c r="G45">
        <v>125371</v>
      </c>
      <c r="H45">
        <v>38484</v>
      </c>
      <c r="I45">
        <v>387524</v>
      </c>
      <c r="J45">
        <v>16701</v>
      </c>
      <c r="K45">
        <v>12</v>
      </c>
    </row>
    <row r="46" spans="1:11">
      <c r="A46">
        <v>1461101235</v>
      </c>
      <c r="B46">
        <v>176</v>
      </c>
      <c r="C46">
        <v>326.6</v>
      </c>
      <c r="D46">
        <v>82.683</v>
      </c>
      <c r="E46">
        <v>1708</v>
      </c>
      <c r="F46">
        <v>130724</v>
      </c>
      <c r="G46">
        <v>127075</v>
      </c>
      <c r="H46">
        <v>39044</v>
      </c>
      <c r="I46">
        <v>393220</v>
      </c>
      <c r="J46">
        <v>17106</v>
      </c>
      <c r="K46">
        <v>12</v>
      </c>
    </row>
    <row r="47" spans="1:11">
      <c r="A47">
        <v>1461101239</v>
      </c>
      <c r="B47">
        <v>180</v>
      </c>
      <c r="C47">
        <v>313.7</v>
      </c>
      <c r="D47">
        <v>82.227</v>
      </c>
      <c r="E47">
        <v>1712</v>
      </c>
      <c r="F47">
        <v>148072</v>
      </c>
      <c r="G47">
        <v>127904</v>
      </c>
      <c r="H47">
        <v>39300</v>
      </c>
      <c r="I47">
        <v>391044</v>
      </c>
      <c r="J47">
        <v>17486</v>
      </c>
      <c r="K47">
        <v>12</v>
      </c>
    </row>
    <row r="48" spans="1:11">
      <c r="A48">
        <v>1461101243</v>
      </c>
      <c r="B48">
        <v>184</v>
      </c>
      <c r="C48">
        <v>379.9</v>
      </c>
      <c r="D48">
        <v>82.467</v>
      </c>
      <c r="E48">
        <v>1716</v>
      </c>
      <c r="F48">
        <v>153156</v>
      </c>
      <c r="G48">
        <v>129056</v>
      </c>
      <c r="H48">
        <v>39652</v>
      </c>
      <c r="I48">
        <v>392188</v>
      </c>
      <c r="J48">
        <v>17880</v>
      </c>
      <c r="K48">
        <v>12</v>
      </c>
    </row>
    <row r="49" spans="1:11">
      <c r="A49">
        <v>1461101248</v>
      </c>
      <c r="B49">
        <v>189</v>
      </c>
      <c r="C49">
        <v>216.9</v>
      </c>
      <c r="D49">
        <v>73.359</v>
      </c>
      <c r="E49">
        <v>1721</v>
      </c>
      <c r="F49">
        <v>171724</v>
      </c>
      <c r="G49">
        <v>131214</v>
      </c>
      <c r="H49">
        <v>40340</v>
      </c>
      <c r="I49">
        <v>348528</v>
      </c>
      <c r="J49">
        <v>18378</v>
      </c>
      <c r="K49">
        <v>12</v>
      </c>
    </row>
    <row r="50" spans="1:11">
      <c r="A50">
        <v>1461101251</v>
      </c>
      <c r="B50">
        <v>192</v>
      </c>
      <c r="C50">
        <v>186.8</v>
      </c>
      <c r="D50">
        <v>79.089</v>
      </c>
      <c r="E50">
        <v>1724</v>
      </c>
      <c r="F50">
        <v>185296</v>
      </c>
      <c r="G50">
        <v>132149</v>
      </c>
      <c r="H50">
        <v>40636</v>
      </c>
      <c r="I50">
        <v>376120</v>
      </c>
      <c r="J50">
        <v>18667</v>
      </c>
      <c r="K50">
        <v>12</v>
      </c>
    </row>
    <row r="51" spans="1:11">
      <c r="A51">
        <v>1461101255</v>
      </c>
      <c r="B51">
        <v>196</v>
      </c>
      <c r="C51">
        <v>160.9</v>
      </c>
      <c r="D51">
        <v>81.091</v>
      </c>
      <c r="E51">
        <v>1728</v>
      </c>
      <c r="F51">
        <v>201152</v>
      </c>
      <c r="G51">
        <v>134106</v>
      </c>
      <c r="H51">
        <v>41228</v>
      </c>
      <c r="I51">
        <v>385644</v>
      </c>
      <c r="J51">
        <v>19059</v>
      </c>
      <c r="K51">
        <v>12</v>
      </c>
    </row>
    <row r="52" spans="1:11">
      <c r="A52">
        <v>1461101259</v>
      </c>
      <c r="B52">
        <v>200</v>
      </c>
      <c r="C52">
        <v>163.2</v>
      </c>
      <c r="D52">
        <v>80.764</v>
      </c>
      <c r="E52">
        <v>1732</v>
      </c>
      <c r="F52">
        <v>219648</v>
      </c>
      <c r="G52">
        <v>135855</v>
      </c>
      <c r="H52">
        <v>41756</v>
      </c>
      <c r="I52">
        <v>384088</v>
      </c>
      <c r="J52">
        <v>19450</v>
      </c>
      <c r="K52">
        <v>12</v>
      </c>
    </row>
    <row r="53" spans="1:11">
      <c r="A53">
        <v>1461101263</v>
      </c>
      <c r="B53">
        <v>204</v>
      </c>
      <c r="C53">
        <v>160.5</v>
      </c>
      <c r="D53">
        <v>82.46</v>
      </c>
      <c r="E53">
        <v>1736</v>
      </c>
      <c r="F53">
        <v>235076</v>
      </c>
      <c r="G53">
        <v>137426</v>
      </c>
      <c r="H53">
        <v>42240</v>
      </c>
      <c r="I53">
        <v>392020</v>
      </c>
      <c r="J53">
        <v>19844</v>
      </c>
      <c r="K53">
        <v>12</v>
      </c>
    </row>
    <row r="54" spans="1:11">
      <c r="A54">
        <v>1461101267</v>
      </c>
      <c r="B54">
        <v>208</v>
      </c>
      <c r="C54">
        <v>259.4</v>
      </c>
      <c r="D54">
        <v>83.31</v>
      </c>
      <c r="E54">
        <v>1740</v>
      </c>
      <c r="F54">
        <v>246876</v>
      </c>
      <c r="G54">
        <v>140667</v>
      </c>
      <c r="H54">
        <v>43232</v>
      </c>
      <c r="I54">
        <v>396196</v>
      </c>
      <c r="J54">
        <v>20237</v>
      </c>
      <c r="K54">
        <v>12</v>
      </c>
    </row>
    <row r="55" spans="1:11">
      <c r="A55">
        <v>1461101271</v>
      </c>
      <c r="B55">
        <v>212</v>
      </c>
      <c r="C55">
        <v>344.6</v>
      </c>
      <c r="D55">
        <v>81.217</v>
      </c>
      <c r="E55">
        <v>1744</v>
      </c>
      <c r="F55">
        <v>272836</v>
      </c>
      <c r="G55">
        <v>142443</v>
      </c>
      <c r="H55">
        <v>43784</v>
      </c>
      <c r="I55">
        <v>386240</v>
      </c>
      <c r="J55">
        <v>20647</v>
      </c>
      <c r="K55">
        <v>12</v>
      </c>
    </row>
    <row r="56" spans="1:11">
      <c r="A56">
        <v>1461101275</v>
      </c>
      <c r="B56">
        <v>216</v>
      </c>
      <c r="C56">
        <v>380.5</v>
      </c>
      <c r="D56">
        <v>81.964</v>
      </c>
      <c r="E56">
        <v>1748</v>
      </c>
      <c r="F56">
        <v>276040</v>
      </c>
      <c r="G56">
        <v>144308</v>
      </c>
      <c r="H56">
        <v>44336</v>
      </c>
      <c r="I56">
        <v>389796</v>
      </c>
      <c r="J56">
        <v>21019</v>
      </c>
      <c r="K56">
        <v>12</v>
      </c>
    </row>
    <row r="57" spans="1:11">
      <c r="A57">
        <v>1461101280</v>
      </c>
      <c r="B57">
        <v>221</v>
      </c>
      <c r="C57">
        <v>262.1</v>
      </c>
      <c r="D57">
        <v>82.862</v>
      </c>
      <c r="E57">
        <v>1753</v>
      </c>
      <c r="F57">
        <v>290204</v>
      </c>
      <c r="G57">
        <v>145060</v>
      </c>
      <c r="H57">
        <v>44584</v>
      </c>
      <c r="I57">
        <v>393936</v>
      </c>
      <c r="J57">
        <v>21482</v>
      </c>
      <c r="K57">
        <v>12</v>
      </c>
    </row>
    <row r="58" spans="1:11">
      <c r="A58">
        <v>1461101283</v>
      </c>
      <c r="B58">
        <v>224</v>
      </c>
      <c r="C58">
        <v>174.1</v>
      </c>
      <c r="D58">
        <v>83.216</v>
      </c>
      <c r="E58">
        <v>1756</v>
      </c>
      <c r="F58">
        <v>296832</v>
      </c>
      <c r="G58">
        <v>145788</v>
      </c>
      <c r="H58">
        <v>44804</v>
      </c>
      <c r="I58">
        <v>395748</v>
      </c>
      <c r="J58">
        <v>21807</v>
      </c>
      <c r="K58">
        <v>12</v>
      </c>
    </row>
    <row r="59" spans="1:11">
      <c r="A59">
        <v>1461101287</v>
      </c>
      <c r="B59">
        <v>228</v>
      </c>
      <c r="C59">
        <v>164.6</v>
      </c>
      <c r="D59">
        <v>82.313</v>
      </c>
      <c r="E59">
        <v>1760</v>
      </c>
      <c r="F59">
        <v>304240</v>
      </c>
      <c r="G59">
        <v>147996</v>
      </c>
      <c r="H59">
        <v>45492</v>
      </c>
      <c r="I59">
        <v>391456</v>
      </c>
      <c r="J59">
        <v>22200</v>
      </c>
      <c r="K59">
        <v>12</v>
      </c>
    </row>
    <row r="60" spans="1:11">
      <c r="A60">
        <v>1461101291</v>
      </c>
      <c r="B60">
        <v>232</v>
      </c>
      <c r="C60">
        <v>151.9</v>
      </c>
      <c r="D60">
        <v>82.856</v>
      </c>
      <c r="E60">
        <v>1764</v>
      </c>
      <c r="F60">
        <v>312308</v>
      </c>
      <c r="G60">
        <v>149158</v>
      </c>
      <c r="H60">
        <v>45844</v>
      </c>
      <c r="I60">
        <v>394036</v>
      </c>
      <c r="J60">
        <v>22588</v>
      </c>
      <c r="K60">
        <v>12</v>
      </c>
    </row>
    <row r="61" spans="1:11">
      <c r="A61">
        <v>1461101295</v>
      </c>
      <c r="B61">
        <v>236</v>
      </c>
      <c r="C61">
        <v>142.9</v>
      </c>
      <c r="D61">
        <v>83.152</v>
      </c>
      <c r="E61">
        <v>1768</v>
      </c>
      <c r="F61">
        <v>322984</v>
      </c>
      <c r="G61">
        <v>149640</v>
      </c>
      <c r="H61">
        <v>45992</v>
      </c>
      <c r="I61">
        <v>395444</v>
      </c>
      <c r="J61">
        <v>22983</v>
      </c>
      <c r="K61">
        <v>12</v>
      </c>
    </row>
    <row r="62" spans="1:11">
      <c r="A62">
        <v>1461101299</v>
      </c>
      <c r="B62">
        <v>240</v>
      </c>
      <c r="C62">
        <v>131.7</v>
      </c>
      <c r="D62">
        <v>81.147</v>
      </c>
      <c r="E62">
        <v>1772</v>
      </c>
      <c r="F62">
        <v>334656</v>
      </c>
      <c r="G62">
        <v>150797</v>
      </c>
      <c r="H62">
        <v>46372</v>
      </c>
      <c r="I62">
        <v>385908</v>
      </c>
      <c r="J62">
        <v>23385</v>
      </c>
      <c r="K62">
        <v>12</v>
      </c>
    </row>
    <row r="63" spans="1:11">
      <c r="A63">
        <v>1461101303</v>
      </c>
      <c r="B63">
        <v>244</v>
      </c>
      <c r="C63">
        <v>136.4</v>
      </c>
      <c r="D63">
        <v>82.422</v>
      </c>
      <c r="E63">
        <v>1776</v>
      </c>
      <c r="F63">
        <v>350460</v>
      </c>
      <c r="G63">
        <v>151645</v>
      </c>
      <c r="H63">
        <v>46664</v>
      </c>
      <c r="I63">
        <v>391972</v>
      </c>
      <c r="J63">
        <v>23769</v>
      </c>
      <c r="K63">
        <v>12</v>
      </c>
    </row>
    <row r="64" spans="1:11">
      <c r="A64">
        <v>1461101307</v>
      </c>
      <c r="B64">
        <v>248</v>
      </c>
      <c r="C64">
        <v>142.8</v>
      </c>
      <c r="D64">
        <v>81.823</v>
      </c>
      <c r="E64">
        <v>1780</v>
      </c>
      <c r="F64">
        <v>375652</v>
      </c>
      <c r="G64">
        <v>153381</v>
      </c>
      <c r="H64">
        <v>47208</v>
      </c>
      <c r="I64">
        <v>389124</v>
      </c>
      <c r="J64">
        <v>24167</v>
      </c>
      <c r="K64">
        <v>12</v>
      </c>
    </row>
    <row r="65" spans="1:11">
      <c r="A65">
        <v>1461101311</v>
      </c>
      <c r="B65">
        <v>252</v>
      </c>
      <c r="C65">
        <v>140.7</v>
      </c>
      <c r="D65">
        <v>81.457</v>
      </c>
      <c r="E65">
        <v>1784</v>
      </c>
      <c r="F65">
        <v>396064</v>
      </c>
      <c r="G65">
        <v>155874</v>
      </c>
      <c r="H65">
        <v>47984</v>
      </c>
      <c r="I65">
        <v>387384</v>
      </c>
      <c r="J65">
        <v>24555</v>
      </c>
      <c r="K65">
        <v>12</v>
      </c>
    </row>
    <row r="66" spans="1:11">
      <c r="A66">
        <v>1461101315</v>
      </c>
      <c r="B66">
        <v>256</v>
      </c>
      <c r="C66">
        <v>103.8</v>
      </c>
      <c r="D66">
        <v>83.487</v>
      </c>
      <c r="E66">
        <v>1788</v>
      </c>
      <c r="F66">
        <v>412156</v>
      </c>
      <c r="G66">
        <v>156910</v>
      </c>
      <c r="H66">
        <v>48312</v>
      </c>
      <c r="I66">
        <v>397036</v>
      </c>
      <c r="J66">
        <v>24948</v>
      </c>
      <c r="K66">
        <v>12</v>
      </c>
    </row>
    <row r="67" spans="1:11">
      <c r="A67">
        <v>1461101319</v>
      </c>
      <c r="B67">
        <v>260</v>
      </c>
      <c r="C67">
        <v>99.8</v>
      </c>
      <c r="D67">
        <v>83.406</v>
      </c>
      <c r="E67">
        <v>1792</v>
      </c>
      <c r="F67">
        <v>426328</v>
      </c>
      <c r="G67">
        <v>158321</v>
      </c>
      <c r="H67">
        <v>48760</v>
      </c>
      <c r="I67">
        <v>396652</v>
      </c>
      <c r="J67">
        <v>25344</v>
      </c>
      <c r="K67">
        <v>12</v>
      </c>
    </row>
    <row r="68" spans="1:11">
      <c r="A68">
        <v>1461101323</v>
      </c>
      <c r="B68">
        <v>264</v>
      </c>
      <c r="C68">
        <v>75.9</v>
      </c>
      <c r="D68">
        <v>82.668</v>
      </c>
      <c r="E68">
        <v>1796</v>
      </c>
      <c r="F68">
        <v>438148</v>
      </c>
      <c r="G68">
        <v>159131</v>
      </c>
      <c r="H68">
        <v>49008</v>
      </c>
      <c r="I68">
        <v>393144</v>
      </c>
      <c r="J68">
        <v>25739</v>
      </c>
      <c r="K68">
        <v>12</v>
      </c>
    </row>
    <row r="69" spans="1:11">
      <c r="A69">
        <v>1461101327</v>
      </c>
      <c r="B69">
        <v>268</v>
      </c>
      <c r="C69">
        <v>83.3</v>
      </c>
      <c r="D69">
        <v>83.694</v>
      </c>
      <c r="E69">
        <v>1800</v>
      </c>
      <c r="F69">
        <v>449656</v>
      </c>
      <c r="G69">
        <v>159562</v>
      </c>
      <c r="H69">
        <v>49140</v>
      </c>
      <c r="I69">
        <v>398020</v>
      </c>
      <c r="J69">
        <v>26133</v>
      </c>
      <c r="K69">
        <v>12</v>
      </c>
    </row>
    <row r="70" spans="1:11">
      <c r="A70">
        <v>1461101331</v>
      </c>
      <c r="B70">
        <v>272</v>
      </c>
      <c r="C70">
        <v>85.5</v>
      </c>
      <c r="D70">
        <v>82.971</v>
      </c>
      <c r="E70">
        <v>1804</v>
      </c>
      <c r="F70">
        <v>459712</v>
      </c>
      <c r="G70">
        <v>159746</v>
      </c>
      <c r="H70">
        <v>49208</v>
      </c>
      <c r="I70">
        <v>394584</v>
      </c>
      <c r="J70">
        <v>26528</v>
      </c>
      <c r="K70">
        <v>12</v>
      </c>
    </row>
    <row r="71" spans="1:11">
      <c r="A71">
        <v>1461101335</v>
      </c>
      <c r="B71">
        <v>276</v>
      </c>
      <c r="C71">
        <v>77.7</v>
      </c>
      <c r="D71">
        <v>78.687</v>
      </c>
      <c r="E71">
        <v>1808</v>
      </c>
      <c r="F71">
        <v>468740</v>
      </c>
      <c r="G71">
        <v>160448</v>
      </c>
      <c r="H71">
        <v>49428</v>
      </c>
      <c r="I71">
        <v>374208</v>
      </c>
      <c r="J71">
        <v>26923</v>
      </c>
      <c r="K71">
        <v>12</v>
      </c>
    </row>
    <row r="72" spans="1:11">
      <c r="A72">
        <v>1461101339</v>
      </c>
      <c r="B72">
        <v>280</v>
      </c>
      <c r="C72">
        <v>125.7</v>
      </c>
      <c r="D72">
        <v>82.342</v>
      </c>
      <c r="E72">
        <v>1812</v>
      </c>
      <c r="F72">
        <v>481948</v>
      </c>
      <c r="G72">
        <v>160761</v>
      </c>
      <c r="H72">
        <v>49532</v>
      </c>
      <c r="I72">
        <v>391592</v>
      </c>
      <c r="J72">
        <v>27318</v>
      </c>
      <c r="K72">
        <v>12</v>
      </c>
    </row>
    <row r="73" spans="1:11">
      <c r="A73">
        <v>1461101343</v>
      </c>
      <c r="B73">
        <v>284</v>
      </c>
      <c r="C73">
        <v>105.6</v>
      </c>
      <c r="D73">
        <v>82.392</v>
      </c>
      <c r="E73">
        <v>1816</v>
      </c>
      <c r="F73">
        <v>491856</v>
      </c>
      <c r="G73">
        <v>161065</v>
      </c>
      <c r="H73">
        <v>49636</v>
      </c>
      <c r="I73">
        <v>391828</v>
      </c>
      <c r="J73">
        <v>27711</v>
      </c>
      <c r="K73">
        <v>12</v>
      </c>
    </row>
    <row r="74" spans="1:11">
      <c r="A74">
        <v>1461101347</v>
      </c>
      <c r="B74">
        <v>288</v>
      </c>
      <c r="C74">
        <v>128.5</v>
      </c>
      <c r="D74">
        <v>84.048</v>
      </c>
      <c r="E74">
        <v>1820</v>
      </c>
      <c r="F74">
        <v>499108</v>
      </c>
      <c r="G74">
        <v>161793</v>
      </c>
      <c r="H74">
        <v>49860</v>
      </c>
      <c r="I74">
        <v>399704</v>
      </c>
      <c r="J74">
        <v>28105</v>
      </c>
      <c r="K74">
        <v>12</v>
      </c>
    </row>
    <row r="75" spans="1:11">
      <c r="A75">
        <v>1461101351</v>
      </c>
      <c r="B75">
        <v>292</v>
      </c>
      <c r="C75">
        <v>144.4</v>
      </c>
      <c r="D75">
        <v>83.189</v>
      </c>
      <c r="E75">
        <v>1824</v>
      </c>
      <c r="F75">
        <v>503928</v>
      </c>
      <c r="G75">
        <v>162363</v>
      </c>
      <c r="H75">
        <v>50032</v>
      </c>
      <c r="I75">
        <v>395620</v>
      </c>
      <c r="J75">
        <v>28498</v>
      </c>
      <c r="K75">
        <v>12</v>
      </c>
    </row>
    <row r="76" spans="1:11">
      <c r="A76">
        <v>1461101355</v>
      </c>
      <c r="B76">
        <v>296</v>
      </c>
      <c r="C76">
        <v>161.6</v>
      </c>
      <c r="D76">
        <v>83.747</v>
      </c>
      <c r="E76">
        <v>1828</v>
      </c>
      <c r="F76">
        <v>509532</v>
      </c>
      <c r="G76">
        <v>162940</v>
      </c>
      <c r="H76">
        <v>50228</v>
      </c>
      <c r="I76">
        <v>398272</v>
      </c>
      <c r="J76">
        <v>28888</v>
      </c>
      <c r="K76">
        <v>12</v>
      </c>
    </row>
    <row r="77" spans="1:11">
      <c r="A77">
        <v>1461101359</v>
      </c>
      <c r="B77">
        <v>300</v>
      </c>
      <c r="C77">
        <v>125.4</v>
      </c>
      <c r="D77">
        <v>83.375</v>
      </c>
      <c r="E77">
        <v>1832</v>
      </c>
      <c r="F77">
        <v>515916</v>
      </c>
      <c r="G77">
        <v>163328</v>
      </c>
      <c r="H77">
        <v>50340</v>
      </c>
      <c r="I77">
        <v>396504</v>
      </c>
      <c r="J77">
        <v>29283</v>
      </c>
      <c r="K77">
        <v>12</v>
      </c>
    </row>
    <row r="78" spans="1:11">
      <c r="A78">
        <v>1461101363</v>
      </c>
      <c r="B78">
        <v>304</v>
      </c>
      <c r="C78">
        <v>259.2</v>
      </c>
      <c r="D78">
        <v>83.985</v>
      </c>
      <c r="E78">
        <v>1834</v>
      </c>
      <c r="F78">
        <v>520616</v>
      </c>
      <c r="G78">
        <v>164080</v>
      </c>
      <c r="H78">
        <v>50580</v>
      </c>
      <c r="I78">
        <v>399404</v>
      </c>
      <c r="J78">
        <v>29677</v>
      </c>
      <c r="K78">
        <v>12</v>
      </c>
    </row>
    <row r="79" spans="1:11">
      <c r="A79">
        <v>1461101367</v>
      </c>
      <c r="B79">
        <v>308</v>
      </c>
      <c r="C79">
        <v>397.7</v>
      </c>
      <c r="D79">
        <v>83.684</v>
      </c>
      <c r="E79">
        <v>1834</v>
      </c>
      <c r="F79">
        <v>522420</v>
      </c>
      <c r="G79">
        <v>165227</v>
      </c>
      <c r="H79">
        <v>50944</v>
      </c>
      <c r="I79">
        <v>397976</v>
      </c>
      <c r="J79">
        <v>30072</v>
      </c>
      <c r="K79">
        <v>12</v>
      </c>
    </row>
    <row r="80" spans="1:11">
      <c r="A80">
        <v>1461101371</v>
      </c>
      <c r="B80">
        <v>312</v>
      </c>
      <c r="C80">
        <v>380.7</v>
      </c>
      <c r="D80">
        <v>83.79</v>
      </c>
      <c r="E80">
        <v>1834</v>
      </c>
      <c r="F80">
        <v>523184</v>
      </c>
      <c r="G80">
        <v>166375</v>
      </c>
      <c r="H80">
        <v>51304</v>
      </c>
      <c r="I80">
        <v>398480</v>
      </c>
      <c r="J80">
        <v>30468</v>
      </c>
      <c r="K80">
        <v>12</v>
      </c>
    </row>
    <row r="81" spans="1:11">
      <c r="A81">
        <v>1461101375</v>
      </c>
      <c r="B81">
        <v>316</v>
      </c>
      <c r="C81">
        <v>12.3</v>
      </c>
      <c r="D81">
        <v>83.646</v>
      </c>
      <c r="E81">
        <v>1834</v>
      </c>
      <c r="F81">
        <v>523232</v>
      </c>
      <c r="G81">
        <v>166381</v>
      </c>
      <c r="H81">
        <v>51316</v>
      </c>
      <c r="I81">
        <v>397792</v>
      </c>
      <c r="J81">
        <v>30861</v>
      </c>
      <c r="K81">
        <v>12</v>
      </c>
    </row>
    <row r="82" spans="1:11">
      <c r="A82">
        <v>1461101379</v>
      </c>
      <c r="B82">
        <v>320</v>
      </c>
      <c r="C82">
        <v>1</v>
      </c>
      <c r="D82">
        <v>83.68</v>
      </c>
      <c r="E82">
        <v>1834</v>
      </c>
      <c r="F82">
        <v>523256</v>
      </c>
      <c r="G82">
        <v>166381</v>
      </c>
      <c r="H82">
        <v>51316</v>
      </c>
      <c r="I82">
        <v>397956</v>
      </c>
      <c r="J82">
        <v>31255</v>
      </c>
      <c r="K82">
        <v>12</v>
      </c>
    </row>
    <row r="83" spans="1:11">
      <c r="A83">
        <v>1461101384</v>
      </c>
      <c r="B83">
        <v>325</v>
      </c>
      <c r="C83">
        <v>31.4</v>
      </c>
      <c r="D83">
        <v>83.548</v>
      </c>
      <c r="E83">
        <v>1834</v>
      </c>
      <c r="F83">
        <v>534152</v>
      </c>
      <c r="G83">
        <v>166520</v>
      </c>
      <c r="H83">
        <v>51416</v>
      </c>
      <c r="I83">
        <v>397328</v>
      </c>
      <c r="J83">
        <v>37041</v>
      </c>
      <c r="K83">
        <v>12</v>
      </c>
    </row>
    <row r="84" spans="1:11">
      <c r="A84">
        <v>1461101387</v>
      </c>
      <c r="B84">
        <v>328</v>
      </c>
      <c r="C84">
        <v>123.8</v>
      </c>
      <c r="D84">
        <v>83.6</v>
      </c>
      <c r="E84">
        <v>1834</v>
      </c>
      <c r="F84">
        <v>539612</v>
      </c>
      <c r="G84">
        <v>167125</v>
      </c>
      <c r="H84">
        <v>51772</v>
      </c>
      <c r="I84">
        <v>397576</v>
      </c>
      <c r="J84">
        <v>43063</v>
      </c>
      <c r="K84">
        <v>12</v>
      </c>
    </row>
    <row r="85" spans="1:11">
      <c r="A85">
        <v>1461101391</v>
      </c>
      <c r="B85">
        <v>332</v>
      </c>
      <c r="C85">
        <v>17.6</v>
      </c>
      <c r="D85">
        <v>25.797</v>
      </c>
      <c r="E85">
        <v>1837</v>
      </c>
      <c r="F85">
        <v>569512</v>
      </c>
      <c r="G85">
        <v>167127</v>
      </c>
      <c r="H85">
        <v>51776</v>
      </c>
      <c r="I85">
        <v>122684</v>
      </c>
      <c r="J85">
        <v>50754</v>
      </c>
      <c r="K85">
        <v>1</v>
      </c>
    </row>
    <row r="86" spans="1:11">
      <c r="A86">
        <v>1461101395</v>
      </c>
      <c r="B86">
        <v>336</v>
      </c>
      <c r="C86">
        <v>5.5</v>
      </c>
      <c r="D86">
        <v>32.302</v>
      </c>
      <c r="E86">
        <v>1837</v>
      </c>
      <c r="F86">
        <v>604960</v>
      </c>
      <c r="G86">
        <v>167127</v>
      </c>
      <c r="H86">
        <v>51776</v>
      </c>
      <c r="I86">
        <v>153616</v>
      </c>
      <c r="J86">
        <v>54063</v>
      </c>
      <c r="K8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1461101528</v>
      </c>
      <c r="B2">
        <v>0</v>
      </c>
      <c r="C2">
        <v>0</v>
      </c>
      <c r="D2">
        <v>0.196</v>
      </c>
      <c r="E2">
        <v>32</v>
      </c>
      <c r="F2">
        <v>1124</v>
      </c>
      <c r="G2">
        <v>3</v>
      </c>
      <c r="H2">
        <v>0</v>
      </c>
      <c r="I2">
        <v>932</v>
      </c>
      <c r="J2">
        <v>29</v>
      </c>
      <c r="K2">
        <v>1</v>
      </c>
    </row>
    <row r="3" spans="1:11">
      <c r="A3">
        <v>1461101532</v>
      </c>
      <c r="B3">
        <v>4</v>
      </c>
      <c r="C3">
        <v>93.4</v>
      </c>
      <c r="D3">
        <v>19.952</v>
      </c>
      <c r="E3">
        <v>1513</v>
      </c>
      <c r="F3">
        <v>11796</v>
      </c>
      <c r="G3">
        <v>5</v>
      </c>
      <c r="H3">
        <v>0</v>
      </c>
      <c r="I3">
        <v>94884</v>
      </c>
      <c r="J3">
        <v>145</v>
      </c>
      <c r="K3">
        <v>1</v>
      </c>
    </row>
    <row r="4" spans="1:11">
      <c r="A4">
        <v>1461101536</v>
      </c>
      <c r="B4">
        <v>8</v>
      </c>
      <c r="C4">
        <v>168.3</v>
      </c>
      <c r="D4">
        <v>55.855</v>
      </c>
      <c r="E4">
        <v>1540</v>
      </c>
      <c r="F4">
        <v>12064</v>
      </c>
      <c r="G4">
        <v>40</v>
      </c>
      <c r="H4">
        <v>12</v>
      </c>
      <c r="I4">
        <v>265628</v>
      </c>
      <c r="J4">
        <v>424</v>
      </c>
      <c r="K4">
        <v>12</v>
      </c>
    </row>
    <row r="5" spans="1:11">
      <c r="A5">
        <v>1461101540</v>
      </c>
      <c r="B5">
        <v>12</v>
      </c>
      <c r="C5">
        <v>398.1</v>
      </c>
      <c r="D5">
        <v>76.167</v>
      </c>
      <c r="E5">
        <v>1544</v>
      </c>
      <c r="F5">
        <v>12200</v>
      </c>
      <c r="G5">
        <v>1640</v>
      </c>
      <c r="H5">
        <v>512</v>
      </c>
      <c r="I5">
        <v>362224</v>
      </c>
      <c r="J5">
        <v>820</v>
      </c>
      <c r="K5">
        <v>12</v>
      </c>
    </row>
    <row r="6" spans="1:11">
      <c r="A6">
        <v>1461101546</v>
      </c>
      <c r="B6">
        <v>18</v>
      </c>
      <c r="C6">
        <v>393.1</v>
      </c>
      <c r="D6">
        <v>71.593</v>
      </c>
      <c r="E6">
        <v>1550</v>
      </c>
      <c r="F6">
        <v>16476</v>
      </c>
      <c r="G6">
        <v>7892</v>
      </c>
      <c r="H6">
        <v>2424</v>
      </c>
      <c r="I6">
        <v>340472</v>
      </c>
      <c r="J6">
        <v>1295</v>
      </c>
      <c r="K6">
        <v>12</v>
      </c>
    </row>
    <row r="7" spans="1:11">
      <c r="A7">
        <v>1461101548</v>
      </c>
      <c r="B7">
        <v>20</v>
      </c>
      <c r="C7">
        <v>397.4</v>
      </c>
      <c r="D7">
        <v>72.047</v>
      </c>
      <c r="E7">
        <v>1552</v>
      </c>
      <c r="F7">
        <v>16992</v>
      </c>
      <c r="G7">
        <v>12087</v>
      </c>
      <c r="H7">
        <v>3692</v>
      </c>
      <c r="I7">
        <v>342632</v>
      </c>
      <c r="J7">
        <v>1488</v>
      </c>
      <c r="K7">
        <v>12</v>
      </c>
    </row>
    <row r="8" spans="1:11">
      <c r="A8">
        <v>1461101552</v>
      </c>
      <c r="B8">
        <v>24</v>
      </c>
      <c r="C8">
        <v>398.6</v>
      </c>
      <c r="D8">
        <v>74.566</v>
      </c>
      <c r="E8">
        <v>1556</v>
      </c>
      <c r="F8">
        <v>18104</v>
      </c>
      <c r="G8">
        <v>20603</v>
      </c>
      <c r="H8">
        <v>6280</v>
      </c>
      <c r="I8">
        <v>354612</v>
      </c>
      <c r="J8">
        <v>1885</v>
      </c>
      <c r="K8">
        <v>12</v>
      </c>
    </row>
    <row r="9" spans="1:11">
      <c r="A9">
        <v>1461101556</v>
      </c>
      <c r="B9">
        <v>28</v>
      </c>
      <c r="C9">
        <v>398.3</v>
      </c>
      <c r="D9">
        <v>75.966</v>
      </c>
      <c r="E9">
        <v>1560</v>
      </c>
      <c r="F9">
        <v>18988</v>
      </c>
      <c r="G9">
        <v>27630</v>
      </c>
      <c r="H9">
        <v>8408</v>
      </c>
      <c r="I9">
        <v>361272</v>
      </c>
      <c r="J9">
        <v>2281</v>
      </c>
      <c r="K9">
        <v>12</v>
      </c>
    </row>
    <row r="10" spans="1:11">
      <c r="A10">
        <v>1461101560</v>
      </c>
      <c r="B10">
        <v>32</v>
      </c>
      <c r="C10">
        <v>399.3</v>
      </c>
      <c r="D10">
        <v>76.541</v>
      </c>
      <c r="E10">
        <v>1564</v>
      </c>
      <c r="F10">
        <v>19480</v>
      </c>
      <c r="G10">
        <v>30584</v>
      </c>
      <c r="H10">
        <v>9308</v>
      </c>
      <c r="I10">
        <v>364004</v>
      </c>
      <c r="J10">
        <v>2677</v>
      </c>
      <c r="K10">
        <v>12</v>
      </c>
    </row>
    <row r="11" spans="1:11">
      <c r="A11">
        <v>1461101564</v>
      </c>
      <c r="B11">
        <v>36</v>
      </c>
      <c r="C11">
        <v>398.2</v>
      </c>
      <c r="D11">
        <v>76.982</v>
      </c>
      <c r="E11">
        <v>1568</v>
      </c>
      <c r="F11">
        <v>20800</v>
      </c>
      <c r="G11">
        <v>32232</v>
      </c>
      <c r="H11">
        <v>9812</v>
      </c>
      <c r="I11">
        <v>366104</v>
      </c>
      <c r="J11">
        <v>3073</v>
      </c>
      <c r="K11">
        <v>12</v>
      </c>
    </row>
    <row r="12" spans="1:11">
      <c r="A12">
        <v>1461101568</v>
      </c>
      <c r="B12">
        <v>40</v>
      </c>
      <c r="C12">
        <v>398.6</v>
      </c>
      <c r="D12">
        <v>77.152</v>
      </c>
      <c r="E12">
        <v>1572</v>
      </c>
      <c r="F12">
        <v>21828</v>
      </c>
      <c r="G12">
        <v>33372</v>
      </c>
      <c r="H12">
        <v>10176</v>
      </c>
      <c r="I12">
        <v>366912</v>
      </c>
      <c r="J12">
        <v>3467</v>
      </c>
      <c r="K12">
        <v>12</v>
      </c>
    </row>
    <row r="13" spans="1:11">
      <c r="A13">
        <v>1461101572</v>
      </c>
      <c r="B13">
        <v>44</v>
      </c>
      <c r="C13">
        <v>398.8</v>
      </c>
      <c r="D13">
        <v>76.693</v>
      </c>
      <c r="E13">
        <v>1576</v>
      </c>
      <c r="F13">
        <v>22700</v>
      </c>
      <c r="G13">
        <v>36322</v>
      </c>
      <c r="H13">
        <v>11080</v>
      </c>
      <c r="I13">
        <v>364728</v>
      </c>
      <c r="J13">
        <v>3863</v>
      </c>
      <c r="K13">
        <v>12</v>
      </c>
    </row>
    <row r="14" spans="1:11">
      <c r="A14">
        <v>1461101576</v>
      </c>
      <c r="B14">
        <v>48</v>
      </c>
      <c r="C14">
        <v>397.8</v>
      </c>
      <c r="D14">
        <v>76.569</v>
      </c>
      <c r="E14">
        <v>1580</v>
      </c>
      <c r="F14">
        <v>23556</v>
      </c>
      <c r="G14">
        <v>37889</v>
      </c>
      <c r="H14">
        <v>11572</v>
      </c>
      <c r="I14">
        <v>364136</v>
      </c>
      <c r="J14">
        <v>4259</v>
      </c>
      <c r="K14">
        <v>12</v>
      </c>
    </row>
    <row r="15" spans="1:11">
      <c r="A15">
        <v>1461101580</v>
      </c>
      <c r="B15">
        <v>52</v>
      </c>
      <c r="C15">
        <v>397.9</v>
      </c>
      <c r="D15">
        <v>75.577</v>
      </c>
      <c r="E15">
        <v>1584</v>
      </c>
      <c r="F15">
        <v>24124</v>
      </c>
      <c r="G15">
        <v>39021</v>
      </c>
      <c r="H15">
        <v>11912</v>
      </c>
      <c r="I15">
        <v>359420</v>
      </c>
      <c r="J15">
        <v>4655</v>
      </c>
      <c r="K15">
        <v>12</v>
      </c>
    </row>
    <row r="16" spans="1:11">
      <c r="A16">
        <v>1461101584</v>
      </c>
      <c r="B16">
        <v>56</v>
      </c>
      <c r="C16">
        <v>399.1</v>
      </c>
      <c r="D16">
        <v>75.688</v>
      </c>
      <c r="E16">
        <v>1588</v>
      </c>
      <c r="F16">
        <v>24416</v>
      </c>
      <c r="G16">
        <v>40332</v>
      </c>
      <c r="H16">
        <v>12304</v>
      </c>
      <c r="I16">
        <v>359948</v>
      </c>
      <c r="J16">
        <v>5051</v>
      </c>
      <c r="K16">
        <v>12</v>
      </c>
    </row>
    <row r="17" spans="1:11">
      <c r="A17">
        <v>1461101588</v>
      </c>
      <c r="B17">
        <v>60</v>
      </c>
      <c r="C17">
        <v>399</v>
      </c>
      <c r="D17">
        <v>75.738</v>
      </c>
      <c r="E17">
        <v>1592</v>
      </c>
      <c r="F17">
        <v>24588</v>
      </c>
      <c r="G17">
        <v>42360</v>
      </c>
      <c r="H17">
        <v>12924</v>
      </c>
      <c r="I17">
        <v>360184</v>
      </c>
      <c r="J17">
        <v>5448</v>
      </c>
      <c r="K17">
        <v>12</v>
      </c>
    </row>
    <row r="18" spans="1:11">
      <c r="A18">
        <v>1461101592</v>
      </c>
      <c r="B18">
        <v>64</v>
      </c>
      <c r="C18">
        <v>399</v>
      </c>
      <c r="D18">
        <v>75.855</v>
      </c>
      <c r="E18">
        <v>1596</v>
      </c>
      <c r="F18">
        <v>25164</v>
      </c>
      <c r="G18">
        <v>45112</v>
      </c>
      <c r="H18">
        <v>13768</v>
      </c>
      <c r="I18">
        <v>360740</v>
      </c>
      <c r="J18">
        <v>5844</v>
      </c>
      <c r="K18">
        <v>12</v>
      </c>
    </row>
    <row r="19" spans="1:11">
      <c r="A19">
        <v>1461101596</v>
      </c>
      <c r="B19">
        <v>68</v>
      </c>
      <c r="C19">
        <v>399.2</v>
      </c>
      <c r="D19">
        <v>75.904</v>
      </c>
      <c r="E19">
        <v>1600</v>
      </c>
      <c r="F19">
        <v>25568</v>
      </c>
      <c r="G19">
        <v>46802</v>
      </c>
      <c r="H19">
        <v>14292</v>
      </c>
      <c r="I19">
        <v>360976</v>
      </c>
      <c r="J19">
        <v>6241</v>
      </c>
      <c r="K19">
        <v>12</v>
      </c>
    </row>
    <row r="20" spans="1:11">
      <c r="A20">
        <v>1461101600</v>
      </c>
      <c r="B20">
        <v>72</v>
      </c>
      <c r="C20">
        <v>399.1</v>
      </c>
      <c r="D20">
        <v>75.945</v>
      </c>
      <c r="E20">
        <v>1604</v>
      </c>
      <c r="F20">
        <v>25840</v>
      </c>
      <c r="G20">
        <v>49243</v>
      </c>
      <c r="H20">
        <v>15032</v>
      </c>
      <c r="I20">
        <v>361168</v>
      </c>
      <c r="J20">
        <v>6639</v>
      </c>
      <c r="K20">
        <v>12</v>
      </c>
    </row>
    <row r="21" spans="1:11">
      <c r="A21">
        <v>1461101604</v>
      </c>
      <c r="B21">
        <v>76</v>
      </c>
      <c r="C21">
        <v>398.2</v>
      </c>
      <c r="D21">
        <v>74.703</v>
      </c>
      <c r="E21">
        <v>1608</v>
      </c>
      <c r="F21">
        <v>26216</v>
      </c>
      <c r="G21">
        <v>51601</v>
      </c>
      <c r="H21">
        <v>15752</v>
      </c>
      <c r="I21">
        <v>355264</v>
      </c>
      <c r="J21">
        <v>7035</v>
      </c>
      <c r="K21">
        <v>12</v>
      </c>
    </row>
    <row r="22" spans="1:11">
      <c r="A22">
        <v>1461101608</v>
      </c>
      <c r="B22">
        <v>80</v>
      </c>
      <c r="C22">
        <v>399.3</v>
      </c>
      <c r="D22">
        <v>75.025</v>
      </c>
      <c r="E22">
        <v>1612</v>
      </c>
      <c r="F22">
        <v>26456</v>
      </c>
      <c r="G22">
        <v>53523</v>
      </c>
      <c r="H22">
        <v>16356</v>
      </c>
      <c r="I22">
        <v>356796</v>
      </c>
      <c r="J22">
        <v>7433</v>
      </c>
      <c r="K22">
        <v>12</v>
      </c>
    </row>
    <row r="23" spans="1:11">
      <c r="A23">
        <v>1461101612</v>
      </c>
      <c r="B23">
        <v>84</v>
      </c>
      <c r="C23">
        <v>399.2</v>
      </c>
      <c r="D23">
        <v>75.145</v>
      </c>
      <c r="E23">
        <v>1616</v>
      </c>
      <c r="F23">
        <v>26600</v>
      </c>
      <c r="G23">
        <v>55411</v>
      </c>
      <c r="H23">
        <v>16932</v>
      </c>
      <c r="I23">
        <v>357364</v>
      </c>
      <c r="J23">
        <v>7829</v>
      </c>
      <c r="K23">
        <v>12</v>
      </c>
    </row>
    <row r="24" spans="1:11">
      <c r="A24">
        <v>1461101616</v>
      </c>
      <c r="B24">
        <v>88</v>
      </c>
      <c r="C24">
        <v>399.1</v>
      </c>
      <c r="D24">
        <v>75.145</v>
      </c>
      <c r="E24">
        <v>1620</v>
      </c>
      <c r="F24">
        <v>26752</v>
      </c>
      <c r="G24">
        <v>57623</v>
      </c>
      <c r="H24">
        <v>17604</v>
      </c>
      <c r="I24">
        <v>357364</v>
      </c>
      <c r="J24">
        <v>8227</v>
      </c>
      <c r="K24">
        <v>12</v>
      </c>
    </row>
    <row r="25" spans="1:11">
      <c r="A25">
        <v>1461101620</v>
      </c>
      <c r="B25">
        <v>92</v>
      </c>
      <c r="C25">
        <v>399.3</v>
      </c>
      <c r="D25">
        <v>75.183</v>
      </c>
      <c r="E25">
        <v>1624</v>
      </c>
      <c r="F25">
        <v>26984</v>
      </c>
      <c r="G25">
        <v>59990</v>
      </c>
      <c r="H25">
        <v>18316</v>
      </c>
      <c r="I25">
        <v>357548</v>
      </c>
      <c r="J25">
        <v>8624</v>
      </c>
      <c r="K25">
        <v>12</v>
      </c>
    </row>
    <row r="26" spans="1:11">
      <c r="A26">
        <v>1461101624</v>
      </c>
      <c r="B26">
        <v>96</v>
      </c>
      <c r="C26">
        <v>398.9</v>
      </c>
      <c r="D26">
        <v>75.228</v>
      </c>
      <c r="E26">
        <v>1628</v>
      </c>
      <c r="F26">
        <v>27168</v>
      </c>
      <c r="G26">
        <v>62061</v>
      </c>
      <c r="H26">
        <v>18940</v>
      </c>
      <c r="I26">
        <v>357760</v>
      </c>
      <c r="J26">
        <v>9021</v>
      </c>
      <c r="K26">
        <v>12</v>
      </c>
    </row>
    <row r="27" spans="1:11">
      <c r="A27">
        <v>1461101628</v>
      </c>
      <c r="B27">
        <v>100</v>
      </c>
      <c r="C27">
        <v>398</v>
      </c>
      <c r="D27">
        <v>70.736</v>
      </c>
      <c r="E27">
        <v>1632</v>
      </c>
      <c r="F27">
        <v>27616</v>
      </c>
      <c r="G27">
        <v>63335</v>
      </c>
      <c r="H27">
        <v>19352</v>
      </c>
      <c r="I27">
        <v>336400</v>
      </c>
      <c r="J27">
        <v>9418</v>
      </c>
      <c r="K27">
        <v>12</v>
      </c>
    </row>
    <row r="28" spans="1:11">
      <c r="A28">
        <v>1461101632</v>
      </c>
      <c r="B28">
        <v>104</v>
      </c>
      <c r="C28">
        <v>399.1</v>
      </c>
      <c r="D28">
        <v>70.796</v>
      </c>
      <c r="E28">
        <v>1636</v>
      </c>
      <c r="F28">
        <v>27704</v>
      </c>
      <c r="G28">
        <v>65959</v>
      </c>
      <c r="H28">
        <v>20148</v>
      </c>
      <c r="I28">
        <v>336684</v>
      </c>
      <c r="J28">
        <v>9815</v>
      </c>
      <c r="K28">
        <v>12</v>
      </c>
    </row>
    <row r="29" spans="1:11">
      <c r="A29">
        <v>1461101636</v>
      </c>
      <c r="B29">
        <v>108</v>
      </c>
      <c r="C29">
        <v>399.2</v>
      </c>
      <c r="D29">
        <v>70.89</v>
      </c>
      <c r="E29">
        <v>1640</v>
      </c>
      <c r="F29">
        <v>28100</v>
      </c>
      <c r="G29">
        <v>69068</v>
      </c>
      <c r="H29">
        <v>21108</v>
      </c>
      <c r="I29">
        <v>337128</v>
      </c>
      <c r="J29">
        <v>10211</v>
      </c>
      <c r="K29">
        <v>12</v>
      </c>
    </row>
    <row r="30" spans="1:11">
      <c r="A30">
        <v>1461101640</v>
      </c>
      <c r="B30">
        <v>112</v>
      </c>
      <c r="C30">
        <v>399.5</v>
      </c>
      <c r="D30">
        <v>70.943</v>
      </c>
      <c r="E30">
        <v>1644</v>
      </c>
      <c r="F30">
        <v>28252</v>
      </c>
      <c r="G30">
        <v>72263</v>
      </c>
      <c r="H30">
        <v>22056</v>
      </c>
      <c r="I30">
        <v>337384</v>
      </c>
      <c r="J30">
        <v>10609</v>
      </c>
      <c r="K30">
        <v>12</v>
      </c>
    </row>
    <row r="31" spans="1:11">
      <c r="A31">
        <v>1461101644</v>
      </c>
      <c r="B31">
        <v>116</v>
      </c>
      <c r="C31">
        <v>399</v>
      </c>
      <c r="D31">
        <v>71.014</v>
      </c>
      <c r="E31">
        <v>1648</v>
      </c>
      <c r="F31">
        <v>28608</v>
      </c>
      <c r="G31">
        <v>76113</v>
      </c>
      <c r="H31">
        <v>23260</v>
      </c>
      <c r="I31">
        <v>337720</v>
      </c>
      <c r="J31">
        <v>11006</v>
      </c>
      <c r="K31">
        <v>12</v>
      </c>
    </row>
    <row r="32" spans="1:11">
      <c r="A32">
        <v>1461101648</v>
      </c>
      <c r="B32">
        <v>120</v>
      </c>
      <c r="C32">
        <v>399</v>
      </c>
      <c r="D32">
        <v>71.352</v>
      </c>
      <c r="E32">
        <v>1652</v>
      </c>
      <c r="F32">
        <v>28892</v>
      </c>
      <c r="G32">
        <v>80683</v>
      </c>
      <c r="H32">
        <v>24632</v>
      </c>
      <c r="I32">
        <v>339328</v>
      </c>
      <c r="J32">
        <v>11403</v>
      </c>
      <c r="K32">
        <v>12</v>
      </c>
    </row>
    <row r="33" spans="1:11">
      <c r="A33">
        <v>1461101652</v>
      </c>
      <c r="B33">
        <v>124</v>
      </c>
      <c r="C33">
        <v>399</v>
      </c>
      <c r="D33">
        <v>71.438</v>
      </c>
      <c r="E33">
        <v>1656</v>
      </c>
      <c r="F33">
        <v>29112</v>
      </c>
      <c r="G33">
        <v>86315</v>
      </c>
      <c r="H33">
        <v>26348</v>
      </c>
      <c r="I33">
        <v>339736</v>
      </c>
      <c r="J33">
        <v>11801</v>
      </c>
      <c r="K33">
        <v>12</v>
      </c>
    </row>
    <row r="34" spans="1:11">
      <c r="A34">
        <v>1461101656</v>
      </c>
      <c r="B34">
        <v>128</v>
      </c>
      <c r="C34">
        <v>399.5</v>
      </c>
      <c r="D34">
        <v>71.461</v>
      </c>
      <c r="E34">
        <v>1660</v>
      </c>
      <c r="F34">
        <v>29508</v>
      </c>
      <c r="G34">
        <v>88020</v>
      </c>
      <c r="H34">
        <v>26864</v>
      </c>
      <c r="I34">
        <v>339844</v>
      </c>
      <c r="J34">
        <v>12196</v>
      </c>
      <c r="K34">
        <v>12</v>
      </c>
    </row>
    <row r="35" spans="1:11">
      <c r="A35">
        <v>1461101660</v>
      </c>
      <c r="B35">
        <v>132</v>
      </c>
      <c r="C35">
        <v>399</v>
      </c>
      <c r="D35">
        <v>71.61</v>
      </c>
      <c r="E35">
        <v>1664</v>
      </c>
      <c r="F35">
        <v>29948</v>
      </c>
      <c r="G35">
        <v>89523</v>
      </c>
      <c r="H35">
        <v>27332</v>
      </c>
      <c r="I35">
        <v>340556</v>
      </c>
      <c r="J35">
        <v>12594</v>
      </c>
      <c r="K35">
        <v>12</v>
      </c>
    </row>
    <row r="36" spans="1:11">
      <c r="A36">
        <v>1461101664</v>
      </c>
      <c r="B36">
        <v>136</v>
      </c>
      <c r="C36">
        <v>399</v>
      </c>
      <c r="D36">
        <v>71.642</v>
      </c>
      <c r="E36">
        <v>1668</v>
      </c>
      <c r="F36">
        <v>30124</v>
      </c>
      <c r="G36">
        <v>91933</v>
      </c>
      <c r="H36">
        <v>28056</v>
      </c>
      <c r="I36">
        <v>340708</v>
      </c>
      <c r="J36">
        <v>12990</v>
      </c>
      <c r="K36">
        <v>12</v>
      </c>
    </row>
    <row r="37" spans="1:11">
      <c r="A37">
        <v>1461101668</v>
      </c>
      <c r="B37">
        <v>140</v>
      </c>
      <c r="C37">
        <v>398.8</v>
      </c>
      <c r="D37">
        <v>74.297</v>
      </c>
      <c r="E37">
        <v>1672</v>
      </c>
      <c r="F37">
        <v>30412</v>
      </c>
      <c r="G37">
        <v>93582</v>
      </c>
      <c r="H37">
        <v>28572</v>
      </c>
      <c r="I37">
        <v>353332</v>
      </c>
      <c r="J37">
        <v>13386</v>
      </c>
      <c r="K37">
        <v>12</v>
      </c>
    </row>
    <row r="38" spans="1:11">
      <c r="A38">
        <v>1461101672</v>
      </c>
      <c r="B38">
        <v>144</v>
      </c>
      <c r="C38">
        <v>397.7</v>
      </c>
      <c r="D38">
        <v>79.912</v>
      </c>
      <c r="E38">
        <v>1676</v>
      </c>
      <c r="F38">
        <v>32328</v>
      </c>
      <c r="G38">
        <v>94603</v>
      </c>
      <c r="H38">
        <v>28912</v>
      </c>
      <c r="I38">
        <v>380036</v>
      </c>
      <c r="J38">
        <v>13793</v>
      </c>
      <c r="K38">
        <v>12</v>
      </c>
    </row>
    <row r="39" spans="1:11">
      <c r="A39">
        <v>1461101676</v>
      </c>
      <c r="B39">
        <v>148</v>
      </c>
      <c r="C39">
        <v>296.6</v>
      </c>
      <c r="D39">
        <v>80.92</v>
      </c>
      <c r="E39">
        <v>1680</v>
      </c>
      <c r="F39">
        <v>47304</v>
      </c>
      <c r="G39">
        <v>95877</v>
      </c>
      <c r="H39">
        <v>29304</v>
      </c>
      <c r="I39">
        <v>384832</v>
      </c>
      <c r="J39">
        <v>14225</v>
      </c>
      <c r="K39">
        <v>12</v>
      </c>
    </row>
    <row r="40" spans="1:11">
      <c r="A40">
        <v>1461101680</v>
      </c>
      <c r="B40">
        <v>152</v>
      </c>
      <c r="C40">
        <v>231.4</v>
      </c>
      <c r="D40">
        <v>81.734</v>
      </c>
      <c r="E40">
        <v>1684</v>
      </c>
      <c r="F40">
        <v>61788</v>
      </c>
      <c r="G40">
        <v>98711</v>
      </c>
      <c r="H40">
        <v>30168</v>
      </c>
      <c r="I40">
        <v>388700</v>
      </c>
      <c r="J40">
        <v>14571</v>
      </c>
      <c r="K40">
        <v>12</v>
      </c>
    </row>
    <row r="41" spans="1:11">
      <c r="A41">
        <v>1461101684</v>
      </c>
      <c r="B41">
        <v>156</v>
      </c>
      <c r="C41">
        <v>287.9</v>
      </c>
      <c r="D41">
        <v>79.309</v>
      </c>
      <c r="E41">
        <v>1688</v>
      </c>
      <c r="F41">
        <v>70972</v>
      </c>
      <c r="G41">
        <v>100660</v>
      </c>
      <c r="H41">
        <v>30768</v>
      </c>
      <c r="I41">
        <v>377168</v>
      </c>
      <c r="J41">
        <v>14962</v>
      </c>
      <c r="K41">
        <v>12</v>
      </c>
    </row>
    <row r="42" spans="1:11">
      <c r="A42">
        <v>1461101688</v>
      </c>
      <c r="B42">
        <v>160</v>
      </c>
      <c r="C42">
        <v>322.9</v>
      </c>
      <c r="D42">
        <v>83.298</v>
      </c>
      <c r="E42">
        <v>1692</v>
      </c>
      <c r="F42">
        <v>91912</v>
      </c>
      <c r="G42">
        <v>102044</v>
      </c>
      <c r="H42">
        <v>31208</v>
      </c>
      <c r="I42">
        <v>396140</v>
      </c>
      <c r="J42">
        <v>15357</v>
      </c>
      <c r="K42">
        <v>12</v>
      </c>
    </row>
    <row r="43" spans="1:11">
      <c r="A43">
        <v>1461101692</v>
      </c>
      <c r="B43">
        <v>164</v>
      </c>
      <c r="C43">
        <v>387.6</v>
      </c>
      <c r="D43">
        <v>83.565</v>
      </c>
      <c r="E43">
        <v>1696</v>
      </c>
      <c r="F43">
        <v>97756</v>
      </c>
      <c r="G43">
        <v>104309</v>
      </c>
      <c r="H43">
        <v>31912</v>
      </c>
      <c r="I43">
        <v>397408</v>
      </c>
      <c r="J43">
        <v>15766</v>
      </c>
      <c r="K43">
        <v>12</v>
      </c>
    </row>
    <row r="44" spans="1:11">
      <c r="A44">
        <v>1461101696</v>
      </c>
      <c r="B44">
        <v>168</v>
      </c>
      <c r="C44">
        <v>293.4</v>
      </c>
      <c r="D44">
        <v>82.804</v>
      </c>
      <c r="E44">
        <v>1700</v>
      </c>
      <c r="F44">
        <v>115296</v>
      </c>
      <c r="G44">
        <v>105908</v>
      </c>
      <c r="H44">
        <v>32432</v>
      </c>
      <c r="I44">
        <v>393788</v>
      </c>
      <c r="J44">
        <v>16220</v>
      </c>
      <c r="K44">
        <v>12</v>
      </c>
    </row>
    <row r="45" spans="1:11">
      <c r="A45">
        <v>1461101700</v>
      </c>
      <c r="B45">
        <v>172</v>
      </c>
      <c r="C45">
        <v>196.5</v>
      </c>
      <c r="D45">
        <v>82.344</v>
      </c>
      <c r="E45">
        <v>1704</v>
      </c>
      <c r="F45">
        <v>136604</v>
      </c>
      <c r="G45">
        <v>106649</v>
      </c>
      <c r="H45">
        <v>32676</v>
      </c>
      <c r="I45">
        <v>391600</v>
      </c>
      <c r="J45">
        <v>16536</v>
      </c>
      <c r="K45">
        <v>12</v>
      </c>
    </row>
    <row r="46" spans="1:11">
      <c r="A46">
        <v>1461101704</v>
      </c>
      <c r="B46">
        <v>176</v>
      </c>
      <c r="C46">
        <v>208.1</v>
      </c>
      <c r="D46">
        <v>83.154</v>
      </c>
      <c r="E46">
        <v>1708</v>
      </c>
      <c r="F46">
        <v>155588</v>
      </c>
      <c r="G46">
        <v>107197</v>
      </c>
      <c r="H46">
        <v>32848</v>
      </c>
      <c r="I46">
        <v>395456</v>
      </c>
      <c r="J46">
        <v>16930</v>
      </c>
      <c r="K46">
        <v>12</v>
      </c>
    </row>
    <row r="47" spans="1:11">
      <c r="A47">
        <v>1461101708</v>
      </c>
      <c r="B47">
        <v>180</v>
      </c>
      <c r="C47">
        <v>169.4</v>
      </c>
      <c r="D47">
        <v>83.575</v>
      </c>
      <c r="E47">
        <v>1712</v>
      </c>
      <c r="F47">
        <v>171480</v>
      </c>
      <c r="G47">
        <v>107661</v>
      </c>
      <c r="H47">
        <v>33000</v>
      </c>
      <c r="I47">
        <v>397308</v>
      </c>
      <c r="J47">
        <v>17326</v>
      </c>
      <c r="K47">
        <v>12</v>
      </c>
    </row>
    <row r="48" spans="1:11">
      <c r="A48">
        <v>1461101712</v>
      </c>
      <c r="B48">
        <v>184</v>
      </c>
      <c r="C48">
        <v>149.3</v>
      </c>
      <c r="D48">
        <v>83.237</v>
      </c>
      <c r="E48">
        <v>1716</v>
      </c>
      <c r="F48">
        <v>188480</v>
      </c>
      <c r="G48">
        <v>108099</v>
      </c>
      <c r="H48">
        <v>33136</v>
      </c>
      <c r="I48">
        <v>395848</v>
      </c>
      <c r="J48">
        <v>17718</v>
      </c>
      <c r="K48">
        <v>12</v>
      </c>
    </row>
    <row r="49" spans="1:11">
      <c r="A49">
        <v>1461101716</v>
      </c>
      <c r="B49">
        <v>188</v>
      </c>
      <c r="C49">
        <v>173.6</v>
      </c>
      <c r="D49">
        <v>78.541</v>
      </c>
      <c r="E49">
        <v>1720</v>
      </c>
      <c r="F49">
        <v>207972</v>
      </c>
      <c r="G49">
        <v>109376</v>
      </c>
      <c r="H49">
        <v>33532</v>
      </c>
      <c r="I49">
        <v>373516</v>
      </c>
      <c r="J49">
        <v>18108</v>
      </c>
      <c r="K49">
        <v>12</v>
      </c>
    </row>
    <row r="50" spans="1:11">
      <c r="A50">
        <v>1461101720</v>
      </c>
      <c r="B50">
        <v>192</v>
      </c>
      <c r="C50">
        <v>159.8</v>
      </c>
      <c r="D50">
        <v>82.893</v>
      </c>
      <c r="E50">
        <v>1723</v>
      </c>
      <c r="F50">
        <v>230152</v>
      </c>
      <c r="G50">
        <v>109610</v>
      </c>
      <c r="H50">
        <v>33620</v>
      </c>
      <c r="I50">
        <v>394212</v>
      </c>
      <c r="J50">
        <v>18499</v>
      </c>
      <c r="K50">
        <v>12</v>
      </c>
    </row>
    <row r="51" spans="1:11">
      <c r="A51">
        <v>1461101724</v>
      </c>
      <c r="B51">
        <v>196</v>
      </c>
      <c r="C51">
        <v>145</v>
      </c>
      <c r="D51">
        <v>83.001</v>
      </c>
      <c r="E51">
        <v>1728</v>
      </c>
      <c r="F51">
        <v>249160</v>
      </c>
      <c r="G51">
        <v>109922</v>
      </c>
      <c r="H51">
        <v>33712</v>
      </c>
      <c r="I51">
        <v>394728</v>
      </c>
      <c r="J51">
        <v>18890</v>
      </c>
      <c r="K51">
        <v>12</v>
      </c>
    </row>
    <row r="52" spans="1:11">
      <c r="A52">
        <v>1461101728</v>
      </c>
      <c r="B52">
        <v>200</v>
      </c>
      <c r="C52">
        <v>136</v>
      </c>
      <c r="D52">
        <v>84.3</v>
      </c>
      <c r="E52">
        <v>1732</v>
      </c>
      <c r="F52">
        <v>261312</v>
      </c>
      <c r="G52">
        <v>110572</v>
      </c>
      <c r="H52">
        <v>33916</v>
      </c>
      <c r="I52">
        <v>400904</v>
      </c>
      <c r="J52">
        <v>19284</v>
      </c>
      <c r="K52">
        <v>12</v>
      </c>
    </row>
    <row r="53" spans="1:11">
      <c r="A53">
        <v>1461101732</v>
      </c>
      <c r="B53">
        <v>204</v>
      </c>
      <c r="C53">
        <v>164.4</v>
      </c>
      <c r="D53">
        <v>83.927</v>
      </c>
      <c r="E53">
        <v>1736</v>
      </c>
      <c r="F53">
        <v>272812</v>
      </c>
      <c r="G53">
        <v>110908</v>
      </c>
      <c r="H53">
        <v>34040</v>
      </c>
      <c r="I53">
        <v>399132</v>
      </c>
      <c r="J53">
        <v>19677</v>
      </c>
      <c r="K53">
        <v>12</v>
      </c>
    </row>
    <row r="54" spans="1:11">
      <c r="A54">
        <v>1461101736</v>
      </c>
      <c r="B54">
        <v>208</v>
      </c>
      <c r="C54">
        <v>194.5</v>
      </c>
      <c r="D54">
        <v>84.579</v>
      </c>
      <c r="E54">
        <v>1740</v>
      </c>
      <c r="F54">
        <v>279684</v>
      </c>
      <c r="G54">
        <v>111555</v>
      </c>
      <c r="H54">
        <v>34236</v>
      </c>
      <c r="I54">
        <v>402232</v>
      </c>
      <c r="J54">
        <v>20070</v>
      </c>
      <c r="K54">
        <v>12</v>
      </c>
    </row>
    <row r="55" spans="1:11">
      <c r="A55">
        <v>1461101740</v>
      </c>
      <c r="B55">
        <v>212</v>
      </c>
      <c r="C55">
        <v>213.4</v>
      </c>
      <c r="D55">
        <v>84.377</v>
      </c>
      <c r="E55">
        <v>1744</v>
      </c>
      <c r="F55">
        <v>286908</v>
      </c>
      <c r="G55">
        <v>111800</v>
      </c>
      <c r="H55">
        <v>34308</v>
      </c>
      <c r="I55">
        <v>401268</v>
      </c>
      <c r="J55">
        <v>20462</v>
      </c>
      <c r="K55">
        <v>12</v>
      </c>
    </row>
    <row r="56" spans="1:11">
      <c r="A56">
        <v>1461101744</v>
      </c>
      <c r="B56">
        <v>216</v>
      </c>
      <c r="C56">
        <v>231.1</v>
      </c>
      <c r="D56">
        <v>84.296</v>
      </c>
      <c r="E56">
        <v>1748</v>
      </c>
      <c r="F56">
        <v>293584</v>
      </c>
      <c r="G56">
        <v>112084</v>
      </c>
      <c r="H56">
        <v>34404</v>
      </c>
      <c r="I56">
        <v>400884</v>
      </c>
      <c r="J56">
        <v>20858</v>
      </c>
      <c r="K56">
        <v>12</v>
      </c>
    </row>
    <row r="57" spans="1:11">
      <c r="A57">
        <v>1461101748</v>
      </c>
      <c r="B57">
        <v>220</v>
      </c>
      <c r="C57">
        <v>178.6</v>
      </c>
      <c r="D57">
        <v>83.643</v>
      </c>
      <c r="E57">
        <v>1752</v>
      </c>
      <c r="F57">
        <v>303264</v>
      </c>
      <c r="G57">
        <v>112255</v>
      </c>
      <c r="H57">
        <v>34476</v>
      </c>
      <c r="I57">
        <v>397780</v>
      </c>
      <c r="J57">
        <v>21249</v>
      </c>
      <c r="K57">
        <v>12</v>
      </c>
    </row>
    <row r="58" spans="1:11">
      <c r="A58">
        <v>1461101752</v>
      </c>
      <c r="B58">
        <v>224</v>
      </c>
      <c r="C58">
        <v>193.8</v>
      </c>
      <c r="D58">
        <v>81.185</v>
      </c>
      <c r="E58">
        <v>1756</v>
      </c>
      <c r="F58">
        <v>311580</v>
      </c>
      <c r="G58">
        <v>112526</v>
      </c>
      <c r="H58">
        <v>34560</v>
      </c>
      <c r="I58">
        <v>386088</v>
      </c>
      <c r="J58">
        <v>21648</v>
      </c>
      <c r="K58">
        <v>12</v>
      </c>
    </row>
    <row r="59" spans="1:11">
      <c r="A59">
        <v>1461101756</v>
      </c>
      <c r="B59">
        <v>228</v>
      </c>
      <c r="C59">
        <v>220.4</v>
      </c>
      <c r="D59">
        <v>83.841</v>
      </c>
      <c r="E59">
        <v>1760</v>
      </c>
      <c r="F59">
        <v>320744</v>
      </c>
      <c r="G59">
        <v>112817</v>
      </c>
      <c r="H59">
        <v>34652</v>
      </c>
      <c r="I59">
        <v>398720</v>
      </c>
      <c r="J59">
        <v>22030</v>
      </c>
      <c r="K59">
        <v>12</v>
      </c>
    </row>
    <row r="60" spans="1:11">
      <c r="A60">
        <v>1461101760</v>
      </c>
      <c r="B60">
        <v>232</v>
      </c>
      <c r="C60">
        <v>230.5</v>
      </c>
      <c r="D60">
        <v>84.087</v>
      </c>
      <c r="E60">
        <v>1764</v>
      </c>
      <c r="F60">
        <v>331068</v>
      </c>
      <c r="G60">
        <v>113554</v>
      </c>
      <c r="H60">
        <v>34872</v>
      </c>
      <c r="I60">
        <v>399892</v>
      </c>
      <c r="J60">
        <v>22421</v>
      </c>
      <c r="K60">
        <v>12</v>
      </c>
    </row>
    <row r="61" spans="1:11">
      <c r="A61">
        <v>1461101764</v>
      </c>
      <c r="B61">
        <v>236</v>
      </c>
      <c r="C61">
        <v>287</v>
      </c>
      <c r="D61">
        <v>84.56</v>
      </c>
      <c r="E61">
        <v>1768</v>
      </c>
      <c r="F61">
        <v>342080</v>
      </c>
      <c r="G61">
        <v>113978</v>
      </c>
      <c r="H61">
        <v>35024</v>
      </c>
      <c r="I61">
        <v>402140</v>
      </c>
      <c r="J61">
        <v>22812</v>
      </c>
      <c r="K61">
        <v>12</v>
      </c>
    </row>
    <row r="62" spans="1:11">
      <c r="A62">
        <v>1461101768</v>
      </c>
      <c r="B62">
        <v>240</v>
      </c>
      <c r="C62">
        <v>310.3</v>
      </c>
      <c r="D62">
        <v>84.344</v>
      </c>
      <c r="E62">
        <v>1772</v>
      </c>
      <c r="F62">
        <v>352464</v>
      </c>
      <c r="G62">
        <v>115224</v>
      </c>
      <c r="H62">
        <v>35408</v>
      </c>
      <c r="I62">
        <v>401112</v>
      </c>
      <c r="J62">
        <v>23207</v>
      </c>
      <c r="K62">
        <v>12</v>
      </c>
    </row>
    <row r="63" spans="1:11">
      <c r="A63">
        <v>1461101772</v>
      </c>
      <c r="B63">
        <v>244</v>
      </c>
      <c r="C63">
        <v>251.7</v>
      </c>
      <c r="D63">
        <v>84.171</v>
      </c>
      <c r="E63">
        <v>1776</v>
      </c>
      <c r="F63">
        <v>364916</v>
      </c>
      <c r="G63">
        <v>116161</v>
      </c>
      <c r="H63">
        <v>35716</v>
      </c>
      <c r="I63">
        <v>400288</v>
      </c>
      <c r="J63">
        <v>23600</v>
      </c>
      <c r="K63">
        <v>12</v>
      </c>
    </row>
    <row r="64" spans="1:11">
      <c r="A64">
        <v>1461101776</v>
      </c>
      <c r="B64">
        <v>248</v>
      </c>
      <c r="C64">
        <v>275.3</v>
      </c>
      <c r="D64">
        <v>84.57</v>
      </c>
      <c r="E64">
        <v>1780</v>
      </c>
      <c r="F64">
        <v>378504</v>
      </c>
      <c r="G64">
        <v>117950</v>
      </c>
      <c r="H64">
        <v>36260</v>
      </c>
      <c r="I64">
        <v>402188</v>
      </c>
      <c r="J64">
        <v>23994</v>
      </c>
      <c r="K64">
        <v>12</v>
      </c>
    </row>
    <row r="65" spans="1:11">
      <c r="A65">
        <v>1461101780</v>
      </c>
      <c r="B65">
        <v>252</v>
      </c>
      <c r="C65">
        <v>264.4</v>
      </c>
      <c r="D65">
        <v>83.866</v>
      </c>
      <c r="E65">
        <v>1784</v>
      </c>
      <c r="F65">
        <v>393232</v>
      </c>
      <c r="G65">
        <v>119291</v>
      </c>
      <c r="H65">
        <v>36684</v>
      </c>
      <c r="I65">
        <v>398840</v>
      </c>
      <c r="J65">
        <v>24385</v>
      </c>
      <c r="K65">
        <v>12</v>
      </c>
    </row>
    <row r="66" spans="1:11">
      <c r="A66">
        <v>1461101784</v>
      </c>
      <c r="B66">
        <v>256</v>
      </c>
      <c r="C66">
        <v>283.9</v>
      </c>
      <c r="D66">
        <v>84.118</v>
      </c>
      <c r="E66">
        <v>1788</v>
      </c>
      <c r="F66">
        <v>409596</v>
      </c>
      <c r="G66">
        <v>121512</v>
      </c>
      <c r="H66">
        <v>37360</v>
      </c>
      <c r="I66">
        <v>400036</v>
      </c>
      <c r="J66">
        <v>24776</v>
      </c>
      <c r="K66">
        <v>12</v>
      </c>
    </row>
    <row r="67" spans="1:11">
      <c r="A67">
        <v>1461101788</v>
      </c>
      <c r="B67">
        <v>260</v>
      </c>
      <c r="C67">
        <v>263</v>
      </c>
      <c r="D67">
        <v>83.645</v>
      </c>
      <c r="E67">
        <v>1792</v>
      </c>
      <c r="F67">
        <v>426188</v>
      </c>
      <c r="G67">
        <v>123842</v>
      </c>
      <c r="H67">
        <v>38088</v>
      </c>
      <c r="I67">
        <v>397788</v>
      </c>
      <c r="J67">
        <v>25160</v>
      </c>
      <c r="K67">
        <v>12</v>
      </c>
    </row>
    <row r="68" spans="1:11">
      <c r="A68">
        <v>1461101792</v>
      </c>
      <c r="B68">
        <v>264</v>
      </c>
      <c r="C68">
        <v>203.9</v>
      </c>
      <c r="D68">
        <v>84.005</v>
      </c>
      <c r="E68">
        <v>1796</v>
      </c>
      <c r="F68">
        <v>439016</v>
      </c>
      <c r="G68">
        <v>125147</v>
      </c>
      <c r="H68">
        <v>38496</v>
      </c>
      <c r="I68">
        <v>399500</v>
      </c>
      <c r="J68">
        <v>25551</v>
      </c>
      <c r="K68">
        <v>12</v>
      </c>
    </row>
    <row r="69" spans="1:11">
      <c r="A69">
        <v>1461101796</v>
      </c>
      <c r="B69">
        <v>268</v>
      </c>
      <c r="C69">
        <v>171.2</v>
      </c>
      <c r="D69">
        <v>84.482</v>
      </c>
      <c r="E69">
        <v>1799</v>
      </c>
      <c r="F69">
        <v>451072</v>
      </c>
      <c r="G69">
        <v>126131</v>
      </c>
      <c r="H69">
        <v>38820</v>
      </c>
      <c r="I69">
        <v>401768</v>
      </c>
      <c r="J69">
        <v>25942</v>
      </c>
      <c r="K69">
        <v>12</v>
      </c>
    </row>
    <row r="70" spans="1:11">
      <c r="A70">
        <v>1461101800</v>
      </c>
      <c r="B70">
        <v>272</v>
      </c>
      <c r="C70">
        <v>202</v>
      </c>
      <c r="D70">
        <v>84.526</v>
      </c>
      <c r="E70">
        <v>1804</v>
      </c>
      <c r="F70">
        <v>462464</v>
      </c>
      <c r="G70">
        <v>126557</v>
      </c>
      <c r="H70">
        <v>38948</v>
      </c>
      <c r="I70">
        <v>401980</v>
      </c>
      <c r="J70">
        <v>26330</v>
      </c>
      <c r="K70">
        <v>12</v>
      </c>
    </row>
    <row r="71" spans="1:11">
      <c r="A71">
        <v>1461101804</v>
      </c>
      <c r="B71">
        <v>276</v>
      </c>
      <c r="C71">
        <v>246.5</v>
      </c>
      <c r="D71">
        <v>83.976</v>
      </c>
      <c r="E71">
        <v>1808</v>
      </c>
      <c r="F71">
        <v>475416</v>
      </c>
      <c r="G71">
        <v>127534</v>
      </c>
      <c r="H71">
        <v>39268</v>
      </c>
      <c r="I71">
        <v>399364</v>
      </c>
      <c r="J71">
        <v>26724</v>
      </c>
      <c r="K71">
        <v>12</v>
      </c>
    </row>
    <row r="72" spans="1:11">
      <c r="A72">
        <v>1461101808</v>
      </c>
      <c r="B72">
        <v>280</v>
      </c>
      <c r="C72">
        <v>238.6</v>
      </c>
      <c r="D72">
        <v>83.954</v>
      </c>
      <c r="E72">
        <v>1812</v>
      </c>
      <c r="F72">
        <v>488916</v>
      </c>
      <c r="G72">
        <v>128368</v>
      </c>
      <c r="H72">
        <v>39532</v>
      </c>
      <c r="I72">
        <v>399260</v>
      </c>
      <c r="J72">
        <v>27114</v>
      </c>
      <c r="K72">
        <v>12</v>
      </c>
    </row>
    <row r="73" spans="1:11">
      <c r="A73">
        <v>1461101812</v>
      </c>
      <c r="B73">
        <v>284</v>
      </c>
      <c r="C73">
        <v>233.9</v>
      </c>
      <c r="D73">
        <v>84.371</v>
      </c>
      <c r="E73">
        <v>1816</v>
      </c>
      <c r="F73">
        <v>502184</v>
      </c>
      <c r="G73">
        <v>128835</v>
      </c>
      <c r="H73">
        <v>39692</v>
      </c>
      <c r="I73">
        <v>401240</v>
      </c>
      <c r="J73">
        <v>27506</v>
      </c>
      <c r="K73">
        <v>12</v>
      </c>
    </row>
    <row r="74" spans="1:11">
      <c r="A74">
        <v>1461101816</v>
      </c>
      <c r="B74">
        <v>288</v>
      </c>
      <c r="C74">
        <v>243.9</v>
      </c>
      <c r="D74">
        <v>84.541</v>
      </c>
      <c r="E74">
        <v>1820</v>
      </c>
      <c r="F74">
        <v>513672</v>
      </c>
      <c r="G74">
        <v>129081</v>
      </c>
      <c r="H74">
        <v>39776</v>
      </c>
      <c r="I74">
        <v>402048</v>
      </c>
      <c r="J74">
        <v>27899</v>
      </c>
      <c r="K74">
        <v>12</v>
      </c>
    </row>
    <row r="75" spans="1:11">
      <c r="A75">
        <v>1461101820</v>
      </c>
      <c r="B75">
        <v>292</v>
      </c>
      <c r="C75">
        <v>195.9</v>
      </c>
      <c r="D75">
        <v>84.664</v>
      </c>
      <c r="E75">
        <v>1824</v>
      </c>
      <c r="F75">
        <v>525944</v>
      </c>
      <c r="G75">
        <v>129286</v>
      </c>
      <c r="H75">
        <v>39860</v>
      </c>
      <c r="I75">
        <v>402636</v>
      </c>
      <c r="J75">
        <v>28323</v>
      </c>
      <c r="K75">
        <v>12</v>
      </c>
    </row>
    <row r="76" spans="1:11">
      <c r="A76">
        <v>1461101824</v>
      </c>
      <c r="B76">
        <v>296</v>
      </c>
      <c r="C76">
        <v>164.2</v>
      </c>
      <c r="D76">
        <v>84.358</v>
      </c>
      <c r="E76">
        <v>1827</v>
      </c>
      <c r="F76">
        <v>538952</v>
      </c>
      <c r="G76">
        <v>129436</v>
      </c>
      <c r="H76">
        <v>39908</v>
      </c>
      <c r="I76">
        <v>401180</v>
      </c>
      <c r="J76">
        <v>28688</v>
      </c>
      <c r="K76">
        <v>12</v>
      </c>
    </row>
    <row r="77" spans="1:11">
      <c r="A77">
        <v>1461101828</v>
      </c>
      <c r="B77">
        <v>300</v>
      </c>
      <c r="C77">
        <v>199.1</v>
      </c>
      <c r="D77">
        <v>84.788</v>
      </c>
      <c r="E77">
        <v>1832</v>
      </c>
      <c r="F77">
        <v>552952</v>
      </c>
      <c r="G77">
        <v>129621</v>
      </c>
      <c r="H77">
        <v>39972</v>
      </c>
      <c r="I77">
        <v>403224</v>
      </c>
      <c r="J77">
        <v>29079</v>
      </c>
      <c r="K77">
        <v>12</v>
      </c>
    </row>
    <row r="78" spans="1:11">
      <c r="A78">
        <v>1461101832</v>
      </c>
      <c r="B78">
        <v>304</v>
      </c>
      <c r="C78">
        <v>156</v>
      </c>
      <c r="D78">
        <v>84.998</v>
      </c>
      <c r="E78">
        <v>1835</v>
      </c>
      <c r="F78">
        <v>566096</v>
      </c>
      <c r="G78">
        <v>130161</v>
      </c>
      <c r="H78">
        <v>40172</v>
      </c>
      <c r="I78">
        <v>404224</v>
      </c>
      <c r="J78">
        <v>29472</v>
      </c>
      <c r="K78">
        <v>12</v>
      </c>
    </row>
    <row r="79" spans="1:11">
      <c r="A79">
        <v>1461101836</v>
      </c>
      <c r="B79">
        <v>308</v>
      </c>
      <c r="C79">
        <v>160.8</v>
      </c>
      <c r="D79">
        <v>84.8</v>
      </c>
      <c r="E79">
        <v>1835</v>
      </c>
      <c r="F79">
        <v>578524</v>
      </c>
      <c r="G79">
        <v>130312</v>
      </c>
      <c r="H79">
        <v>40236</v>
      </c>
      <c r="I79">
        <v>403284</v>
      </c>
      <c r="J79">
        <v>29866</v>
      </c>
      <c r="K79">
        <v>12</v>
      </c>
    </row>
    <row r="80" spans="1:11">
      <c r="A80">
        <v>1461101840</v>
      </c>
      <c r="B80">
        <v>312</v>
      </c>
      <c r="C80">
        <v>122.2</v>
      </c>
      <c r="D80">
        <v>80.164</v>
      </c>
      <c r="E80">
        <v>1835</v>
      </c>
      <c r="F80">
        <v>589284</v>
      </c>
      <c r="G80">
        <v>130407</v>
      </c>
      <c r="H80">
        <v>40276</v>
      </c>
      <c r="I80">
        <v>381236</v>
      </c>
      <c r="J80">
        <v>30284</v>
      </c>
      <c r="K80">
        <v>12</v>
      </c>
    </row>
    <row r="81" spans="1:11">
      <c r="A81">
        <v>1461101844</v>
      </c>
      <c r="B81">
        <v>316</v>
      </c>
      <c r="C81">
        <v>125.8</v>
      </c>
      <c r="D81">
        <v>84.245</v>
      </c>
      <c r="E81">
        <v>1835</v>
      </c>
      <c r="F81">
        <v>603236</v>
      </c>
      <c r="G81">
        <v>131093</v>
      </c>
      <c r="H81">
        <v>40484</v>
      </c>
      <c r="I81">
        <v>400644</v>
      </c>
      <c r="J81">
        <v>30653</v>
      </c>
      <c r="K81">
        <v>12</v>
      </c>
    </row>
    <row r="82" spans="1:11">
      <c r="A82">
        <v>1461101848</v>
      </c>
      <c r="B82">
        <v>320</v>
      </c>
      <c r="C82">
        <v>97</v>
      </c>
      <c r="D82">
        <v>77.956</v>
      </c>
      <c r="E82">
        <v>1835</v>
      </c>
      <c r="F82">
        <v>612276</v>
      </c>
      <c r="G82">
        <v>131201</v>
      </c>
      <c r="H82">
        <v>40532</v>
      </c>
      <c r="I82">
        <v>370736</v>
      </c>
      <c r="J82">
        <v>31047</v>
      </c>
      <c r="K82">
        <v>12</v>
      </c>
    </row>
    <row r="83" spans="1:11">
      <c r="A83">
        <v>1461101852</v>
      </c>
      <c r="B83">
        <v>324</v>
      </c>
      <c r="C83">
        <v>74</v>
      </c>
      <c r="D83">
        <v>81.042</v>
      </c>
      <c r="E83">
        <v>1835</v>
      </c>
      <c r="F83">
        <v>619708</v>
      </c>
      <c r="G83">
        <v>131284</v>
      </c>
      <c r="H83">
        <v>40556</v>
      </c>
      <c r="I83">
        <v>385408</v>
      </c>
      <c r="J83">
        <v>31442</v>
      </c>
      <c r="K83">
        <v>12</v>
      </c>
    </row>
    <row r="84" spans="1:11">
      <c r="A84">
        <v>1461101856</v>
      </c>
      <c r="B84">
        <v>328</v>
      </c>
      <c r="C84">
        <v>55.8</v>
      </c>
      <c r="D84">
        <v>81.323</v>
      </c>
      <c r="E84">
        <v>1835</v>
      </c>
      <c r="F84">
        <v>628904</v>
      </c>
      <c r="G84">
        <v>131303</v>
      </c>
      <c r="H84">
        <v>40568</v>
      </c>
      <c r="I84">
        <v>386748</v>
      </c>
      <c r="J84">
        <v>33649</v>
      </c>
      <c r="K84">
        <v>12</v>
      </c>
    </row>
    <row r="85" spans="1:11">
      <c r="A85">
        <v>1461101860</v>
      </c>
      <c r="B85">
        <v>332</v>
      </c>
      <c r="C85">
        <v>54.2</v>
      </c>
      <c r="D85">
        <v>81.52</v>
      </c>
      <c r="E85">
        <v>1835</v>
      </c>
      <c r="F85">
        <v>636792</v>
      </c>
      <c r="G85">
        <v>131377</v>
      </c>
      <c r="H85">
        <v>40596</v>
      </c>
      <c r="I85">
        <v>387684</v>
      </c>
      <c r="J85">
        <v>33987</v>
      </c>
      <c r="K85">
        <v>12</v>
      </c>
    </row>
    <row r="86" spans="1:11">
      <c r="A86">
        <v>1461101864</v>
      </c>
      <c r="B86">
        <v>336</v>
      </c>
      <c r="C86">
        <v>68.8</v>
      </c>
      <c r="D86">
        <v>83.12</v>
      </c>
      <c r="E86">
        <v>1835</v>
      </c>
      <c r="F86">
        <v>644264</v>
      </c>
      <c r="G86">
        <v>131417</v>
      </c>
      <c r="H86">
        <v>40612</v>
      </c>
      <c r="I86">
        <v>395292</v>
      </c>
      <c r="J86">
        <v>33987</v>
      </c>
      <c r="K86">
        <v>12</v>
      </c>
    </row>
    <row r="87" spans="1:11">
      <c r="A87">
        <v>1461101868</v>
      </c>
      <c r="B87">
        <v>340</v>
      </c>
      <c r="C87">
        <v>73.4</v>
      </c>
      <c r="D87">
        <v>82.84</v>
      </c>
      <c r="E87">
        <v>1835</v>
      </c>
      <c r="F87">
        <v>652252</v>
      </c>
      <c r="G87">
        <v>131465</v>
      </c>
      <c r="H87">
        <v>40628</v>
      </c>
      <c r="I87">
        <v>393960</v>
      </c>
      <c r="J87">
        <v>33987</v>
      </c>
      <c r="K87">
        <v>12</v>
      </c>
    </row>
    <row r="88" spans="1:11">
      <c r="A88">
        <v>1461101872</v>
      </c>
      <c r="B88">
        <v>344</v>
      </c>
      <c r="C88">
        <v>80.9</v>
      </c>
      <c r="D88">
        <v>83.175</v>
      </c>
      <c r="E88">
        <v>1835</v>
      </c>
      <c r="F88">
        <v>660600</v>
      </c>
      <c r="G88">
        <v>131839</v>
      </c>
      <c r="H88">
        <v>40748</v>
      </c>
      <c r="I88">
        <v>395556</v>
      </c>
      <c r="J88">
        <v>33987</v>
      </c>
      <c r="K88">
        <v>12</v>
      </c>
    </row>
    <row r="89" spans="1:11">
      <c r="A89">
        <v>1461101876</v>
      </c>
      <c r="B89">
        <v>348</v>
      </c>
      <c r="C89">
        <v>103.7</v>
      </c>
      <c r="D89">
        <v>83.828</v>
      </c>
      <c r="E89">
        <v>1835</v>
      </c>
      <c r="F89">
        <v>670772</v>
      </c>
      <c r="G89">
        <v>131958</v>
      </c>
      <c r="H89">
        <v>40792</v>
      </c>
      <c r="I89">
        <v>398660</v>
      </c>
      <c r="J89">
        <v>33987</v>
      </c>
      <c r="K89">
        <v>12</v>
      </c>
    </row>
    <row r="90" spans="1:11">
      <c r="A90">
        <v>1461101880</v>
      </c>
      <c r="B90">
        <v>352</v>
      </c>
      <c r="C90">
        <v>166.6</v>
      </c>
      <c r="D90">
        <v>83.482</v>
      </c>
      <c r="E90">
        <v>1835</v>
      </c>
      <c r="F90">
        <v>683384</v>
      </c>
      <c r="G90">
        <v>132036</v>
      </c>
      <c r="H90">
        <v>40828</v>
      </c>
      <c r="I90">
        <v>397012</v>
      </c>
      <c r="J90">
        <v>33993</v>
      </c>
      <c r="K90">
        <v>12</v>
      </c>
    </row>
    <row r="91" spans="1:11">
      <c r="A91">
        <v>1461101884</v>
      </c>
      <c r="B91">
        <v>356</v>
      </c>
      <c r="C91">
        <v>114.8</v>
      </c>
      <c r="D91">
        <v>83.922</v>
      </c>
      <c r="E91">
        <v>1835</v>
      </c>
      <c r="F91">
        <v>691020</v>
      </c>
      <c r="G91">
        <v>132382</v>
      </c>
      <c r="H91">
        <v>41040</v>
      </c>
      <c r="I91">
        <v>399108</v>
      </c>
      <c r="J91">
        <v>34342</v>
      </c>
      <c r="K91">
        <v>12</v>
      </c>
    </row>
    <row r="92" spans="1:11">
      <c r="A92">
        <v>1461101888</v>
      </c>
      <c r="B92">
        <v>360</v>
      </c>
      <c r="C92">
        <v>70.1</v>
      </c>
      <c r="D92">
        <v>25.927</v>
      </c>
      <c r="E92">
        <v>1837</v>
      </c>
      <c r="F92">
        <v>699868</v>
      </c>
      <c r="G92">
        <v>132765</v>
      </c>
      <c r="H92">
        <v>41268</v>
      </c>
      <c r="I92">
        <v>123300</v>
      </c>
      <c r="J92">
        <v>42813</v>
      </c>
      <c r="K92">
        <v>9</v>
      </c>
    </row>
    <row r="93" spans="1:11">
      <c r="A93">
        <v>1461101892</v>
      </c>
      <c r="B93">
        <v>364</v>
      </c>
      <c r="C93">
        <v>10.7</v>
      </c>
      <c r="D93">
        <v>29.412</v>
      </c>
      <c r="E93">
        <v>1838</v>
      </c>
      <c r="F93">
        <v>731280</v>
      </c>
      <c r="G93">
        <v>132767</v>
      </c>
      <c r="H93">
        <v>41284</v>
      </c>
      <c r="I93">
        <v>139872</v>
      </c>
      <c r="J93">
        <v>48847</v>
      </c>
      <c r="K93">
        <v>1</v>
      </c>
    </row>
    <row r="94" spans="1:11">
      <c r="A94">
        <v>1461101896</v>
      </c>
      <c r="B94">
        <v>368</v>
      </c>
      <c r="C94">
        <v>5</v>
      </c>
      <c r="D94">
        <v>36.25</v>
      </c>
      <c r="E94">
        <v>1838</v>
      </c>
      <c r="F94">
        <v>762956</v>
      </c>
      <c r="G94">
        <v>132773</v>
      </c>
      <c r="H94">
        <v>41552</v>
      </c>
      <c r="I94">
        <v>172392</v>
      </c>
      <c r="J94">
        <v>51546</v>
      </c>
      <c r="K9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1460950249</v>
      </c>
      <c r="B2">
        <v>0</v>
      </c>
      <c r="C2">
        <v>0</v>
      </c>
      <c r="D2">
        <v>0.876</v>
      </c>
      <c r="E2">
        <v>40</v>
      </c>
      <c r="F2">
        <v>3140</v>
      </c>
      <c r="G2">
        <v>4</v>
      </c>
      <c r="H2">
        <v>0</v>
      </c>
      <c r="I2">
        <v>4152</v>
      </c>
      <c r="J2">
        <v>60</v>
      </c>
      <c r="K2">
        <v>1</v>
      </c>
    </row>
    <row r="3" spans="1:11">
      <c r="A3">
        <v>1460950253</v>
      </c>
      <c r="B3">
        <v>4</v>
      </c>
      <c r="C3">
        <v>95.8</v>
      </c>
      <c r="D3">
        <v>20.186</v>
      </c>
      <c r="E3">
        <v>1529</v>
      </c>
      <c r="F3">
        <v>11840</v>
      </c>
      <c r="G3">
        <v>5</v>
      </c>
      <c r="H3">
        <v>0</v>
      </c>
      <c r="I3">
        <v>96000</v>
      </c>
      <c r="J3">
        <v>154</v>
      </c>
      <c r="K3">
        <v>1</v>
      </c>
    </row>
    <row r="4" spans="1:11">
      <c r="A4">
        <v>1460950257</v>
      </c>
      <c r="B4">
        <v>8</v>
      </c>
      <c r="C4">
        <v>182.7</v>
      </c>
      <c r="D4">
        <v>55.524</v>
      </c>
      <c r="E4">
        <v>1539</v>
      </c>
      <c r="F4">
        <v>12196</v>
      </c>
      <c r="G4">
        <v>39</v>
      </c>
      <c r="H4">
        <v>20</v>
      </c>
      <c r="I4">
        <v>264052</v>
      </c>
      <c r="J4">
        <v>472</v>
      </c>
      <c r="K4">
        <v>12</v>
      </c>
    </row>
    <row r="5" spans="1:11">
      <c r="A5">
        <v>1460950261</v>
      </c>
      <c r="B5">
        <v>12</v>
      </c>
      <c r="C5">
        <v>398.1</v>
      </c>
      <c r="D5">
        <v>76.836</v>
      </c>
      <c r="E5">
        <v>1543</v>
      </c>
      <c r="F5">
        <v>12284</v>
      </c>
      <c r="G5">
        <v>648</v>
      </c>
      <c r="H5">
        <v>224</v>
      </c>
      <c r="I5">
        <v>365408</v>
      </c>
      <c r="J5">
        <v>879</v>
      </c>
      <c r="K5">
        <v>12</v>
      </c>
    </row>
    <row r="6" spans="1:11">
      <c r="A6">
        <v>1460950266</v>
      </c>
      <c r="B6">
        <v>17</v>
      </c>
      <c r="C6">
        <v>368.2</v>
      </c>
      <c r="D6">
        <v>76.728</v>
      </c>
      <c r="E6">
        <v>1548</v>
      </c>
      <c r="F6">
        <v>16872</v>
      </c>
      <c r="G6">
        <v>1922</v>
      </c>
      <c r="H6">
        <v>628</v>
      </c>
      <c r="I6">
        <v>364896</v>
      </c>
      <c r="J6">
        <v>1273</v>
      </c>
      <c r="K6">
        <v>12</v>
      </c>
    </row>
    <row r="7" spans="1:11">
      <c r="A7">
        <v>1460950269</v>
      </c>
      <c r="B7">
        <v>20</v>
      </c>
      <c r="C7">
        <v>398.3</v>
      </c>
      <c r="D7">
        <v>77.995</v>
      </c>
      <c r="E7">
        <v>1551</v>
      </c>
      <c r="F7">
        <v>17540</v>
      </c>
      <c r="G7">
        <v>3471</v>
      </c>
      <c r="H7">
        <v>1092</v>
      </c>
      <c r="I7">
        <v>370920</v>
      </c>
      <c r="J7">
        <v>1535</v>
      </c>
      <c r="K7">
        <v>12</v>
      </c>
    </row>
    <row r="8" spans="1:11">
      <c r="A8">
        <v>1460950273</v>
      </c>
      <c r="B8">
        <v>24</v>
      </c>
      <c r="C8">
        <v>398.9</v>
      </c>
      <c r="D8">
        <v>79.296</v>
      </c>
      <c r="E8">
        <v>1555</v>
      </c>
      <c r="F8">
        <v>18368</v>
      </c>
      <c r="G8">
        <v>5576</v>
      </c>
      <c r="H8">
        <v>1756</v>
      </c>
      <c r="I8">
        <v>377108</v>
      </c>
      <c r="J8">
        <v>1931</v>
      </c>
      <c r="K8">
        <v>12</v>
      </c>
    </row>
    <row r="9" spans="1:11">
      <c r="A9">
        <v>1460950277</v>
      </c>
      <c r="B9">
        <v>28</v>
      </c>
      <c r="C9">
        <v>390.1</v>
      </c>
      <c r="D9">
        <v>71.631</v>
      </c>
      <c r="E9">
        <v>1559</v>
      </c>
      <c r="F9">
        <v>19080</v>
      </c>
      <c r="G9">
        <v>7500</v>
      </c>
      <c r="H9">
        <v>2332</v>
      </c>
      <c r="I9">
        <v>340656</v>
      </c>
      <c r="J9">
        <v>2312</v>
      </c>
      <c r="K9">
        <v>12</v>
      </c>
    </row>
    <row r="10" spans="1:11">
      <c r="A10">
        <v>1460950281</v>
      </c>
      <c r="B10">
        <v>32</v>
      </c>
      <c r="C10">
        <v>398.8</v>
      </c>
      <c r="D10">
        <v>73.85</v>
      </c>
      <c r="E10">
        <v>1563</v>
      </c>
      <c r="F10">
        <v>20192</v>
      </c>
      <c r="G10">
        <v>9498</v>
      </c>
      <c r="H10">
        <v>2960</v>
      </c>
      <c r="I10">
        <v>351208</v>
      </c>
      <c r="J10">
        <v>2707</v>
      </c>
      <c r="K10">
        <v>12</v>
      </c>
    </row>
    <row r="11" spans="1:11">
      <c r="A11">
        <v>1460950285</v>
      </c>
      <c r="B11">
        <v>36</v>
      </c>
      <c r="C11">
        <v>398.5</v>
      </c>
      <c r="D11">
        <v>74.767</v>
      </c>
      <c r="E11">
        <v>1567</v>
      </c>
      <c r="F11">
        <v>22068</v>
      </c>
      <c r="G11">
        <v>11551</v>
      </c>
      <c r="H11">
        <v>3596</v>
      </c>
      <c r="I11">
        <v>355568</v>
      </c>
      <c r="J11">
        <v>3104</v>
      </c>
      <c r="K11">
        <v>12</v>
      </c>
    </row>
    <row r="12" spans="1:11">
      <c r="A12">
        <v>1460950289</v>
      </c>
      <c r="B12">
        <v>40</v>
      </c>
      <c r="C12">
        <v>399.1</v>
      </c>
      <c r="D12">
        <v>75.075</v>
      </c>
      <c r="E12">
        <v>1571</v>
      </c>
      <c r="F12">
        <v>23156</v>
      </c>
      <c r="G12">
        <v>14474</v>
      </c>
      <c r="H12">
        <v>4520</v>
      </c>
      <c r="I12">
        <v>357032</v>
      </c>
      <c r="J12">
        <v>3501</v>
      </c>
      <c r="K12">
        <v>12</v>
      </c>
    </row>
    <row r="13" spans="1:11">
      <c r="A13">
        <v>1460950293</v>
      </c>
      <c r="B13">
        <v>44</v>
      </c>
      <c r="C13">
        <v>398.9</v>
      </c>
      <c r="D13">
        <v>75.467</v>
      </c>
      <c r="E13">
        <v>1575</v>
      </c>
      <c r="F13">
        <v>23980</v>
      </c>
      <c r="G13">
        <v>15896</v>
      </c>
      <c r="H13">
        <v>4960</v>
      </c>
      <c r="I13">
        <v>358896</v>
      </c>
      <c r="J13">
        <v>3898</v>
      </c>
      <c r="K13">
        <v>12</v>
      </c>
    </row>
    <row r="14" spans="1:11">
      <c r="A14">
        <v>1460950297</v>
      </c>
      <c r="B14">
        <v>48</v>
      </c>
      <c r="C14">
        <v>398.6</v>
      </c>
      <c r="D14">
        <v>76.221</v>
      </c>
      <c r="E14">
        <v>1579</v>
      </c>
      <c r="F14">
        <v>24796</v>
      </c>
      <c r="G14">
        <v>17884</v>
      </c>
      <c r="H14">
        <v>5620</v>
      </c>
      <c r="I14">
        <v>362484</v>
      </c>
      <c r="J14">
        <v>4293</v>
      </c>
      <c r="K14">
        <v>12</v>
      </c>
    </row>
    <row r="15" spans="1:11">
      <c r="A15">
        <v>1460950301</v>
      </c>
      <c r="B15">
        <v>52</v>
      </c>
      <c r="C15">
        <v>399.3</v>
      </c>
      <c r="D15">
        <v>76.373</v>
      </c>
      <c r="E15">
        <v>1583</v>
      </c>
      <c r="F15">
        <v>25428</v>
      </c>
      <c r="G15">
        <v>19239</v>
      </c>
      <c r="H15">
        <v>6060</v>
      </c>
      <c r="I15">
        <v>363204</v>
      </c>
      <c r="J15">
        <v>4690</v>
      </c>
      <c r="K15">
        <v>12</v>
      </c>
    </row>
    <row r="16" spans="1:11">
      <c r="A16">
        <v>1460950305</v>
      </c>
      <c r="B16">
        <v>56</v>
      </c>
      <c r="C16">
        <v>399.3</v>
      </c>
      <c r="D16">
        <v>76.452</v>
      </c>
      <c r="E16">
        <v>1587</v>
      </c>
      <c r="F16">
        <v>25728</v>
      </c>
      <c r="G16">
        <v>20119</v>
      </c>
      <c r="H16">
        <v>6320</v>
      </c>
      <c r="I16">
        <v>363580</v>
      </c>
      <c r="J16">
        <v>5087</v>
      </c>
      <c r="K16">
        <v>12</v>
      </c>
    </row>
    <row r="17" spans="1:11">
      <c r="A17">
        <v>1460950309</v>
      </c>
      <c r="B17">
        <v>60</v>
      </c>
      <c r="C17">
        <v>399</v>
      </c>
      <c r="D17">
        <v>76.5</v>
      </c>
      <c r="E17">
        <v>1592</v>
      </c>
      <c r="F17">
        <v>26036</v>
      </c>
      <c r="G17">
        <v>22130</v>
      </c>
      <c r="H17">
        <v>6936</v>
      </c>
      <c r="I17">
        <v>363808</v>
      </c>
      <c r="J17">
        <v>5483</v>
      </c>
      <c r="K17">
        <v>12</v>
      </c>
    </row>
    <row r="18" spans="1:11">
      <c r="A18">
        <v>1460950313</v>
      </c>
      <c r="B18">
        <v>64</v>
      </c>
      <c r="C18">
        <v>398.9</v>
      </c>
      <c r="D18">
        <v>76.739</v>
      </c>
      <c r="E18">
        <v>1596</v>
      </c>
      <c r="F18">
        <v>26788</v>
      </c>
      <c r="G18">
        <v>24962</v>
      </c>
      <c r="H18">
        <v>7816</v>
      </c>
      <c r="I18">
        <v>364948</v>
      </c>
      <c r="J18">
        <v>5880</v>
      </c>
      <c r="K18">
        <v>12</v>
      </c>
    </row>
    <row r="19" spans="1:11">
      <c r="A19">
        <v>1460950317</v>
      </c>
      <c r="B19">
        <v>68</v>
      </c>
      <c r="C19">
        <v>399.3</v>
      </c>
      <c r="D19">
        <v>76.889</v>
      </c>
      <c r="E19">
        <v>1600</v>
      </c>
      <c r="F19">
        <v>27360</v>
      </c>
      <c r="G19">
        <v>29886</v>
      </c>
      <c r="H19">
        <v>9288</v>
      </c>
      <c r="I19">
        <v>365660</v>
      </c>
      <c r="J19">
        <v>6277</v>
      </c>
      <c r="K19">
        <v>12</v>
      </c>
    </row>
    <row r="20" spans="1:11">
      <c r="A20">
        <v>1460950321</v>
      </c>
      <c r="B20">
        <v>72</v>
      </c>
      <c r="C20">
        <v>399</v>
      </c>
      <c r="D20">
        <v>76.945</v>
      </c>
      <c r="E20">
        <v>1604</v>
      </c>
      <c r="F20">
        <v>27536</v>
      </c>
      <c r="G20">
        <v>31660</v>
      </c>
      <c r="H20">
        <v>9856</v>
      </c>
      <c r="I20">
        <v>365924</v>
      </c>
      <c r="J20">
        <v>6673</v>
      </c>
      <c r="K20">
        <v>12</v>
      </c>
    </row>
    <row r="21" spans="1:11">
      <c r="A21">
        <v>1460950325</v>
      </c>
      <c r="B21">
        <v>76</v>
      </c>
      <c r="C21">
        <v>399.2</v>
      </c>
      <c r="D21">
        <v>77.003</v>
      </c>
      <c r="E21">
        <v>1608</v>
      </c>
      <c r="F21">
        <v>27764</v>
      </c>
      <c r="G21">
        <v>32492</v>
      </c>
      <c r="H21">
        <v>10124</v>
      </c>
      <c r="I21">
        <v>366200</v>
      </c>
      <c r="J21">
        <v>7071</v>
      </c>
      <c r="K21">
        <v>12</v>
      </c>
    </row>
    <row r="22" spans="1:11">
      <c r="A22">
        <v>1460950329</v>
      </c>
      <c r="B22">
        <v>80</v>
      </c>
      <c r="C22">
        <v>395</v>
      </c>
      <c r="D22">
        <v>69.67</v>
      </c>
      <c r="E22">
        <v>1612</v>
      </c>
      <c r="F22">
        <v>28260</v>
      </c>
      <c r="G22">
        <v>34207</v>
      </c>
      <c r="H22">
        <v>10652</v>
      </c>
      <c r="I22">
        <v>331328</v>
      </c>
      <c r="J22">
        <v>7464</v>
      </c>
      <c r="K22">
        <v>12</v>
      </c>
    </row>
    <row r="23" spans="1:11">
      <c r="A23">
        <v>1460950333</v>
      </c>
      <c r="B23">
        <v>84</v>
      </c>
      <c r="C23">
        <v>399.3</v>
      </c>
      <c r="D23">
        <v>69.794</v>
      </c>
      <c r="E23">
        <v>1616</v>
      </c>
      <c r="F23">
        <v>28520</v>
      </c>
      <c r="G23">
        <v>35655</v>
      </c>
      <c r="H23">
        <v>11112</v>
      </c>
      <c r="I23">
        <v>331916</v>
      </c>
      <c r="J23">
        <v>7859</v>
      </c>
      <c r="K23">
        <v>12</v>
      </c>
    </row>
    <row r="24" spans="1:11">
      <c r="A24">
        <v>1460950337</v>
      </c>
      <c r="B24">
        <v>88</v>
      </c>
      <c r="C24">
        <v>398.8</v>
      </c>
      <c r="D24">
        <v>69.807</v>
      </c>
      <c r="E24">
        <v>1620</v>
      </c>
      <c r="F24">
        <v>28564</v>
      </c>
      <c r="G24">
        <v>38472</v>
      </c>
      <c r="H24">
        <v>11980</v>
      </c>
      <c r="I24">
        <v>331980</v>
      </c>
      <c r="J24">
        <v>8256</v>
      </c>
      <c r="K24">
        <v>12</v>
      </c>
    </row>
    <row r="25" spans="1:11">
      <c r="A25">
        <v>1460950341</v>
      </c>
      <c r="B25">
        <v>92</v>
      </c>
      <c r="C25">
        <v>399</v>
      </c>
      <c r="D25">
        <v>69.908</v>
      </c>
      <c r="E25">
        <v>1624</v>
      </c>
      <c r="F25">
        <v>28652</v>
      </c>
      <c r="G25">
        <v>41822</v>
      </c>
      <c r="H25">
        <v>12988</v>
      </c>
      <c r="I25">
        <v>332460</v>
      </c>
      <c r="J25">
        <v>8653</v>
      </c>
      <c r="K25">
        <v>12</v>
      </c>
    </row>
    <row r="26" spans="1:11">
      <c r="A26">
        <v>1460950345</v>
      </c>
      <c r="B26">
        <v>96</v>
      </c>
      <c r="C26">
        <v>399.3</v>
      </c>
      <c r="D26">
        <v>69.952</v>
      </c>
      <c r="E26">
        <v>1628</v>
      </c>
      <c r="F26">
        <v>28804</v>
      </c>
      <c r="G26">
        <v>43827</v>
      </c>
      <c r="H26">
        <v>13608</v>
      </c>
      <c r="I26">
        <v>332668</v>
      </c>
      <c r="J26">
        <v>9050</v>
      </c>
      <c r="K26">
        <v>12</v>
      </c>
    </row>
    <row r="27" spans="1:11">
      <c r="A27">
        <v>1460950349</v>
      </c>
      <c r="B27">
        <v>100</v>
      </c>
      <c r="C27">
        <v>398.9</v>
      </c>
      <c r="D27">
        <v>69.993</v>
      </c>
      <c r="E27">
        <v>1632</v>
      </c>
      <c r="F27">
        <v>29052</v>
      </c>
      <c r="G27">
        <v>45567</v>
      </c>
      <c r="H27">
        <v>14156</v>
      </c>
      <c r="I27">
        <v>332864</v>
      </c>
      <c r="J27">
        <v>9446</v>
      </c>
      <c r="K27">
        <v>12</v>
      </c>
    </row>
    <row r="28" spans="1:11">
      <c r="A28">
        <v>1460950353</v>
      </c>
      <c r="B28">
        <v>104</v>
      </c>
      <c r="C28">
        <v>399.3</v>
      </c>
      <c r="D28">
        <v>70.191</v>
      </c>
      <c r="E28">
        <v>1636</v>
      </c>
      <c r="F28">
        <v>29332</v>
      </c>
      <c r="G28">
        <v>48199</v>
      </c>
      <c r="H28">
        <v>14980</v>
      </c>
      <c r="I28">
        <v>333808</v>
      </c>
      <c r="J28">
        <v>9843</v>
      </c>
      <c r="K28">
        <v>12</v>
      </c>
    </row>
    <row r="29" spans="1:11">
      <c r="A29">
        <v>1460950357</v>
      </c>
      <c r="B29">
        <v>108</v>
      </c>
      <c r="C29">
        <v>399.3</v>
      </c>
      <c r="D29">
        <v>70.291</v>
      </c>
      <c r="E29">
        <v>1640</v>
      </c>
      <c r="F29">
        <v>29744</v>
      </c>
      <c r="G29">
        <v>49729</v>
      </c>
      <c r="H29">
        <v>15484</v>
      </c>
      <c r="I29">
        <v>334280</v>
      </c>
      <c r="J29">
        <v>10239</v>
      </c>
      <c r="K29">
        <v>12</v>
      </c>
    </row>
    <row r="30" spans="1:11">
      <c r="A30">
        <v>1460950361</v>
      </c>
      <c r="B30">
        <v>112</v>
      </c>
      <c r="C30">
        <v>399</v>
      </c>
      <c r="D30">
        <v>70.367</v>
      </c>
      <c r="E30">
        <v>1644</v>
      </c>
      <c r="F30">
        <v>29972</v>
      </c>
      <c r="G30">
        <v>50433</v>
      </c>
      <c r="H30">
        <v>15708</v>
      </c>
      <c r="I30">
        <v>334644</v>
      </c>
      <c r="J30">
        <v>10635</v>
      </c>
      <c r="K30">
        <v>12</v>
      </c>
    </row>
    <row r="31" spans="1:11">
      <c r="A31">
        <v>1460950365</v>
      </c>
      <c r="B31">
        <v>116</v>
      </c>
      <c r="C31">
        <v>399</v>
      </c>
      <c r="D31">
        <v>70.496</v>
      </c>
      <c r="E31">
        <v>1648</v>
      </c>
      <c r="F31">
        <v>30140</v>
      </c>
      <c r="G31">
        <v>55277</v>
      </c>
      <c r="H31">
        <v>17228</v>
      </c>
      <c r="I31">
        <v>335256</v>
      </c>
      <c r="J31">
        <v>11030</v>
      </c>
      <c r="K31">
        <v>12</v>
      </c>
    </row>
    <row r="32" spans="1:11">
      <c r="A32">
        <v>1460950369</v>
      </c>
      <c r="B32">
        <v>120</v>
      </c>
      <c r="C32">
        <v>399</v>
      </c>
      <c r="D32">
        <v>70.599</v>
      </c>
      <c r="E32">
        <v>1652</v>
      </c>
      <c r="F32">
        <v>30420</v>
      </c>
      <c r="G32">
        <v>58430</v>
      </c>
      <c r="H32">
        <v>18204</v>
      </c>
      <c r="I32">
        <v>335744</v>
      </c>
      <c r="J32">
        <v>11426</v>
      </c>
      <c r="K32">
        <v>12</v>
      </c>
    </row>
    <row r="33" spans="1:11">
      <c r="A33">
        <v>1460950373</v>
      </c>
      <c r="B33">
        <v>124</v>
      </c>
      <c r="C33">
        <v>399</v>
      </c>
      <c r="D33">
        <v>70.734</v>
      </c>
      <c r="E33">
        <v>1656</v>
      </c>
      <c r="F33">
        <v>30704</v>
      </c>
      <c r="G33">
        <v>63080</v>
      </c>
      <c r="H33">
        <v>19632</v>
      </c>
      <c r="I33">
        <v>336388</v>
      </c>
      <c r="J33">
        <v>11822</v>
      </c>
      <c r="K33">
        <v>12</v>
      </c>
    </row>
    <row r="34" spans="1:11">
      <c r="A34">
        <v>1460950377</v>
      </c>
      <c r="B34">
        <v>128</v>
      </c>
      <c r="C34">
        <v>399.2</v>
      </c>
      <c r="D34">
        <v>70.829</v>
      </c>
      <c r="E34">
        <v>1660</v>
      </c>
      <c r="F34">
        <v>31024</v>
      </c>
      <c r="G34">
        <v>65049</v>
      </c>
      <c r="H34">
        <v>20256</v>
      </c>
      <c r="I34">
        <v>336840</v>
      </c>
      <c r="J34">
        <v>12218</v>
      </c>
      <c r="K34">
        <v>12</v>
      </c>
    </row>
    <row r="35" spans="1:11">
      <c r="A35">
        <v>1460950381</v>
      </c>
      <c r="B35">
        <v>132</v>
      </c>
      <c r="C35">
        <v>399.2</v>
      </c>
      <c r="D35">
        <v>70.959</v>
      </c>
      <c r="E35">
        <v>1664</v>
      </c>
      <c r="F35">
        <v>31580</v>
      </c>
      <c r="G35">
        <v>66452</v>
      </c>
      <c r="H35">
        <v>20732</v>
      </c>
      <c r="I35">
        <v>337460</v>
      </c>
      <c r="J35">
        <v>12615</v>
      </c>
      <c r="K35">
        <v>12</v>
      </c>
    </row>
    <row r="36" spans="1:11">
      <c r="A36">
        <v>1460950385</v>
      </c>
      <c r="B36">
        <v>136</v>
      </c>
      <c r="C36">
        <v>399.2</v>
      </c>
      <c r="D36">
        <v>71.34</v>
      </c>
      <c r="E36">
        <v>1668</v>
      </c>
      <c r="F36">
        <v>32016</v>
      </c>
      <c r="G36">
        <v>69479</v>
      </c>
      <c r="H36">
        <v>21640</v>
      </c>
      <c r="I36">
        <v>339268</v>
      </c>
      <c r="J36">
        <v>13012</v>
      </c>
      <c r="K36">
        <v>12</v>
      </c>
    </row>
    <row r="37" spans="1:11">
      <c r="A37">
        <v>1460950389</v>
      </c>
      <c r="B37">
        <v>140</v>
      </c>
      <c r="C37">
        <v>398.3</v>
      </c>
      <c r="D37">
        <v>73.606</v>
      </c>
      <c r="E37">
        <v>1672</v>
      </c>
      <c r="F37">
        <v>32168</v>
      </c>
      <c r="G37">
        <v>70878</v>
      </c>
      <c r="H37">
        <v>22100</v>
      </c>
      <c r="I37">
        <v>350048</v>
      </c>
      <c r="J37">
        <v>13410</v>
      </c>
      <c r="K37">
        <v>12</v>
      </c>
    </row>
    <row r="38" spans="1:11">
      <c r="A38">
        <v>1460950393</v>
      </c>
      <c r="B38">
        <v>144</v>
      </c>
      <c r="C38">
        <v>399</v>
      </c>
      <c r="D38">
        <v>74.881</v>
      </c>
      <c r="E38">
        <v>1676</v>
      </c>
      <c r="F38">
        <v>32344</v>
      </c>
      <c r="G38">
        <v>71944</v>
      </c>
      <c r="H38">
        <v>22420</v>
      </c>
      <c r="I38">
        <v>356108</v>
      </c>
      <c r="J38">
        <v>13807</v>
      </c>
      <c r="K38">
        <v>12</v>
      </c>
    </row>
    <row r="39" spans="1:11">
      <c r="A39">
        <v>1460950397</v>
      </c>
      <c r="B39">
        <v>148</v>
      </c>
      <c r="C39">
        <v>398.8</v>
      </c>
      <c r="D39">
        <v>74.557</v>
      </c>
      <c r="E39">
        <v>1680</v>
      </c>
      <c r="F39">
        <v>33400</v>
      </c>
      <c r="G39">
        <v>74143</v>
      </c>
      <c r="H39">
        <v>23096</v>
      </c>
      <c r="I39">
        <v>354568</v>
      </c>
      <c r="J39">
        <v>14204</v>
      </c>
      <c r="K39">
        <v>12</v>
      </c>
    </row>
    <row r="40" spans="1:11">
      <c r="A40">
        <v>1460950401</v>
      </c>
      <c r="B40">
        <v>152</v>
      </c>
      <c r="C40">
        <v>397.9</v>
      </c>
      <c r="D40">
        <v>79.195</v>
      </c>
      <c r="E40">
        <v>1684</v>
      </c>
      <c r="F40">
        <v>33628</v>
      </c>
      <c r="G40">
        <v>76013</v>
      </c>
      <c r="H40">
        <v>23684</v>
      </c>
      <c r="I40">
        <v>376624</v>
      </c>
      <c r="J40">
        <v>14602</v>
      </c>
      <c r="K40">
        <v>12</v>
      </c>
    </row>
    <row r="41" spans="1:11">
      <c r="A41">
        <v>1460950405</v>
      </c>
      <c r="B41">
        <v>156</v>
      </c>
      <c r="C41">
        <v>338.3</v>
      </c>
      <c r="D41">
        <v>74.018</v>
      </c>
      <c r="E41">
        <v>1688</v>
      </c>
      <c r="F41">
        <v>38740</v>
      </c>
      <c r="G41">
        <v>77143</v>
      </c>
      <c r="H41">
        <v>24048</v>
      </c>
      <c r="I41">
        <v>352008</v>
      </c>
      <c r="J41">
        <v>15016</v>
      </c>
      <c r="K41">
        <v>12</v>
      </c>
    </row>
    <row r="42" spans="1:11">
      <c r="A42">
        <v>1460950409</v>
      </c>
      <c r="B42">
        <v>160</v>
      </c>
      <c r="C42">
        <v>368.4</v>
      </c>
      <c r="D42">
        <v>79.797</v>
      </c>
      <c r="E42">
        <v>1692</v>
      </c>
      <c r="F42">
        <v>48688</v>
      </c>
      <c r="G42">
        <v>78897</v>
      </c>
      <c r="H42">
        <v>24608</v>
      </c>
      <c r="I42">
        <v>379488</v>
      </c>
      <c r="J42">
        <v>15388</v>
      </c>
      <c r="K42">
        <v>12</v>
      </c>
    </row>
    <row r="43" spans="1:11">
      <c r="A43">
        <v>1460950413</v>
      </c>
      <c r="B43">
        <v>164</v>
      </c>
      <c r="C43">
        <v>359.9</v>
      </c>
      <c r="D43">
        <v>81.921</v>
      </c>
      <c r="E43">
        <v>1696</v>
      </c>
      <c r="F43">
        <v>52828</v>
      </c>
      <c r="G43">
        <v>80593</v>
      </c>
      <c r="H43">
        <v>25152</v>
      </c>
      <c r="I43">
        <v>389588</v>
      </c>
      <c r="J43">
        <v>15781</v>
      </c>
      <c r="K43">
        <v>12</v>
      </c>
    </row>
    <row r="44" spans="1:11">
      <c r="A44">
        <v>1460950417</v>
      </c>
      <c r="B44">
        <v>168</v>
      </c>
      <c r="C44">
        <v>382.5</v>
      </c>
      <c r="D44">
        <v>81.549</v>
      </c>
      <c r="E44">
        <v>1700</v>
      </c>
      <c r="F44">
        <v>58452</v>
      </c>
      <c r="G44">
        <v>82709</v>
      </c>
      <c r="H44">
        <v>25872</v>
      </c>
      <c r="I44">
        <v>387820</v>
      </c>
      <c r="J44">
        <v>16191</v>
      </c>
      <c r="K44">
        <v>12</v>
      </c>
    </row>
    <row r="45" spans="1:11">
      <c r="A45">
        <v>1460950421</v>
      </c>
      <c r="B45">
        <v>172</v>
      </c>
      <c r="C45">
        <v>284.1</v>
      </c>
      <c r="D45">
        <v>81.605</v>
      </c>
      <c r="E45">
        <v>1704</v>
      </c>
      <c r="F45">
        <v>72692</v>
      </c>
      <c r="G45">
        <v>83870</v>
      </c>
      <c r="H45">
        <v>26268</v>
      </c>
      <c r="I45">
        <v>388088</v>
      </c>
      <c r="J45">
        <v>16573</v>
      </c>
      <c r="K45">
        <v>12</v>
      </c>
    </row>
    <row r="46" spans="1:11">
      <c r="A46">
        <v>1460950425</v>
      </c>
      <c r="B46">
        <v>176</v>
      </c>
      <c r="C46">
        <v>333.7</v>
      </c>
      <c r="D46">
        <v>80.493</v>
      </c>
      <c r="E46">
        <v>1708</v>
      </c>
      <c r="F46">
        <v>87720</v>
      </c>
      <c r="G46">
        <v>84780</v>
      </c>
      <c r="H46">
        <v>26556</v>
      </c>
      <c r="I46">
        <v>382800</v>
      </c>
      <c r="J46">
        <v>16963</v>
      </c>
      <c r="K46">
        <v>12</v>
      </c>
    </row>
    <row r="47" spans="1:11">
      <c r="A47">
        <v>1460950429</v>
      </c>
      <c r="B47">
        <v>180</v>
      </c>
      <c r="C47">
        <v>312.8</v>
      </c>
      <c r="D47">
        <v>81.721</v>
      </c>
      <c r="E47">
        <v>1712</v>
      </c>
      <c r="F47">
        <v>104920</v>
      </c>
      <c r="G47">
        <v>85762</v>
      </c>
      <c r="H47">
        <v>26868</v>
      </c>
      <c r="I47">
        <v>388640</v>
      </c>
      <c r="J47">
        <v>17346</v>
      </c>
      <c r="K47">
        <v>12</v>
      </c>
    </row>
    <row r="48" spans="1:11">
      <c r="A48">
        <v>1460950433</v>
      </c>
      <c r="B48">
        <v>184</v>
      </c>
      <c r="C48">
        <v>339.8</v>
      </c>
      <c r="D48">
        <v>82.28</v>
      </c>
      <c r="E48">
        <v>1716</v>
      </c>
      <c r="F48">
        <v>120752</v>
      </c>
      <c r="G48">
        <v>87003</v>
      </c>
      <c r="H48">
        <v>27264</v>
      </c>
      <c r="I48">
        <v>391296</v>
      </c>
      <c r="J48">
        <v>17751</v>
      </c>
      <c r="K48">
        <v>12</v>
      </c>
    </row>
    <row r="49" spans="1:11">
      <c r="A49">
        <v>1460950437</v>
      </c>
      <c r="B49">
        <v>188</v>
      </c>
      <c r="C49">
        <v>242.8</v>
      </c>
      <c r="D49">
        <v>82.287</v>
      </c>
      <c r="E49">
        <v>1720</v>
      </c>
      <c r="F49">
        <v>136144</v>
      </c>
      <c r="G49">
        <v>88380</v>
      </c>
      <c r="H49">
        <v>27700</v>
      </c>
      <c r="I49">
        <v>391332</v>
      </c>
      <c r="J49">
        <v>18130</v>
      </c>
      <c r="K49">
        <v>12</v>
      </c>
    </row>
    <row r="50" spans="1:11">
      <c r="A50">
        <v>1460950441</v>
      </c>
      <c r="B50">
        <v>192</v>
      </c>
      <c r="C50">
        <v>198.1</v>
      </c>
      <c r="D50">
        <v>80.312</v>
      </c>
      <c r="E50">
        <v>1724</v>
      </c>
      <c r="F50">
        <v>149816</v>
      </c>
      <c r="G50">
        <v>89246</v>
      </c>
      <c r="H50">
        <v>27992</v>
      </c>
      <c r="I50">
        <v>381780</v>
      </c>
      <c r="J50">
        <v>18525</v>
      </c>
      <c r="K50">
        <v>12</v>
      </c>
    </row>
    <row r="51" spans="1:11">
      <c r="A51">
        <v>1460950445</v>
      </c>
      <c r="B51">
        <v>196</v>
      </c>
      <c r="C51">
        <v>199.2</v>
      </c>
      <c r="D51">
        <v>82.34</v>
      </c>
      <c r="E51">
        <v>1728</v>
      </c>
      <c r="F51">
        <v>163052</v>
      </c>
      <c r="G51">
        <v>89660</v>
      </c>
      <c r="H51">
        <v>28124</v>
      </c>
      <c r="I51">
        <v>391584</v>
      </c>
      <c r="J51">
        <v>18916</v>
      </c>
      <c r="K51">
        <v>12</v>
      </c>
    </row>
    <row r="52" spans="1:11">
      <c r="A52">
        <v>1460950449</v>
      </c>
      <c r="B52">
        <v>200</v>
      </c>
      <c r="C52">
        <v>200.1</v>
      </c>
      <c r="D52">
        <v>82.644</v>
      </c>
      <c r="E52">
        <v>1732</v>
      </c>
      <c r="F52">
        <v>179824</v>
      </c>
      <c r="G52">
        <v>90029</v>
      </c>
      <c r="H52">
        <v>28256</v>
      </c>
      <c r="I52">
        <v>393028</v>
      </c>
      <c r="J52">
        <v>19329</v>
      </c>
      <c r="K52">
        <v>12</v>
      </c>
    </row>
    <row r="53" spans="1:11">
      <c r="A53">
        <v>1460950453</v>
      </c>
      <c r="B53">
        <v>204</v>
      </c>
      <c r="C53">
        <v>185.6</v>
      </c>
      <c r="D53">
        <v>82.366</v>
      </c>
      <c r="E53">
        <v>1736</v>
      </c>
      <c r="F53">
        <v>193688</v>
      </c>
      <c r="G53">
        <v>90730</v>
      </c>
      <c r="H53">
        <v>28468</v>
      </c>
      <c r="I53">
        <v>391708</v>
      </c>
      <c r="J53">
        <v>19698</v>
      </c>
      <c r="K53">
        <v>12</v>
      </c>
    </row>
    <row r="54" spans="1:11">
      <c r="A54">
        <v>1460950457</v>
      </c>
      <c r="B54">
        <v>208</v>
      </c>
      <c r="C54">
        <v>195.2</v>
      </c>
      <c r="D54">
        <v>83.085</v>
      </c>
      <c r="E54">
        <v>1740</v>
      </c>
      <c r="F54">
        <v>210240</v>
      </c>
      <c r="G54">
        <v>90953</v>
      </c>
      <c r="H54">
        <v>28548</v>
      </c>
      <c r="I54">
        <v>395124</v>
      </c>
      <c r="J54">
        <v>20090</v>
      </c>
      <c r="K54">
        <v>12</v>
      </c>
    </row>
    <row r="55" spans="1:11">
      <c r="A55">
        <v>1460950461</v>
      </c>
      <c r="B55">
        <v>212</v>
      </c>
      <c r="C55">
        <v>198.5</v>
      </c>
      <c r="D55">
        <v>83.059</v>
      </c>
      <c r="E55">
        <v>1744</v>
      </c>
      <c r="F55">
        <v>225880</v>
      </c>
      <c r="G55">
        <v>91195</v>
      </c>
      <c r="H55">
        <v>28628</v>
      </c>
      <c r="I55">
        <v>395000</v>
      </c>
      <c r="J55">
        <v>20484</v>
      </c>
      <c r="K55">
        <v>12</v>
      </c>
    </row>
    <row r="56" spans="1:11">
      <c r="A56">
        <v>1460950465</v>
      </c>
      <c r="B56">
        <v>216</v>
      </c>
      <c r="C56">
        <v>209</v>
      </c>
      <c r="D56">
        <v>83.316</v>
      </c>
      <c r="E56">
        <v>1748</v>
      </c>
      <c r="F56">
        <v>239316</v>
      </c>
      <c r="G56">
        <v>92608</v>
      </c>
      <c r="H56">
        <v>29056</v>
      </c>
      <c r="I56">
        <v>396224</v>
      </c>
      <c r="J56">
        <v>20875</v>
      </c>
      <c r="K56">
        <v>12</v>
      </c>
    </row>
    <row r="57" spans="1:11">
      <c r="A57">
        <v>1460950469</v>
      </c>
      <c r="B57">
        <v>220</v>
      </c>
      <c r="C57">
        <v>233.8</v>
      </c>
      <c r="D57">
        <v>83.159</v>
      </c>
      <c r="E57">
        <v>1752</v>
      </c>
      <c r="F57">
        <v>249512</v>
      </c>
      <c r="G57">
        <v>93090</v>
      </c>
      <c r="H57">
        <v>29216</v>
      </c>
      <c r="I57">
        <v>395476</v>
      </c>
      <c r="J57">
        <v>21282</v>
      </c>
      <c r="K57">
        <v>12</v>
      </c>
    </row>
    <row r="58" spans="1:11">
      <c r="A58">
        <v>1460950473</v>
      </c>
      <c r="B58">
        <v>224</v>
      </c>
      <c r="C58">
        <v>293.6</v>
      </c>
      <c r="D58">
        <v>83.508</v>
      </c>
      <c r="E58">
        <v>1756</v>
      </c>
      <c r="F58">
        <v>256856</v>
      </c>
      <c r="G58">
        <v>93971</v>
      </c>
      <c r="H58">
        <v>29484</v>
      </c>
      <c r="I58">
        <v>397136</v>
      </c>
      <c r="J58">
        <v>21657</v>
      </c>
      <c r="K58">
        <v>12</v>
      </c>
    </row>
    <row r="59" spans="1:11">
      <c r="A59">
        <v>1460950477</v>
      </c>
      <c r="B59">
        <v>228</v>
      </c>
      <c r="C59">
        <v>275.7</v>
      </c>
      <c r="D59">
        <v>82.951</v>
      </c>
      <c r="E59">
        <v>1760</v>
      </c>
      <c r="F59">
        <v>266524</v>
      </c>
      <c r="G59">
        <v>94640</v>
      </c>
      <c r="H59">
        <v>29700</v>
      </c>
      <c r="I59">
        <v>394488</v>
      </c>
      <c r="J59">
        <v>22067</v>
      </c>
      <c r="K59">
        <v>12</v>
      </c>
    </row>
    <row r="60" spans="1:11">
      <c r="A60">
        <v>1460950481</v>
      </c>
      <c r="B60">
        <v>232</v>
      </c>
      <c r="C60">
        <v>214.4</v>
      </c>
      <c r="D60">
        <v>83.043</v>
      </c>
      <c r="E60">
        <v>1764</v>
      </c>
      <c r="F60">
        <v>281264</v>
      </c>
      <c r="G60">
        <v>94789</v>
      </c>
      <c r="H60">
        <v>29756</v>
      </c>
      <c r="I60">
        <v>394804</v>
      </c>
      <c r="J60">
        <v>22464</v>
      </c>
      <c r="K60">
        <v>12</v>
      </c>
    </row>
    <row r="61" spans="1:11">
      <c r="A61">
        <v>1460950485</v>
      </c>
      <c r="B61">
        <v>236</v>
      </c>
      <c r="C61">
        <v>150.2</v>
      </c>
      <c r="D61">
        <v>83.198</v>
      </c>
      <c r="E61">
        <v>1768</v>
      </c>
      <c r="F61">
        <v>293900</v>
      </c>
      <c r="G61">
        <v>95180</v>
      </c>
      <c r="H61">
        <v>29896</v>
      </c>
      <c r="I61">
        <v>395664</v>
      </c>
      <c r="J61">
        <v>22840</v>
      </c>
      <c r="K61">
        <v>12</v>
      </c>
    </row>
    <row r="62" spans="1:11">
      <c r="A62">
        <v>1460950489</v>
      </c>
      <c r="B62">
        <v>240</v>
      </c>
      <c r="C62">
        <v>118.3</v>
      </c>
      <c r="D62">
        <v>83.243</v>
      </c>
      <c r="E62">
        <v>1772</v>
      </c>
      <c r="F62">
        <v>305368</v>
      </c>
      <c r="G62">
        <v>96138</v>
      </c>
      <c r="H62">
        <v>30196</v>
      </c>
      <c r="I62">
        <v>395876</v>
      </c>
      <c r="J62">
        <v>23236</v>
      </c>
      <c r="K62">
        <v>12</v>
      </c>
    </row>
    <row r="63" spans="1:11">
      <c r="A63">
        <v>1460950493</v>
      </c>
      <c r="B63">
        <v>244</v>
      </c>
      <c r="C63">
        <v>117.6</v>
      </c>
      <c r="D63">
        <v>81.814</v>
      </c>
      <c r="E63">
        <v>1776</v>
      </c>
      <c r="F63">
        <v>316940</v>
      </c>
      <c r="G63">
        <v>96763</v>
      </c>
      <c r="H63">
        <v>30384</v>
      </c>
      <c r="I63">
        <v>389080</v>
      </c>
      <c r="J63">
        <v>23630</v>
      </c>
      <c r="K63">
        <v>12</v>
      </c>
    </row>
    <row r="64" spans="1:11">
      <c r="A64">
        <v>1460950497</v>
      </c>
      <c r="B64">
        <v>248</v>
      </c>
      <c r="C64">
        <v>114.8</v>
      </c>
      <c r="D64">
        <v>81.547</v>
      </c>
      <c r="E64">
        <v>1780</v>
      </c>
      <c r="F64">
        <v>329316</v>
      </c>
      <c r="G64">
        <v>97160</v>
      </c>
      <c r="H64">
        <v>30536</v>
      </c>
      <c r="I64">
        <v>387812</v>
      </c>
      <c r="J64">
        <v>24023</v>
      </c>
      <c r="K64">
        <v>12</v>
      </c>
    </row>
    <row r="65" spans="1:11">
      <c r="A65">
        <v>1460950501</v>
      </c>
      <c r="B65">
        <v>252</v>
      </c>
      <c r="C65">
        <v>108</v>
      </c>
      <c r="D65">
        <v>82.299</v>
      </c>
      <c r="E65">
        <v>1784</v>
      </c>
      <c r="F65">
        <v>342136</v>
      </c>
      <c r="G65">
        <v>97548</v>
      </c>
      <c r="H65">
        <v>30660</v>
      </c>
      <c r="I65">
        <v>391388</v>
      </c>
      <c r="J65">
        <v>24415</v>
      </c>
      <c r="K65">
        <v>12</v>
      </c>
    </row>
    <row r="66" spans="1:11">
      <c r="A66">
        <v>1460950505</v>
      </c>
      <c r="B66">
        <v>256</v>
      </c>
      <c r="C66">
        <v>103.5</v>
      </c>
      <c r="D66">
        <v>82.589</v>
      </c>
      <c r="E66">
        <v>1788</v>
      </c>
      <c r="F66">
        <v>353936</v>
      </c>
      <c r="G66">
        <v>97686</v>
      </c>
      <c r="H66">
        <v>30708</v>
      </c>
      <c r="I66">
        <v>392768</v>
      </c>
      <c r="J66">
        <v>24807</v>
      </c>
      <c r="K66">
        <v>12</v>
      </c>
    </row>
    <row r="67" spans="1:11">
      <c r="A67">
        <v>1460950509</v>
      </c>
      <c r="B67">
        <v>260</v>
      </c>
      <c r="C67">
        <v>85</v>
      </c>
      <c r="D67">
        <v>81.122</v>
      </c>
      <c r="E67">
        <v>1792</v>
      </c>
      <c r="F67">
        <v>363812</v>
      </c>
      <c r="G67">
        <v>97902</v>
      </c>
      <c r="H67">
        <v>30784</v>
      </c>
      <c r="I67">
        <v>385792</v>
      </c>
      <c r="J67">
        <v>25201</v>
      </c>
      <c r="K67">
        <v>12</v>
      </c>
    </row>
    <row r="68" spans="1:11">
      <c r="A68">
        <v>1460950513</v>
      </c>
      <c r="B68">
        <v>264</v>
      </c>
      <c r="C68">
        <v>101.4</v>
      </c>
      <c r="D68">
        <v>83.898</v>
      </c>
      <c r="E68">
        <v>1796</v>
      </c>
      <c r="F68">
        <v>375916</v>
      </c>
      <c r="G68">
        <v>98288</v>
      </c>
      <c r="H68">
        <v>30920</v>
      </c>
      <c r="I68">
        <v>398992</v>
      </c>
      <c r="J68">
        <v>25595</v>
      </c>
      <c r="K68">
        <v>12</v>
      </c>
    </row>
    <row r="69" spans="1:11">
      <c r="A69">
        <v>1460950517</v>
      </c>
      <c r="B69">
        <v>268</v>
      </c>
      <c r="C69">
        <v>94</v>
      </c>
      <c r="D69">
        <v>81.752</v>
      </c>
      <c r="E69">
        <v>1800</v>
      </c>
      <c r="F69">
        <v>384996</v>
      </c>
      <c r="G69">
        <v>98483</v>
      </c>
      <c r="H69">
        <v>30984</v>
      </c>
      <c r="I69">
        <v>388788</v>
      </c>
      <c r="J69">
        <v>25991</v>
      </c>
      <c r="K69">
        <v>12</v>
      </c>
    </row>
    <row r="70" spans="1:11">
      <c r="A70">
        <v>1460950521</v>
      </c>
      <c r="B70">
        <v>272</v>
      </c>
      <c r="C70">
        <v>130.4</v>
      </c>
      <c r="D70">
        <v>81.508</v>
      </c>
      <c r="E70">
        <v>1804</v>
      </c>
      <c r="F70">
        <v>397256</v>
      </c>
      <c r="G70">
        <v>99396</v>
      </c>
      <c r="H70">
        <v>31268</v>
      </c>
      <c r="I70">
        <v>387624</v>
      </c>
      <c r="J70">
        <v>26385</v>
      </c>
      <c r="K70">
        <v>12</v>
      </c>
    </row>
    <row r="71" spans="1:11">
      <c r="A71">
        <v>1460950525</v>
      </c>
      <c r="B71">
        <v>276</v>
      </c>
      <c r="C71">
        <v>100.8</v>
      </c>
      <c r="D71">
        <v>80.794</v>
      </c>
      <c r="E71">
        <v>1808</v>
      </c>
      <c r="F71">
        <v>409572</v>
      </c>
      <c r="G71">
        <v>99704</v>
      </c>
      <c r="H71">
        <v>31372</v>
      </c>
      <c r="I71">
        <v>384232</v>
      </c>
      <c r="J71">
        <v>26777</v>
      </c>
      <c r="K71">
        <v>12</v>
      </c>
    </row>
    <row r="72" spans="1:11">
      <c r="A72">
        <v>1460950529</v>
      </c>
      <c r="B72">
        <v>280</v>
      </c>
      <c r="C72">
        <v>103.3</v>
      </c>
      <c r="D72">
        <v>83.886</v>
      </c>
      <c r="E72">
        <v>1812</v>
      </c>
      <c r="F72">
        <v>420928</v>
      </c>
      <c r="G72">
        <v>99886</v>
      </c>
      <c r="H72">
        <v>31444</v>
      </c>
      <c r="I72">
        <v>398936</v>
      </c>
      <c r="J72">
        <v>27187</v>
      </c>
      <c r="K72">
        <v>12</v>
      </c>
    </row>
    <row r="73" spans="1:11">
      <c r="A73">
        <v>1460950533</v>
      </c>
      <c r="B73">
        <v>284</v>
      </c>
      <c r="C73">
        <v>111.5</v>
      </c>
      <c r="D73">
        <v>84.034</v>
      </c>
      <c r="E73">
        <v>1816</v>
      </c>
      <c r="F73">
        <v>434052</v>
      </c>
      <c r="G73">
        <v>100072</v>
      </c>
      <c r="H73">
        <v>31520</v>
      </c>
      <c r="I73">
        <v>399640</v>
      </c>
      <c r="J73">
        <v>27565</v>
      </c>
      <c r="K73">
        <v>12</v>
      </c>
    </row>
    <row r="74" spans="1:11">
      <c r="A74">
        <v>1460950537</v>
      </c>
      <c r="B74">
        <v>288</v>
      </c>
      <c r="C74">
        <v>123.6</v>
      </c>
      <c r="D74">
        <v>83.915</v>
      </c>
      <c r="E74">
        <v>1820</v>
      </c>
      <c r="F74">
        <v>445416</v>
      </c>
      <c r="G74">
        <v>101189</v>
      </c>
      <c r="H74">
        <v>31868</v>
      </c>
      <c r="I74">
        <v>399072</v>
      </c>
      <c r="J74">
        <v>27961</v>
      </c>
      <c r="K74">
        <v>12</v>
      </c>
    </row>
    <row r="75" spans="1:11">
      <c r="A75">
        <v>1460950541</v>
      </c>
      <c r="B75">
        <v>292</v>
      </c>
      <c r="C75">
        <v>156.8</v>
      </c>
      <c r="D75">
        <v>84.064</v>
      </c>
      <c r="E75">
        <v>1824</v>
      </c>
      <c r="F75">
        <v>457904</v>
      </c>
      <c r="G75">
        <v>101458</v>
      </c>
      <c r="H75">
        <v>31952</v>
      </c>
      <c r="I75">
        <v>399780</v>
      </c>
      <c r="J75">
        <v>28352</v>
      </c>
      <c r="K75">
        <v>12</v>
      </c>
    </row>
    <row r="76" spans="1:11">
      <c r="A76">
        <v>1460950545</v>
      </c>
      <c r="B76">
        <v>296</v>
      </c>
      <c r="C76">
        <v>150.9</v>
      </c>
      <c r="D76">
        <v>83.905</v>
      </c>
      <c r="E76">
        <v>1828</v>
      </c>
      <c r="F76">
        <v>466164</v>
      </c>
      <c r="G76">
        <v>102020</v>
      </c>
      <c r="H76">
        <v>32148</v>
      </c>
      <c r="I76">
        <v>399024</v>
      </c>
      <c r="J76">
        <v>28745</v>
      </c>
      <c r="K76">
        <v>12</v>
      </c>
    </row>
    <row r="77" spans="1:11">
      <c r="A77">
        <v>1460950549</v>
      </c>
      <c r="B77">
        <v>300</v>
      </c>
      <c r="C77">
        <v>140.7</v>
      </c>
      <c r="D77">
        <v>84.356</v>
      </c>
      <c r="E77">
        <v>1832</v>
      </c>
      <c r="F77">
        <v>472704</v>
      </c>
      <c r="G77">
        <v>102360</v>
      </c>
      <c r="H77">
        <v>32256</v>
      </c>
      <c r="I77">
        <v>401172</v>
      </c>
      <c r="J77">
        <v>29136</v>
      </c>
      <c r="K77">
        <v>12</v>
      </c>
    </row>
    <row r="78" spans="1:11">
      <c r="A78">
        <v>1460950553</v>
      </c>
      <c r="B78">
        <v>304</v>
      </c>
      <c r="C78">
        <v>211.4</v>
      </c>
      <c r="D78">
        <v>84.372</v>
      </c>
      <c r="E78">
        <v>1834</v>
      </c>
      <c r="F78">
        <v>476940</v>
      </c>
      <c r="G78">
        <v>103049</v>
      </c>
      <c r="H78">
        <v>32464</v>
      </c>
      <c r="I78">
        <v>401244</v>
      </c>
      <c r="J78">
        <v>29530</v>
      </c>
      <c r="K78">
        <v>12</v>
      </c>
    </row>
    <row r="79" spans="1:11">
      <c r="A79">
        <v>1460950557</v>
      </c>
      <c r="B79">
        <v>308</v>
      </c>
      <c r="C79">
        <v>392.5</v>
      </c>
      <c r="D79">
        <v>84.243</v>
      </c>
      <c r="E79">
        <v>1834</v>
      </c>
      <c r="F79">
        <v>478428</v>
      </c>
      <c r="G79">
        <v>103547</v>
      </c>
      <c r="H79">
        <v>32616</v>
      </c>
      <c r="I79">
        <v>400632</v>
      </c>
      <c r="J79">
        <v>29926</v>
      </c>
      <c r="K79">
        <v>12</v>
      </c>
    </row>
    <row r="80" spans="1:11">
      <c r="A80">
        <v>1460950561</v>
      </c>
      <c r="B80">
        <v>312</v>
      </c>
      <c r="C80">
        <v>383.5</v>
      </c>
      <c r="D80">
        <v>84.53</v>
      </c>
      <c r="E80">
        <v>1834</v>
      </c>
      <c r="F80">
        <v>479792</v>
      </c>
      <c r="G80">
        <v>105188</v>
      </c>
      <c r="H80">
        <v>33132</v>
      </c>
      <c r="I80">
        <v>402000</v>
      </c>
      <c r="J80">
        <v>30322</v>
      </c>
      <c r="K80">
        <v>12</v>
      </c>
    </row>
    <row r="81" spans="1:11">
      <c r="A81">
        <v>1460950565</v>
      </c>
      <c r="B81">
        <v>316</v>
      </c>
      <c r="C81">
        <v>20.3</v>
      </c>
      <c r="D81">
        <v>82.261</v>
      </c>
      <c r="E81">
        <v>1834</v>
      </c>
      <c r="F81">
        <v>479860</v>
      </c>
      <c r="G81">
        <v>105190</v>
      </c>
      <c r="H81">
        <v>33132</v>
      </c>
      <c r="I81">
        <v>391208</v>
      </c>
      <c r="J81">
        <v>30715</v>
      </c>
      <c r="K81">
        <v>12</v>
      </c>
    </row>
    <row r="82" spans="1:11">
      <c r="A82">
        <v>1460950569</v>
      </c>
      <c r="B82">
        <v>320</v>
      </c>
      <c r="C82">
        <v>1.3</v>
      </c>
      <c r="D82">
        <v>82.286</v>
      </c>
      <c r="E82">
        <v>1834</v>
      </c>
      <c r="F82">
        <v>479968</v>
      </c>
      <c r="G82">
        <v>105192</v>
      </c>
      <c r="H82">
        <v>33136</v>
      </c>
      <c r="I82">
        <v>391324</v>
      </c>
      <c r="J82">
        <v>31107</v>
      </c>
      <c r="K82">
        <v>12</v>
      </c>
    </row>
    <row r="83" spans="1:11">
      <c r="A83">
        <v>1460950573</v>
      </c>
      <c r="B83">
        <v>324</v>
      </c>
      <c r="C83">
        <v>24</v>
      </c>
      <c r="D83">
        <v>83.114</v>
      </c>
      <c r="E83">
        <v>1834</v>
      </c>
      <c r="F83">
        <v>486592</v>
      </c>
      <c r="G83">
        <v>105295</v>
      </c>
      <c r="H83">
        <v>33200</v>
      </c>
      <c r="I83">
        <v>395264</v>
      </c>
      <c r="J83">
        <v>33580</v>
      </c>
      <c r="K83">
        <v>12</v>
      </c>
    </row>
    <row r="84" spans="1:11">
      <c r="A84">
        <v>1460950577</v>
      </c>
      <c r="B84">
        <v>328</v>
      </c>
      <c r="C84">
        <v>114.6</v>
      </c>
      <c r="D84">
        <v>28.143</v>
      </c>
      <c r="E84">
        <v>1836</v>
      </c>
      <c r="F84">
        <v>496060</v>
      </c>
      <c r="G84">
        <v>105872</v>
      </c>
      <c r="H84">
        <v>33536</v>
      </c>
      <c r="I84">
        <v>133840</v>
      </c>
      <c r="J84">
        <v>43985</v>
      </c>
      <c r="K84">
        <v>10</v>
      </c>
    </row>
    <row r="85" spans="1:11">
      <c r="A85">
        <v>1460950581</v>
      </c>
      <c r="B85">
        <v>332</v>
      </c>
      <c r="C85">
        <v>10.3</v>
      </c>
      <c r="D85">
        <v>31.061</v>
      </c>
      <c r="E85">
        <v>1837</v>
      </c>
      <c r="F85">
        <v>529068</v>
      </c>
      <c r="G85">
        <v>105874</v>
      </c>
      <c r="H85">
        <v>33540</v>
      </c>
      <c r="I85">
        <v>147716</v>
      </c>
      <c r="J85">
        <v>50282</v>
      </c>
      <c r="K85">
        <v>1</v>
      </c>
    </row>
    <row r="86" spans="1:11">
      <c r="A86">
        <v>1460950585</v>
      </c>
      <c r="B86">
        <v>336</v>
      </c>
      <c r="C86">
        <v>6.8</v>
      </c>
      <c r="D86">
        <v>38.216</v>
      </c>
      <c r="E86">
        <v>1837</v>
      </c>
      <c r="F86">
        <v>559168</v>
      </c>
      <c r="G86">
        <v>105880</v>
      </c>
      <c r="H86">
        <v>33828</v>
      </c>
      <c r="I86">
        <v>181744</v>
      </c>
      <c r="J86">
        <v>52961</v>
      </c>
      <c r="K86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1461102045</v>
      </c>
      <c r="B2">
        <v>0</v>
      </c>
      <c r="C2">
        <v>0</v>
      </c>
      <c r="D2">
        <v>0.739</v>
      </c>
      <c r="E2">
        <v>35</v>
      </c>
      <c r="F2">
        <v>2988</v>
      </c>
      <c r="G2">
        <v>4</v>
      </c>
      <c r="H2">
        <v>0</v>
      </c>
      <c r="I2">
        <v>3516</v>
      </c>
      <c r="J2">
        <v>52</v>
      </c>
      <c r="K2">
        <v>1</v>
      </c>
    </row>
    <row r="3" spans="1:11">
      <c r="A3">
        <v>1461102049</v>
      </c>
      <c r="B3">
        <v>4</v>
      </c>
      <c r="C3">
        <v>95.7</v>
      </c>
      <c r="D3">
        <v>20.172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143</v>
      </c>
      <c r="K3">
        <v>1</v>
      </c>
    </row>
    <row r="4" spans="1:11">
      <c r="A4">
        <v>1461102053</v>
      </c>
      <c r="B4">
        <v>8</v>
      </c>
      <c r="C4">
        <v>172.5</v>
      </c>
      <c r="D4">
        <v>56.144</v>
      </c>
      <c r="E4">
        <v>1539</v>
      </c>
      <c r="F4">
        <v>12064</v>
      </c>
      <c r="G4">
        <v>22</v>
      </c>
      <c r="H4">
        <v>12</v>
      </c>
      <c r="I4">
        <v>267004</v>
      </c>
      <c r="J4">
        <v>431</v>
      </c>
      <c r="K4">
        <v>12</v>
      </c>
    </row>
    <row r="5" spans="1:11">
      <c r="A5">
        <v>1461102057</v>
      </c>
      <c r="B5">
        <v>12</v>
      </c>
      <c r="C5">
        <v>397.5</v>
      </c>
      <c r="D5">
        <v>78.618</v>
      </c>
      <c r="E5">
        <v>1543</v>
      </c>
      <c r="F5">
        <v>12620</v>
      </c>
      <c r="G5">
        <v>2008</v>
      </c>
      <c r="H5">
        <v>612</v>
      </c>
      <c r="I5">
        <v>373880</v>
      </c>
      <c r="J5">
        <v>841</v>
      </c>
      <c r="K5">
        <v>12</v>
      </c>
    </row>
    <row r="6" spans="1:11">
      <c r="A6">
        <v>1461102062</v>
      </c>
      <c r="B6">
        <v>17</v>
      </c>
      <c r="C6">
        <v>394.5</v>
      </c>
      <c r="D6">
        <v>74.071</v>
      </c>
      <c r="E6">
        <v>1548</v>
      </c>
      <c r="F6">
        <v>15384</v>
      </c>
      <c r="G6">
        <v>7259</v>
      </c>
      <c r="H6">
        <v>2220</v>
      </c>
      <c r="I6">
        <v>352256</v>
      </c>
      <c r="J6">
        <v>1253</v>
      </c>
      <c r="K6">
        <v>12</v>
      </c>
    </row>
    <row r="7" spans="1:11">
      <c r="A7">
        <v>1461102065</v>
      </c>
      <c r="B7">
        <v>20</v>
      </c>
      <c r="C7">
        <v>397.6</v>
      </c>
      <c r="D7">
        <v>77.372</v>
      </c>
      <c r="E7">
        <v>1551</v>
      </c>
      <c r="F7">
        <v>16152</v>
      </c>
      <c r="G7">
        <v>12209</v>
      </c>
      <c r="H7">
        <v>3724</v>
      </c>
      <c r="I7">
        <v>367956</v>
      </c>
      <c r="J7">
        <v>1514</v>
      </c>
      <c r="K7">
        <v>12</v>
      </c>
    </row>
    <row r="8" spans="1:11">
      <c r="A8">
        <v>1461102069</v>
      </c>
      <c r="B8">
        <v>24</v>
      </c>
      <c r="C8">
        <v>397.8</v>
      </c>
      <c r="D8">
        <v>78.316</v>
      </c>
      <c r="E8">
        <v>1555</v>
      </c>
      <c r="F8">
        <v>17224</v>
      </c>
      <c r="G8">
        <v>19491</v>
      </c>
      <c r="H8">
        <v>5932</v>
      </c>
      <c r="I8">
        <v>372444</v>
      </c>
      <c r="J8">
        <v>1912</v>
      </c>
      <c r="K8">
        <v>12</v>
      </c>
    </row>
    <row r="9" spans="1:11">
      <c r="A9">
        <v>1461102073</v>
      </c>
      <c r="B9">
        <v>28</v>
      </c>
      <c r="C9">
        <v>398</v>
      </c>
      <c r="D9">
        <v>77.659</v>
      </c>
      <c r="E9">
        <v>1559</v>
      </c>
      <c r="F9">
        <v>18360</v>
      </c>
      <c r="G9">
        <v>24916</v>
      </c>
      <c r="H9">
        <v>7588</v>
      </c>
      <c r="I9">
        <v>369320</v>
      </c>
      <c r="J9">
        <v>2306</v>
      </c>
      <c r="K9">
        <v>12</v>
      </c>
    </row>
    <row r="10" spans="1:11">
      <c r="A10">
        <v>1461102077</v>
      </c>
      <c r="B10">
        <v>32</v>
      </c>
      <c r="C10">
        <v>398.8</v>
      </c>
      <c r="D10">
        <v>76.998</v>
      </c>
      <c r="E10">
        <v>1563</v>
      </c>
      <c r="F10">
        <v>18928</v>
      </c>
      <c r="G10">
        <v>29005</v>
      </c>
      <c r="H10">
        <v>8816</v>
      </c>
      <c r="I10">
        <v>366180</v>
      </c>
      <c r="J10">
        <v>2702</v>
      </c>
      <c r="K10">
        <v>12</v>
      </c>
    </row>
    <row r="11" spans="1:11">
      <c r="A11">
        <v>1461102081</v>
      </c>
      <c r="B11">
        <v>36</v>
      </c>
      <c r="C11">
        <v>399.1</v>
      </c>
      <c r="D11">
        <v>77.457</v>
      </c>
      <c r="E11">
        <v>1567</v>
      </c>
      <c r="F11">
        <v>20660</v>
      </c>
      <c r="G11">
        <v>30411</v>
      </c>
      <c r="H11">
        <v>9256</v>
      </c>
      <c r="I11">
        <v>368360</v>
      </c>
      <c r="J11">
        <v>3098</v>
      </c>
      <c r="K11">
        <v>12</v>
      </c>
    </row>
    <row r="12" spans="1:11">
      <c r="A12">
        <v>1461102085</v>
      </c>
      <c r="B12">
        <v>40</v>
      </c>
      <c r="C12">
        <v>398.2</v>
      </c>
      <c r="D12">
        <v>77.197</v>
      </c>
      <c r="E12">
        <v>1571</v>
      </c>
      <c r="F12">
        <v>21532</v>
      </c>
      <c r="G12">
        <v>32149</v>
      </c>
      <c r="H12">
        <v>9796</v>
      </c>
      <c r="I12">
        <v>367124</v>
      </c>
      <c r="J12">
        <v>3494</v>
      </c>
      <c r="K12">
        <v>12</v>
      </c>
    </row>
    <row r="13" spans="1:11">
      <c r="A13">
        <v>1461102089</v>
      </c>
      <c r="B13">
        <v>44</v>
      </c>
      <c r="C13">
        <v>399.2</v>
      </c>
      <c r="D13">
        <v>77.418</v>
      </c>
      <c r="E13">
        <v>1575</v>
      </c>
      <c r="F13">
        <v>22204</v>
      </c>
      <c r="G13">
        <v>34616</v>
      </c>
      <c r="H13">
        <v>10548</v>
      </c>
      <c r="I13">
        <v>368176</v>
      </c>
      <c r="J13">
        <v>3889</v>
      </c>
      <c r="K13">
        <v>12</v>
      </c>
    </row>
    <row r="14" spans="1:11">
      <c r="A14">
        <v>1461102093</v>
      </c>
      <c r="B14">
        <v>48</v>
      </c>
      <c r="C14">
        <v>398.5</v>
      </c>
      <c r="D14">
        <v>75.232</v>
      </c>
      <c r="E14">
        <v>1579</v>
      </c>
      <c r="F14">
        <v>23200</v>
      </c>
      <c r="G14">
        <v>36014</v>
      </c>
      <c r="H14">
        <v>11032</v>
      </c>
      <c r="I14">
        <v>357780</v>
      </c>
      <c r="J14">
        <v>4286</v>
      </c>
      <c r="K14">
        <v>12</v>
      </c>
    </row>
    <row r="15" spans="1:11">
      <c r="A15">
        <v>1461102097</v>
      </c>
      <c r="B15">
        <v>52</v>
      </c>
      <c r="C15">
        <v>398.8</v>
      </c>
      <c r="D15">
        <v>75.474</v>
      </c>
      <c r="E15">
        <v>1583</v>
      </c>
      <c r="F15">
        <v>23868</v>
      </c>
      <c r="G15">
        <v>36753</v>
      </c>
      <c r="H15">
        <v>11276</v>
      </c>
      <c r="I15">
        <v>358928</v>
      </c>
      <c r="J15">
        <v>4682</v>
      </c>
      <c r="K15">
        <v>12</v>
      </c>
    </row>
    <row r="16" spans="1:11">
      <c r="A16">
        <v>1461102101</v>
      </c>
      <c r="B16">
        <v>56</v>
      </c>
      <c r="C16">
        <v>399.2</v>
      </c>
      <c r="D16">
        <v>75.571</v>
      </c>
      <c r="E16">
        <v>1587</v>
      </c>
      <c r="F16">
        <v>24152</v>
      </c>
      <c r="G16">
        <v>37844</v>
      </c>
      <c r="H16">
        <v>11608</v>
      </c>
      <c r="I16">
        <v>359392</v>
      </c>
      <c r="J16">
        <v>5076</v>
      </c>
      <c r="K16">
        <v>12</v>
      </c>
    </row>
    <row r="17" spans="1:11">
      <c r="A17">
        <v>1461102105</v>
      </c>
      <c r="B17">
        <v>60</v>
      </c>
      <c r="C17">
        <v>398.8</v>
      </c>
      <c r="D17">
        <v>75.655</v>
      </c>
      <c r="E17">
        <v>1591</v>
      </c>
      <c r="F17">
        <v>24536</v>
      </c>
      <c r="G17">
        <v>38311</v>
      </c>
      <c r="H17">
        <v>11760</v>
      </c>
      <c r="I17">
        <v>359792</v>
      </c>
      <c r="J17">
        <v>5471</v>
      </c>
      <c r="K17">
        <v>12</v>
      </c>
    </row>
    <row r="18" spans="1:11">
      <c r="A18">
        <v>1461102109</v>
      </c>
      <c r="B18">
        <v>64</v>
      </c>
      <c r="C18">
        <v>399</v>
      </c>
      <c r="D18">
        <v>75.844</v>
      </c>
      <c r="E18">
        <v>1595</v>
      </c>
      <c r="F18">
        <v>25096</v>
      </c>
      <c r="G18">
        <v>41186</v>
      </c>
      <c r="H18">
        <v>12636</v>
      </c>
      <c r="I18">
        <v>360692</v>
      </c>
      <c r="J18">
        <v>5866</v>
      </c>
      <c r="K18">
        <v>12</v>
      </c>
    </row>
    <row r="19" spans="1:11">
      <c r="A19">
        <v>1461102113</v>
      </c>
      <c r="B19">
        <v>68</v>
      </c>
      <c r="C19">
        <v>399.2</v>
      </c>
      <c r="D19">
        <v>75.978</v>
      </c>
      <c r="E19">
        <v>1599</v>
      </c>
      <c r="F19">
        <v>25792</v>
      </c>
      <c r="G19">
        <v>46589</v>
      </c>
      <c r="H19">
        <v>14256</v>
      </c>
      <c r="I19">
        <v>361328</v>
      </c>
      <c r="J19">
        <v>6262</v>
      </c>
      <c r="K19">
        <v>12</v>
      </c>
    </row>
    <row r="20" spans="1:11">
      <c r="A20">
        <v>1461102117</v>
      </c>
      <c r="B20">
        <v>72</v>
      </c>
      <c r="C20">
        <v>399.2</v>
      </c>
      <c r="D20">
        <v>75.981</v>
      </c>
      <c r="E20">
        <v>1603</v>
      </c>
      <c r="F20">
        <v>25904</v>
      </c>
      <c r="G20">
        <v>48211</v>
      </c>
      <c r="H20">
        <v>14756</v>
      </c>
      <c r="I20">
        <v>361340</v>
      </c>
      <c r="J20">
        <v>6656</v>
      </c>
      <c r="K20">
        <v>12</v>
      </c>
    </row>
    <row r="21" spans="1:11">
      <c r="A21">
        <v>1461102121</v>
      </c>
      <c r="B21">
        <v>76</v>
      </c>
      <c r="C21">
        <v>399</v>
      </c>
      <c r="D21">
        <v>76.094</v>
      </c>
      <c r="E21">
        <v>1607</v>
      </c>
      <c r="F21">
        <v>26440</v>
      </c>
      <c r="G21">
        <v>50312</v>
      </c>
      <c r="H21">
        <v>15404</v>
      </c>
      <c r="I21">
        <v>361880</v>
      </c>
      <c r="J21">
        <v>7052</v>
      </c>
      <c r="K21">
        <v>12</v>
      </c>
    </row>
    <row r="22" spans="1:11">
      <c r="A22">
        <v>1461102125</v>
      </c>
      <c r="B22">
        <v>80</v>
      </c>
      <c r="C22">
        <v>398.7</v>
      </c>
      <c r="D22">
        <v>76.195</v>
      </c>
      <c r="E22">
        <v>1611</v>
      </c>
      <c r="F22">
        <v>26816</v>
      </c>
      <c r="G22">
        <v>52875</v>
      </c>
      <c r="H22">
        <v>16184</v>
      </c>
      <c r="I22">
        <v>362360</v>
      </c>
      <c r="J22">
        <v>7447</v>
      </c>
      <c r="K22">
        <v>12</v>
      </c>
    </row>
    <row r="23" spans="1:11">
      <c r="A23">
        <v>1461102129</v>
      </c>
      <c r="B23">
        <v>84</v>
      </c>
      <c r="C23">
        <v>398.8</v>
      </c>
      <c r="D23">
        <v>73.128</v>
      </c>
      <c r="E23">
        <v>1615</v>
      </c>
      <c r="F23">
        <v>27048</v>
      </c>
      <c r="G23">
        <v>54369</v>
      </c>
      <c r="H23">
        <v>16648</v>
      </c>
      <c r="I23">
        <v>347772</v>
      </c>
      <c r="J23">
        <v>7842</v>
      </c>
      <c r="K23">
        <v>12</v>
      </c>
    </row>
    <row r="24" spans="1:11">
      <c r="A24">
        <v>1461102133</v>
      </c>
      <c r="B24">
        <v>88</v>
      </c>
      <c r="C24">
        <v>399.2</v>
      </c>
      <c r="D24">
        <v>73.218</v>
      </c>
      <c r="E24">
        <v>1619</v>
      </c>
      <c r="F24">
        <v>27224</v>
      </c>
      <c r="G24">
        <v>57191</v>
      </c>
      <c r="H24">
        <v>17496</v>
      </c>
      <c r="I24">
        <v>348200</v>
      </c>
      <c r="J24">
        <v>8237</v>
      </c>
      <c r="K24">
        <v>12</v>
      </c>
    </row>
    <row r="25" spans="1:11">
      <c r="A25">
        <v>1461102137</v>
      </c>
      <c r="B25">
        <v>92</v>
      </c>
      <c r="C25">
        <v>399.1</v>
      </c>
      <c r="D25">
        <v>73.268</v>
      </c>
      <c r="E25">
        <v>1623</v>
      </c>
      <c r="F25">
        <v>27384</v>
      </c>
      <c r="G25">
        <v>60062</v>
      </c>
      <c r="H25">
        <v>18364</v>
      </c>
      <c r="I25">
        <v>348440</v>
      </c>
      <c r="J25">
        <v>8634</v>
      </c>
      <c r="K25">
        <v>12</v>
      </c>
    </row>
    <row r="26" spans="1:11">
      <c r="A26">
        <v>1461102141</v>
      </c>
      <c r="B26">
        <v>96</v>
      </c>
      <c r="C26">
        <v>399.3</v>
      </c>
      <c r="D26">
        <v>73.341</v>
      </c>
      <c r="E26">
        <v>1627</v>
      </c>
      <c r="F26">
        <v>27628</v>
      </c>
      <c r="G26">
        <v>61942</v>
      </c>
      <c r="H26">
        <v>18952</v>
      </c>
      <c r="I26">
        <v>348784</v>
      </c>
      <c r="J26">
        <v>9031</v>
      </c>
      <c r="K26">
        <v>12</v>
      </c>
    </row>
    <row r="27" spans="1:11">
      <c r="A27">
        <v>1461102145</v>
      </c>
      <c r="B27">
        <v>100</v>
      </c>
      <c r="C27">
        <v>399</v>
      </c>
      <c r="D27">
        <v>73.505</v>
      </c>
      <c r="E27">
        <v>1631</v>
      </c>
      <c r="F27">
        <v>28020</v>
      </c>
      <c r="G27">
        <v>63503</v>
      </c>
      <c r="H27">
        <v>19424</v>
      </c>
      <c r="I27">
        <v>349568</v>
      </c>
      <c r="J27">
        <v>9427</v>
      </c>
      <c r="K27">
        <v>12</v>
      </c>
    </row>
    <row r="28" spans="1:11">
      <c r="A28">
        <v>1461102149</v>
      </c>
      <c r="B28">
        <v>104</v>
      </c>
      <c r="C28">
        <v>398.5</v>
      </c>
      <c r="D28">
        <v>73.601</v>
      </c>
      <c r="E28">
        <v>1635</v>
      </c>
      <c r="F28">
        <v>28288</v>
      </c>
      <c r="G28">
        <v>66372</v>
      </c>
      <c r="H28">
        <v>20300</v>
      </c>
      <c r="I28">
        <v>350024</v>
      </c>
      <c r="J28">
        <v>9823</v>
      </c>
      <c r="K28">
        <v>12</v>
      </c>
    </row>
    <row r="29" spans="1:11">
      <c r="A29">
        <v>1461102153</v>
      </c>
      <c r="B29">
        <v>108</v>
      </c>
      <c r="C29">
        <v>399.1</v>
      </c>
      <c r="D29">
        <v>73.68</v>
      </c>
      <c r="E29">
        <v>1639</v>
      </c>
      <c r="F29">
        <v>28604</v>
      </c>
      <c r="G29">
        <v>69174</v>
      </c>
      <c r="H29">
        <v>21192</v>
      </c>
      <c r="I29">
        <v>350400</v>
      </c>
      <c r="J29">
        <v>10220</v>
      </c>
      <c r="K29">
        <v>12</v>
      </c>
    </row>
    <row r="30" spans="1:11">
      <c r="A30">
        <v>1461102157</v>
      </c>
      <c r="B30">
        <v>112</v>
      </c>
      <c r="C30">
        <v>398.7</v>
      </c>
      <c r="D30">
        <v>73.69</v>
      </c>
      <c r="E30">
        <v>1643</v>
      </c>
      <c r="F30">
        <v>28800</v>
      </c>
      <c r="G30">
        <v>70315</v>
      </c>
      <c r="H30">
        <v>21548</v>
      </c>
      <c r="I30">
        <v>350444</v>
      </c>
      <c r="J30">
        <v>10615</v>
      </c>
      <c r="K30">
        <v>12</v>
      </c>
    </row>
    <row r="31" spans="1:11">
      <c r="A31">
        <v>1461102161</v>
      </c>
      <c r="B31">
        <v>116</v>
      </c>
      <c r="C31">
        <v>399.3</v>
      </c>
      <c r="D31">
        <v>73.868</v>
      </c>
      <c r="E31">
        <v>1647</v>
      </c>
      <c r="F31">
        <v>29756</v>
      </c>
      <c r="G31">
        <v>74025</v>
      </c>
      <c r="H31">
        <v>22696</v>
      </c>
      <c r="I31">
        <v>351292</v>
      </c>
      <c r="J31">
        <v>11011</v>
      </c>
      <c r="K31">
        <v>12</v>
      </c>
    </row>
    <row r="32" spans="1:11">
      <c r="A32">
        <v>1461102165</v>
      </c>
      <c r="B32">
        <v>120</v>
      </c>
      <c r="C32">
        <v>398.4</v>
      </c>
      <c r="D32">
        <v>73.939</v>
      </c>
      <c r="E32">
        <v>1651</v>
      </c>
      <c r="F32">
        <v>29908</v>
      </c>
      <c r="G32">
        <v>77973</v>
      </c>
      <c r="H32">
        <v>23904</v>
      </c>
      <c r="I32">
        <v>351628</v>
      </c>
      <c r="J32">
        <v>11408</v>
      </c>
      <c r="K32">
        <v>12</v>
      </c>
    </row>
    <row r="33" spans="1:11">
      <c r="A33">
        <v>1461102169</v>
      </c>
      <c r="B33">
        <v>124</v>
      </c>
      <c r="C33">
        <v>399.3</v>
      </c>
      <c r="D33">
        <v>73.986</v>
      </c>
      <c r="E33">
        <v>1655</v>
      </c>
      <c r="F33">
        <v>30028</v>
      </c>
      <c r="G33">
        <v>85593</v>
      </c>
      <c r="H33">
        <v>26216</v>
      </c>
      <c r="I33">
        <v>351852</v>
      </c>
      <c r="J33">
        <v>11805</v>
      </c>
      <c r="K33">
        <v>12</v>
      </c>
    </row>
    <row r="34" spans="1:11">
      <c r="A34">
        <v>1461102173</v>
      </c>
      <c r="B34">
        <v>128</v>
      </c>
      <c r="C34">
        <v>397.9</v>
      </c>
      <c r="D34">
        <v>72.972</v>
      </c>
      <c r="E34">
        <v>1659</v>
      </c>
      <c r="F34">
        <v>30300</v>
      </c>
      <c r="G34">
        <v>88963</v>
      </c>
      <c r="H34">
        <v>27244</v>
      </c>
      <c r="I34">
        <v>347032</v>
      </c>
      <c r="J34">
        <v>12203</v>
      </c>
      <c r="K34">
        <v>12</v>
      </c>
    </row>
    <row r="35" spans="1:11">
      <c r="A35">
        <v>1461102177</v>
      </c>
      <c r="B35">
        <v>132</v>
      </c>
      <c r="C35">
        <v>398.9</v>
      </c>
      <c r="D35">
        <v>72.973</v>
      </c>
      <c r="E35">
        <v>1663</v>
      </c>
      <c r="F35">
        <v>30468</v>
      </c>
      <c r="G35">
        <v>90984</v>
      </c>
      <c r="H35">
        <v>27872</v>
      </c>
      <c r="I35">
        <v>347036</v>
      </c>
      <c r="J35">
        <v>12599</v>
      </c>
      <c r="K35">
        <v>12</v>
      </c>
    </row>
    <row r="36" spans="1:11">
      <c r="A36">
        <v>1461102181</v>
      </c>
      <c r="B36">
        <v>136</v>
      </c>
      <c r="C36">
        <v>399.5</v>
      </c>
      <c r="D36">
        <v>73.482</v>
      </c>
      <c r="E36">
        <v>1667</v>
      </c>
      <c r="F36">
        <v>30668</v>
      </c>
      <c r="G36">
        <v>94039</v>
      </c>
      <c r="H36">
        <v>28800</v>
      </c>
      <c r="I36">
        <v>349456</v>
      </c>
      <c r="J36">
        <v>12997</v>
      </c>
      <c r="K36">
        <v>12</v>
      </c>
    </row>
    <row r="37" spans="1:11">
      <c r="A37">
        <v>1461102185</v>
      </c>
      <c r="B37">
        <v>140</v>
      </c>
      <c r="C37">
        <v>397.5</v>
      </c>
      <c r="D37">
        <v>73.383</v>
      </c>
      <c r="E37">
        <v>1671</v>
      </c>
      <c r="F37">
        <v>30716</v>
      </c>
      <c r="G37">
        <v>94905</v>
      </c>
      <c r="H37">
        <v>29064</v>
      </c>
      <c r="I37">
        <v>348984</v>
      </c>
      <c r="J37">
        <v>13394</v>
      </c>
      <c r="K37">
        <v>12</v>
      </c>
    </row>
    <row r="38" spans="1:11">
      <c r="A38">
        <v>1461102189</v>
      </c>
      <c r="B38">
        <v>144</v>
      </c>
      <c r="C38">
        <v>398</v>
      </c>
      <c r="D38">
        <v>80.275</v>
      </c>
      <c r="E38">
        <v>1675</v>
      </c>
      <c r="F38">
        <v>30868</v>
      </c>
      <c r="G38">
        <v>95670</v>
      </c>
      <c r="H38">
        <v>29336</v>
      </c>
      <c r="I38">
        <v>381760</v>
      </c>
      <c r="J38">
        <v>13789</v>
      </c>
      <c r="K38">
        <v>12</v>
      </c>
    </row>
    <row r="39" spans="1:11">
      <c r="A39">
        <v>1461102194</v>
      </c>
      <c r="B39">
        <v>149</v>
      </c>
      <c r="C39">
        <v>326.9</v>
      </c>
      <c r="D39">
        <v>76.58</v>
      </c>
      <c r="E39">
        <v>1680</v>
      </c>
      <c r="F39">
        <v>47384</v>
      </c>
      <c r="G39">
        <v>98012</v>
      </c>
      <c r="H39">
        <v>30064</v>
      </c>
      <c r="I39">
        <v>364024</v>
      </c>
      <c r="J39">
        <v>14266</v>
      </c>
      <c r="K39">
        <v>12</v>
      </c>
    </row>
    <row r="40" spans="1:11">
      <c r="A40">
        <v>1461102197</v>
      </c>
      <c r="B40">
        <v>152</v>
      </c>
      <c r="C40">
        <v>270</v>
      </c>
      <c r="D40">
        <v>80.276</v>
      </c>
      <c r="E40">
        <v>1683</v>
      </c>
      <c r="F40">
        <v>62644</v>
      </c>
      <c r="G40">
        <v>100410</v>
      </c>
      <c r="H40">
        <v>30796</v>
      </c>
      <c r="I40">
        <v>381768</v>
      </c>
      <c r="J40">
        <v>14575</v>
      </c>
      <c r="K40">
        <v>12</v>
      </c>
    </row>
    <row r="41" spans="1:11">
      <c r="A41">
        <v>1461102201</v>
      </c>
      <c r="B41">
        <v>156</v>
      </c>
      <c r="C41">
        <v>344.1</v>
      </c>
      <c r="D41">
        <v>80.847</v>
      </c>
      <c r="E41">
        <v>1687</v>
      </c>
      <c r="F41">
        <v>81968</v>
      </c>
      <c r="G41">
        <v>103219</v>
      </c>
      <c r="H41">
        <v>31656</v>
      </c>
      <c r="I41">
        <v>384484</v>
      </c>
      <c r="J41">
        <v>14966</v>
      </c>
      <c r="K41">
        <v>12</v>
      </c>
    </row>
    <row r="42" spans="1:11">
      <c r="A42">
        <v>1461102205</v>
      </c>
      <c r="B42">
        <v>160</v>
      </c>
      <c r="C42">
        <v>347.5</v>
      </c>
      <c r="D42">
        <v>80.691</v>
      </c>
      <c r="E42">
        <v>1691</v>
      </c>
      <c r="F42">
        <v>100060</v>
      </c>
      <c r="G42">
        <v>104511</v>
      </c>
      <c r="H42">
        <v>32100</v>
      </c>
      <c r="I42">
        <v>383740</v>
      </c>
      <c r="J42">
        <v>15378</v>
      </c>
      <c r="K42">
        <v>12</v>
      </c>
    </row>
    <row r="43" spans="1:11">
      <c r="A43">
        <v>1461102209</v>
      </c>
      <c r="B43">
        <v>164</v>
      </c>
      <c r="C43">
        <v>282.7</v>
      </c>
      <c r="D43">
        <v>80.145</v>
      </c>
      <c r="E43">
        <v>1695</v>
      </c>
      <c r="F43">
        <v>117428</v>
      </c>
      <c r="G43">
        <v>105910</v>
      </c>
      <c r="H43">
        <v>32520</v>
      </c>
      <c r="I43">
        <v>381144</v>
      </c>
      <c r="J43">
        <v>15771</v>
      </c>
      <c r="K43">
        <v>12</v>
      </c>
    </row>
    <row r="44" spans="1:11">
      <c r="A44">
        <v>1461102213</v>
      </c>
      <c r="B44">
        <v>168</v>
      </c>
      <c r="C44">
        <v>318.8</v>
      </c>
      <c r="D44">
        <v>81.212</v>
      </c>
      <c r="E44">
        <v>1699</v>
      </c>
      <c r="F44">
        <v>142324</v>
      </c>
      <c r="G44">
        <v>107458</v>
      </c>
      <c r="H44">
        <v>33008</v>
      </c>
      <c r="I44">
        <v>386220</v>
      </c>
      <c r="J44">
        <v>16140</v>
      </c>
      <c r="K44">
        <v>12</v>
      </c>
    </row>
    <row r="45" spans="1:11">
      <c r="A45">
        <v>1461102217</v>
      </c>
      <c r="B45">
        <v>172</v>
      </c>
      <c r="C45">
        <v>287.5</v>
      </c>
      <c r="D45">
        <v>81.675</v>
      </c>
      <c r="E45">
        <v>1703</v>
      </c>
      <c r="F45">
        <v>163856</v>
      </c>
      <c r="G45">
        <v>108801</v>
      </c>
      <c r="H45">
        <v>33428</v>
      </c>
      <c r="I45">
        <v>388420</v>
      </c>
      <c r="J45">
        <v>16533</v>
      </c>
      <c r="K45">
        <v>12</v>
      </c>
    </row>
    <row r="46" spans="1:11">
      <c r="A46">
        <v>1461102222</v>
      </c>
      <c r="B46">
        <v>177</v>
      </c>
      <c r="C46">
        <v>229.3</v>
      </c>
      <c r="D46">
        <v>71.742</v>
      </c>
      <c r="E46">
        <v>1708</v>
      </c>
      <c r="F46">
        <v>196996</v>
      </c>
      <c r="G46">
        <v>110116</v>
      </c>
      <c r="H46">
        <v>33860</v>
      </c>
      <c r="I46">
        <v>341180</v>
      </c>
      <c r="J46">
        <v>17017</v>
      </c>
      <c r="K46">
        <v>12</v>
      </c>
    </row>
    <row r="47" spans="1:11">
      <c r="A47">
        <v>1461102225</v>
      </c>
      <c r="B47">
        <v>180</v>
      </c>
      <c r="C47">
        <v>252.1</v>
      </c>
      <c r="D47">
        <v>79.174</v>
      </c>
      <c r="E47">
        <v>1711</v>
      </c>
      <c r="F47">
        <v>214664</v>
      </c>
      <c r="G47">
        <v>110955</v>
      </c>
      <c r="H47">
        <v>34124</v>
      </c>
      <c r="I47">
        <v>376528</v>
      </c>
      <c r="J47">
        <v>17314</v>
      </c>
      <c r="K47">
        <v>12</v>
      </c>
    </row>
    <row r="48" spans="1:11">
      <c r="A48">
        <v>1461102229</v>
      </c>
      <c r="B48">
        <v>184</v>
      </c>
      <c r="C48">
        <v>174.1</v>
      </c>
      <c r="D48">
        <v>80.866</v>
      </c>
      <c r="E48">
        <v>1715</v>
      </c>
      <c r="F48">
        <v>235080</v>
      </c>
      <c r="G48">
        <v>111667</v>
      </c>
      <c r="H48">
        <v>34344</v>
      </c>
      <c r="I48">
        <v>384572</v>
      </c>
      <c r="J48">
        <v>17706</v>
      </c>
      <c r="K48">
        <v>12</v>
      </c>
    </row>
    <row r="49" spans="1:11">
      <c r="A49">
        <v>1461102233</v>
      </c>
      <c r="B49">
        <v>188</v>
      </c>
      <c r="C49">
        <v>216.8</v>
      </c>
      <c r="D49">
        <v>81.958</v>
      </c>
      <c r="E49">
        <v>1719</v>
      </c>
      <c r="F49">
        <v>247128</v>
      </c>
      <c r="G49">
        <v>112667</v>
      </c>
      <c r="H49">
        <v>34656</v>
      </c>
      <c r="I49">
        <v>389768</v>
      </c>
      <c r="J49">
        <v>18098</v>
      </c>
      <c r="K49">
        <v>12</v>
      </c>
    </row>
    <row r="50" spans="1:11">
      <c r="A50">
        <v>1461102237</v>
      </c>
      <c r="B50">
        <v>192</v>
      </c>
      <c r="C50">
        <v>334.2</v>
      </c>
      <c r="D50">
        <v>82.647</v>
      </c>
      <c r="E50">
        <v>1723</v>
      </c>
      <c r="F50">
        <v>253688</v>
      </c>
      <c r="G50">
        <v>112995</v>
      </c>
      <c r="H50">
        <v>34764</v>
      </c>
      <c r="I50">
        <v>393044</v>
      </c>
      <c r="J50">
        <v>18490</v>
      </c>
      <c r="K50">
        <v>12</v>
      </c>
    </row>
    <row r="51" spans="1:11">
      <c r="A51">
        <v>1461102241</v>
      </c>
      <c r="B51">
        <v>196</v>
      </c>
      <c r="C51">
        <v>331.3</v>
      </c>
      <c r="D51">
        <v>81.793</v>
      </c>
      <c r="E51">
        <v>1727</v>
      </c>
      <c r="F51">
        <v>262132</v>
      </c>
      <c r="G51">
        <v>114721</v>
      </c>
      <c r="H51">
        <v>35300</v>
      </c>
      <c r="I51">
        <v>389016</v>
      </c>
      <c r="J51">
        <v>18893</v>
      </c>
      <c r="K51">
        <v>12</v>
      </c>
    </row>
    <row r="52" spans="1:11">
      <c r="A52">
        <v>1461102245</v>
      </c>
      <c r="B52">
        <v>200</v>
      </c>
      <c r="C52">
        <v>229.3</v>
      </c>
      <c r="D52">
        <v>82.129</v>
      </c>
      <c r="E52">
        <v>1731</v>
      </c>
      <c r="F52">
        <v>271696</v>
      </c>
      <c r="G52">
        <v>115671</v>
      </c>
      <c r="H52">
        <v>35600</v>
      </c>
      <c r="I52">
        <v>390580</v>
      </c>
      <c r="J52">
        <v>19276</v>
      </c>
      <c r="K52">
        <v>12</v>
      </c>
    </row>
    <row r="53" spans="1:11">
      <c r="A53">
        <v>1461102249</v>
      </c>
      <c r="B53">
        <v>204</v>
      </c>
      <c r="C53">
        <v>206.2</v>
      </c>
      <c r="D53">
        <v>82.748</v>
      </c>
      <c r="E53">
        <v>1735</v>
      </c>
      <c r="F53">
        <v>281584</v>
      </c>
      <c r="G53">
        <v>115932</v>
      </c>
      <c r="H53">
        <v>35692</v>
      </c>
      <c r="I53">
        <v>393524</v>
      </c>
      <c r="J53">
        <v>19670</v>
      </c>
      <c r="K53">
        <v>12</v>
      </c>
    </row>
    <row r="54" spans="1:11">
      <c r="A54">
        <v>1461102253</v>
      </c>
      <c r="B54">
        <v>208</v>
      </c>
      <c r="C54">
        <v>189.6</v>
      </c>
      <c r="D54">
        <v>82.999</v>
      </c>
      <c r="E54">
        <v>1739</v>
      </c>
      <c r="F54">
        <v>293160</v>
      </c>
      <c r="G54">
        <v>116451</v>
      </c>
      <c r="H54">
        <v>35852</v>
      </c>
      <c r="I54">
        <v>394716</v>
      </c>
      <c r="J54">
        <v>20061</v>
      </c>
      <c r="K54">
        <v>12</v>
      </c>
    </row>
    <row r="55" spans="1:11">
      <c r="A55">
        <v>1461102257</v>
      </c>
      <c r="B55">
        <v>212</v>
      </c>
      <c r="C55">
        <v>165.3</v>
      </c>
      <c r="D55">
        <v>82.292</v>
      </c>
      <c r="E55">
        <v>1743</v>
      </c>
      <c r="F55">
        <v>307372</v>
      </c>
      <c r="G55">
        <v>117065</v>
      </c>
      <c r="H55">
        <v>36048</v>
      </c>
      <c r="I55">
        <v>391356</v>
      </c>
      <c r="J55">
        <v>20456</v>
      </c>
      <c r="K55">
        <v>12</v>
      </c>
    </row>
    <row r="56" spans="1:11">
      <c r="A56">
        <v>1461102261</v>
      </c>
      <c r="B56">
        <v>216</v>
      </c>
      <c r="C56">
        <v>133</v>
      </c>
      <c r="D56">
        <v>78.951</v>
      </c>
      <c r="E56">
        <v>1747</v>
      </c>
      <c r="F56">
        <v>321784</v>
      </c>
      <c r="G56">
        <v>117572</v>
      </c>
      <c r="H56">
        <v>36208</v>
      </c>
      <c r="I56">
        <v>375464</v>
      </c>
      <c r="J56">
        <v>20851</v>
      </c>
      <c r="K56">
        <v>12</v>
      </c>
    </row>
    <row r="57" spans="1:11">
      <c r="A57">
        <v>1461102265</v>
      </c>
      <c r="B57">
        <v>220</v>
      </c>
      <c r="C57">
        <v>144.9</v>
      </c>
      <c r="D57">
        <v>82.903</v>
      </c>
      <c r="E57">
        <v>1751</v>
      </c>
      <c r="F57">
        <v>335844</v>
      </c>
      <c r="G57">
        <v>118356</v>
      </c>
      <c r="H57">
        <v>36452</v>
      </c>
      <c r="I57">
        <v>394260</v>
      </c>
      <c r="J57">
        <v>21240</v>
      </c>
      <c r="K57">
        <v>12</v>
      </c>
    </row>
    <row r="58" spans="1:11">
      <c r="A58">
        <v>1461102269</v>
      </c>
      <c r="B58">
        <v>224</v>
      </c>
      <c r="C58">
        <v>205.9</v>
      </c>
      <c r="D58">
        <v>81.879</v>
      </c>
      <c r="E58">
        <v>1755</v>
      </c>
      <c r="F58">
        <v>356348</v>
      </c>
      <c r="G58">
        <v>119357</v>
      </c>
      <c r="H58">
        <v>36764</v>
      </c>
      <c r="I58">
        <v>389388</v>
      </c>
      <c r="J58">
        <v>21633</v>
      </c>
      <c r="K58">
        <v>12</v>
      </c>
    </row>
    <row r="59" spans="1:11">
      <c r="A59">
        <v>1461102273</v>
      </c>
      <c r="B59">
        <v>228</v>
      </c>
      <c r="C59">
        <v>188.3</v>
      </c>
      <c r="D59">
        <v>82.437</v>
      </c>
      <c r="E59">
        <v>1759</v>
      </c>
      <c r="F59">
        <v>378052</v>
      </c>
      <c r="G59">
        <v>120182</v>
      </c>
      <c r="H59">
        <v>37028</v>
      </c>
      <c r="I59">
        <v>392044</v>
      </c>
      <c r="J59">
        <v>22025</v>
      </c>
      <c r="K59">
        <v>12</v>
      </c>
    </row>
    <row r="60" spans="1:11">
      <c r="A60">
        <v>1461102277</v>
      </c>
      <c r="B60">
        <v>232</v>
      </c>
      <c r="C60">
        <v>207.3</v>
      </c>
      <c r="D60">
        <v>83.119</v>
      </c>
      <c r="E60">
        <v>1763</v>
      </c>
      <c r="F60">
        <v>398788</v>
      </c>
      <c r="G60">
        <v>120659</v>
      </c>
      <c r="H60">
        <v>37184</v>
      </c>
      <c r="I60">
        <v>395288</v>
      </c>
      <c r="J60">
        <v>22416</v>
      </c>
      <c r="K60">
        <v>12</v>
      </c>
    </row>
    <row r="61" spans="1:11">
      <c r="A61">
        <v>1461102281</v>
      </c>
      <c r="B61">
        <v>236</v>
      </c>
      <c r="C61">
        <v>180.5</v>
      </c>
      <c r="D61">
        <v>83.266</v>
      </c>
      <c r="E61">
        <v>1767</v>
      </c>
      <c r="F61">
        <v>417060</v>
      </c>
      <c r="G61">
        <v>121999</v>
      </c>
      <c r="H61">
        <v>37600</v>
      </c>
      <c r="I61">
        <v>395988</v>
      </c>
      <c r="J61">
        <v>22810</v>
      </c>
      <c r="K61">
        <v>12</v>
      </c>
    </row>
    <row r="62" spans="1:11">
      <c r="A62">
        <v>1461102285</v>
      </c>
      <c r="B62">
        <v>240</v>
      </c>
      <c r="C62">
        <v>174.9</v>
      </c>
      <c r="D62">
        <v>83.138</v>
      </c>
      <c r="E62">
        <v>1771</v>
      </c>
      <c r="F62">
        <v>427992</v>
      </c>
      <c r="G62">
        <v>122539</v>
      </c>
      <c r="H62">
        <v>37764</v>
      </c>
      <c r="I62">
        <v>395376</v>
      </c>
      <c r="J62">
        <v>23204</v>
      </c>
      <c r="K62">
        <v>12</v>
      </c>
    </row>
    <row r="63" spans="1:11">
      <c r="A63">
        <v>1461102289</v>
      </c>
      <c r="B63">
        <v>244</v>
      </c>
      <c r="C63">
        <v>160.2</v>
      </c>
      <c r="D63">
        <v>80.792</v>
      </c>
      <c r="E63">
        <v>1775</v>
      </c>
      <c r="F63">
        <v>435240</v>
      </c>
      <c r="G63">
        <v>123354</v>
      </c>
      <c r="H63">
        <v>38028</v>
      </c>
      <c r="I63">
        <v>384220</v>
      </c>
      <c r="J63">
        <v>23597</v>
      </c>
      <c r="K63">
        <v>12</v>
      </c>
    </row>
    <row r="64" spans="1:11">
      <c r="A64">
        <v>1461102293</v>
      </c>
      <c r="B64">
        <v>248</v>
      </c>
      <c r="C64">
        <v>184.8</v>
      </c>
      <c r="D64">
        <v>83.961</v>
      </c>
      <c r="E64">
        <v>1779</v>
      </c>
      <c r="F64">
        <v>444008</v>
      </c>
      <c r="G64">
        <v>124339</v>
      </c>
      <c r="H64">
        <v>38336</v>
      </c>
      <c r="I64">
        <v>399292</v>
      </c>
      <c r="J64">
        <v>23987</v>
      </c>
      <c r="K64">
        <v>12</v>
      </c>
    </row>
    <row r="65" spans="1:11">
      <c r="A65">
        <v>1461102297</v>
      </c>
      <c r="B65">
        <v>252</v>
      </c>
      <c r="C65">
        <v>176.8</v>
      </c>
      <c r="D65">
        <v>83.119</v>
      </c>
      <c r="E65">
        <v>1783</v>
      </c>
      <c r="F65">
        <v>454424</v>
      </c>
      <c r="G65">
        <v>126783</v>
      </c>
      <c r="H65">
        <v>39084</v>
      </c>
      <c r="I65">
        <v>395288</v>
      </c>
      <c r="J65">
        <v>24397</v>
      </c>
      <c r="K65">
        <v>12</v>
      </c>
    </row>
    <row r="66" spans="1:11">
      <c r="A66">
        <v>1461102301</v>
      </c>
      <c r="B66">
        <v>256</v>
      </c>
      <c r="C66">
        <v>156.6</v>
      </c>
      <c r="D66">
        <v>82.764</v>
      </c>
      <c r="E66">
        <v>1787</v>
      </c>
      <c r="F66">
        <v>464300</v>
      </c>
      <c r="G66">
        <v>127943</v>
      </c>
      <c r="H66">
        <v>39440</v>
      </c>
      <c r="I66">
        <v>393600</v>
      </c>
      <c r="J66">
        <v>24776</v>
      </c>
      <c r="K66">
        <v>12</v>
      </c>
    </row>
    <row r="67" spans="1:11">
      <c r="A67">
        <v>1461102305</v>
      </c>
      <c r="B67">
        <v>260</v>
      </c>
      <c r="C67">
        <v>233</v>
      </c>
      <c r="D67">
        <v>81.863</v>
      </c>
      <c r="E67">
        <v>1791</v>
      </c>
      <c r="F67">
        <v>478496</v>
      </c>
      <c r="G67">
        <v>128785</v>
      </c>
      <c r="H67">
        <v>39704</v>
      </c>
      <c r="I67">
        <v>389316</v>
      </c>
      <c r="J67">
        <v>25181</v>
      </c>
      <c r="K67">
        <v>12</v>
      </c>
    </row>
    <row r="68" spans="1:11">
      <c r="A68">
        <v>1461102309</v>
      </c>
      <c r="B68">
        <v>264</v>
      </c>
      <c r="C68">
        <v>177.3</v>
      </c>
      <c r="D68">
        <v>80.809</v>
      </c>
      <c r="E68">
        <v>1795</v>
      </c>
      <c r="F68">
        <v>495492</v>
      </c>
      <c r="G68">
        <v>129510</v>
      </c>
      <c r="H68">
        <v>39928</v>
      </c>
      <c r="I68">
        <v>384304</v>
      </c>
      <c r="J68">
        <v>25582</v>
      </c>
      <c r="K68">
        <v>12</v>
      </c>
    </row>
    <row r="69" spans="1:11">
      <c r="A69">
        <v>1461102313</v>
      </c>
      <c r="B69">
        <v>268</v>
      </c>
      <c r="C69">
        <v>152.8</v>
      </c>
      <c r="D69">
        <v>82.964</v>
      </c>
      <c r="E69">
        <v>1799</v>
      </c>
      <c r="F69">
        <v>509832</v>
      </c>
      <c r="G69">
        <v>130190</v>
      </c>
      <c r="H69">
        <v>40144</v>
      </c>
      <c r="I69">
        <v>394552</v>
      </c>
      <c r="J69">
        <v>25952</v>
      </c>
      <c r="K69">
        <v>12</v>
      </c>
    </row>
    <row r="70" spans="1:11">
      <c r="A70">
        <v>1461102317</v>
      </c>
      <c r="B70">
        <v>272</v>
      </c>
      <c r="C70">
        <v>165.5</v>
      </c>
      <c r="D70">
        <v>82.921</v>
      </c>
      <c r="E70">
        <v>1803</v>
      </c>
      <c r="F70">
        <v>531712</v>
      </c>
      <c r="G70">
        <v>131174</v>
      </c>
      <c r="H70">
        <v>40456</v>
      </c>
      <c r="I70">
        <v>394348</v>
      </c>
      <c r="J70">
        <v>26346</v>
      </c>
      <c r="K70">
        <v>12</v>
      </c>
    </row>
    <row r="71" spans="1:11">
      <c r="A71">
        <v>1461102321</v>
      </c>
      <c r="B71">
        <v>276</v>
      </c>
      <c r="C71">
        <v>191.6</v>
      </c>
      <c r="D71">
        <v>83.604</v>
      </c>
      <c r="E71">
        <v>1807</v>
      </c>
      <c r="F71">
        <v>548776</v>
      </c>
      <c r="G71">
        <v>131764</v>
      </c>
      <c r="H71">
        <v>40636</v>
      </c>
      <c r="I71">
        <v>397592</v>
      </c>
      <c r="J71">
        <v>26738</v>
      </c>
      <c r="K71">
        <v>12</v>
      </c>
    </row>
    <row r="72" spans="1:11">
      <c r="A72">
        <v>1461102325</v>
      </c>
      <c r="B72">
        <v>280</v>
      </c>
      <c r="C72">
        <v>188.4</v>
      </c>
      <c r="D72">
        <v>81.522</v>
      </c>
      <c r="E72">
        <v>1811</v>
      </c>
      <c r="F72">
        <v>563084</v>
      </c>
      <c r="G72">
        <v>132245</v>
      </c>
      <c r="H72">
        <v>40796</v>
      </c>
      <c r="I72">
        <v>387692</v>
      </c>
      <c r="J72">
        <v>27132</v>
      </c>
      <c r="K72">
        <v>12</v>
      </c>
    </row>
    <row r="73" spans="1:11">
      <c r="A73">
        <v>1461102329</v>
      </c>
      <c r="B73">
        <v>284</v>
      </c>
      <c r="C73">
        <v>115.7</v>
      </c>
      <c r="D73">
        <v>80.137</v>
      </c>
      <c r="E73">
        <v>1815</v>
      </c>
      <c r="F73">
        <v>579624</v>
      </c>
      <c r="G73">
        <v>133010</v>
      </c>
      <c r="H73">
        <v>41048</v>
      </c>
      <c r="I73">
        <v>381104</v>
      </c>
      <c r="J73">
        <v>27527</v>
      </c>
      <c r="K73">
        <v>12</v>
      </c>
    </row>
    <row r="74" spans="1:11">
      <c r="A74">
        <v>1461102333</v>
      </c>
      <c r="B74">
        <v>288</v>
      </c>
      <c r="C74">
        <v>189.1</v>
      </c>
      <c r="D74">
        <v>83.361</v>
      </c>
      <c r="E74">
        <v>1819</v>
      </c>
      <c r="F74">
        <v>600284</v>
      </c>
      <c r="G74">
        <v>133359</v>
      </c>
      <c r="H74">
        <v>41148</v>
      </c>
      <c r="I74">
        <v>396436</v>
      </c>
      <c r="J74">
        <v>27919</v>
      </c>
      <c r="K74">
        <v>12</v>
      </c>
    </row>
    <row r="75" spans="1:11">
      <c r="A75">
        <v>1461102337</v>
      </c>
      <c r="B75">
        <v>292</v>
      </c>
      <c r="C75">
        <v>200.8</v>
      </c>
      <c r="D75">
        <v>83.664</v>
      </c>
      <c r="E75">
        <v>1823</v>
      </c>
      <c r="F75">
        <v>618100</v>
      </c>
      <c r="G75">
        <v>134024</v>
      </c>
      <c r="H75">
        <v>41360</v>
      </c>
      <c r="I75">
        <v>397880</v>
      </c>
      <c r="J75">
        <v>28312</v>
      </c>
      <c r="K75">
        <v>12</v>
      </c>
    </row>
    <row r="76" spans="1:11">
      <c r="A76">
        <v>1461102341</v>
      </c>
      <c r="B76">
        <v>296</v>
      </c>
      <c r="C76">
        <v>171.5</v>
      </c>
      <c r="D76">
        <v>83.641</v>
      </c>
      <c r="E76">
        <v>1827</v>
      </c>
      <c r="F76">
        <v>635780</v>
      </c>
      <c r="G76">
        <v>134544</v>
      </c>
      <c r="H76">
        <v>41536</v>
      </c>
      <c r="I76">
        <v>397772</v>
      </c>
      <c r="J76">
        <v>28705</v>
      </c>
      <c r="K76">
        <v>12</v>
      </c>
    </row>
    <row r="77" spans="1:11">
      <c r="A77">
        <v>1461102345</v>
      </c>
      <c r="B77">
        <v>300</v>
      </c>
      <c r="C77">
        <v>221.9</v>
      </c>
      <c r="D77">
        <v>83.051</v>
      </c>
      <c r="E77">
        <v>1831</v>
      </c>
      <c r="F77">
        <v>650936</v>
      </c>
      <c r="G77">
        <v>135525</v>
      </c>
      <c r="H77">
        <v>41836</v>
      </c>
      <c r="I77">
        <v>394964</v>
      </c>
      <c r="J77">
        <v>29098</v>
      </c>
      <c r="K77">
        <v>12</v>
      </c>
    </row>
    <row r="78" spans="1:11">
      <c r="A78">
        <v>1461102350</v>
      </c>
      <c r="B78">
        <v>305</v>
      </c>
      <c r="C78">
        <v>171.7</v>
      </c>
      <c r="D78">
        <v>74.823</v>
      </c>
      <c r="E78">
        <v>1833</v>
      </c>
      <c r="F78">
        <v>677824</v>
      </c>
      <c r="G78">
        <v>135994</v>
      </c>
      <c r="H78">
        <v>42004</v>
      </c>
      <c r="I78">
        <v>355832</v>
      </c>
      <c r="J78">
        <v>29578</v>
      </c>
      <c r="K78">
        <v>12</v>
      </c>
    </row>
    <row r="79" spans="1:11">
      <c r="A79">
        <v>1461102353</v>
      </c>
      <c r="B79">
        <v>308</v>
      </c>
      <c r="C79">
        <v>229.9</v>
      </c>
      <c r="D79">
        <v>81.239</v>
      </c>
      <c r="E79">
        <v>1833</v>
      </c>
      <c r="F79">
        <v>691336</v>
      </c>
      <c r="G79">
        <v>136750</v>
      </c>
      <c r="H79">
        <v>42260</v>
      </c>
      <c r="I79">
        <v>386348</v>
      </c>
      <c r="J79">
        <v>29885</v>
      </c>
      <c r="K79">
        <v>12</v>
      </c>
    </row>
    <row r="80" spans="1:11">
      <c r="A80">
        <v>1461102357</v>
      </c>
      <c r="B80">
        <v>312</v>
      </c>
      <c r="C80">
        <v>139.4</v>
      </c>
      <c r="D80">
        <v>82.772</v>
      </c>
      <c r="E80">
        <v>1833</v>
      </c>
      <c r="F80">
        <v>711092</v>
      </c>
      <c r="G80">
        <v>136981</v>
      </c>
      <c r="H80">
        <v>42328</v>
      </c>
      <c r="I80">
        <v>393636</v>
      </c>
      <c r="J80">
        <v>30279</v>
      </c>
      <c r="K80">
        <v>12</v>
      </c>
    </row>
    <row r="81" spans="1:11">
      <c r="A81">
        <v>1461102361</v>
      </c>
      <c r="B81">
        <v>316</v>
      </c>
      <c r="C81">
        <v>125.7</v>
      </c>
      <c r="D81">
        <v>82.428</v>
      </c>
      <c r="E81">
        <v>1833</v>
      </c>
      <c r="F81">
        <v>729836</v>
      </c>
      <c r="G81">
        <v>137146</v>
      </c>
      <c r="H81">
        <v>42388</v>
      </c>
      <c r="I81">
        <v>392000</v>
      </c>
      <c r="J81">
        <v>30673</v>
      </c>
      <c r="K81">
        <v>12</v>
      </c>
    </row>
    <row r="82" spans="1:11">
      <c r="A82">
        <v>1461102365</v>
      </c>
      <c r="B82">
        <v>320</v>
      </c>
      <c r="C82">
        <v>182.9</v>
      </c>
      <c r="D82">
        <v>83.302</v>
      </c>
      <c r="E82">
        <v>1833</v>
      </c>
      <c r="F82">
        <v>750740</v>
      </c>
      <c r="G82">
        <v>137624</v>
      </c>
      <c r="H82">
        <v>42548</v>
      </c>
      <c r="I82">
        <v>396156</v>
      </c>
      <c r="J82">
        <v>31071</v>
      </c>
      <c r="K82">
        <v>12</v>
      </c>
    </row>
    <row r="83" spans="1:11">
      <c r="A83">
        <v>1461102369</v>
      </c>
      <c r="B83">
        <v>324</v>
      </c>
      <c r="C83">
        <v>154.1</v>
      </c>
      <c r="D83">
        <v>82.375</v>
      </c>
      <c r="E83">
        <v>1833</v>
      </c>
      <c r="F83">
        <v>770156</v>
      </c>
      <c r="G83">
        <v>138531</v>
      </c>
      <c r="H83">
        <v>42820</v>
      </c>
      <c r="I83">
        <v>391748</v>
      </c>
      <c r="J83">
        <v>33447</v>
      </c>
      <c r="K83">
        <v>12</v>
      </c>
    </row>
    <row r="84" spans="1:11">
      <c r="A84">
        <v>1461102373</v>
      </c>
      <c r="B84">
        <v>328</v>
      </c>
      <c r="C84">
        <v>125.4</v>
      </c>
      <c r="D84">
        <v>76.828</v>
      </c>
      <c r="E84">
        <v>1833</v>
      </c>
      <c r="F84">
        <v>794912</v>
      </c>
      <c r="G84">
        <v>138806</v>
      </c>
      <c r="H84">
        <v>42920</v>
      </c>
      <c r="I84">
        <v>365368</v>
      </c>
      <c r="J84">
        <v>34012</v>
      </c>
      <c r="K84">
        <v>12</v>
      </c>
    </row>
    <row r="85" spans="1:11">
      <c r="A85">
        <v>1461102377</v>
      </c>
      <c r="B85">
        <v>332</v>
      </c>
      <c r="C85">
        <v>167.9</v>
      </c>
      <c r="D85">
        <v>80.227</v>
      </c>
      <c r="E85">
        <v>1833</v>
      </c>
      <c r="F85">
        <v>808580</v>
      </c>
      <c r="G85">
        <v>138962</v>
      </c>
      <c r="H85">
        <v>42968</v>
      </c>
      <c r="I85">
        <v>381532</v>
      </c>
      <c r="J85">
        <v>34012</v>
      </c>
      <c r="K85">
        <v>12</v>
      </c>
    </row>
    <row r="86" spans="1:11">
      <c r="A86">
        <v>1461102381</v>
      </c>
      <c r="B86">
        <v>336</v>
      </c>
      <c r="C86">
        <v>150</v>
      </c>
      <c r="D86">
        <v>79.56</v>
      </c>
      <c r="E86">
        <v>1833</v>
      </c>
      <c r="F86">
        <v>818120</v>
      </c>
      <c r="G86">
        <v>139637</v>
      </c>
      <c r="H86">
        <v>43324</v>
      </c>
      <c r="I86">
        <v>378364</v>
      </c>
      <c r="J86">
        <v>36675</v>
      </c>
      <c r="K86">
        <v>12</v>
      </c>
    </row>
    <row r="87" spans="1:11">
      <c r="A87">
        <v>1461102385</v>
      </c>
      <c r="B87">
        <v>340</v>
      </c>
      <c r="C87">
        <v>66.2</v>
      </c>
      <c r="D87">
        <v>28.634</v>
      </c>
      <c r="E87">
        <v>1836</v>
      </c>
      <c r="F87">
        <v>835388</v>
      </c>
      <c r="G87">
        <v>140010</v>
      </c>
      <c r="H87">
        <v>43544</v>
      </c>
      <c r="I87">
        <v>136172</v>
      </c>
      <c r="J87">
        <v>47512</v>
      </c>
      <c r="K87">
        <v>1</v>
      </c>
    </row>
    <row r="88" spans="1:11">
      <c r="A88">
        <v>1461102389</v>
      </c>
      <c r="B88">
        <v>344</v>
      </c>
      <c r="C88">
        <v>6</v>
      </c>
      <c r="D88">
        <v>33.484</v>
      </c>
      <c r="E88">
        <v>1837</v>
      </c>
      <c r="F88">
        <v>874412</v>
      </c>
      <c r="G88">
        <v>140010</v>
      </c>
      <c r="H88">
        <v>43544</v>
      </c>
      <c r="I88">
        <v>159240</v>
      </c>
      <c r="J88">
        <v>50667</v>
      </c>
      <c r="K88">
        <v>1</v>
      </c>
    </row>
    <row r="89" spans="1:11">
      <c r="A89">
        <v>1461102393</v>
      </c>
      <c r="B89">
        <v>348</v>
      </c>
      <c r="C89">
        <v>8.8</v>
      </c>
      <c r="D89">
        <v>36.627</v>
      </c>
      <c r="E89">
        <v>1837</v>
      </c>
      <c r="F89">
        <v>924800</v>
      </c>
      <c r="G89">
        <v>140021</v>
      </c>
      <c r="H89">
        <v>43820</v>
      </c>
      <c r="I89">
        <v>174184</v>
      </c>
      <c r="J89">
        <v>53860</v>
      </c>
      <c r="K89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1461102540</v>
      </c>
      <c r="B2">
        <v>0</v>
      </c>
      <c r="C2">
        <v>0</v>
      </c>
      <c r="D2">
        <v>0.731</v>
      </c>
      <c r="E2">
        <v>36</v>
      </c>
      <c r="F2">
        <v>3020</v>
      </c>
      <c r="G2">
        <v>4</v>
      </c>
      <c r="H2">
        <v>0</v>
      </c>
      <c r="I2">
        <v>3476</v>
      </c>
      <c r="J2">
        <v>49</v>
      </c>
      <c r="K2">
        <v>1</v>
      </c>
    </row>
    <row r="3" spans="1:11">
      <c r="A3">
        <v>1461102544</v>
      </c>
      <c r="B3">
        <v>4</v>
      </c>
      <c r="C3">
        <v>95.6</v>
      </c>
      <c r="D3">
        <v>20.165</v>
      </c>
      <c r="E3">
        <v>1529</v>
      </c>
      <c r="F3">
        <v>11840</v>
      </c>
      <c r="G3">
        <v>5</v>
      </c>
      <c r="H3">
        <v>0</v>
      </c>
      <c r="I3">
        <v>95896</v>
      </c>
      <c r="J3">
        <v>133</v>
      </c>
      <c r="K3">
        <v>1</v>
      </c>
    </row>
    <row r="4" spans="1:11">
      <c r="A4">
        <v>1461102548</v>
      </c>
      <c r="B4">
        <v>8</v>
      </c>
      <c r="C4">
        <v>183</v>
      </c>
      <c r="D4">
        <v>55.958</v>
      </c>
      <c r="E4">
        <v>1539</v>
      </c>
      <c r="F4">
        <v>12196</v>
      </c>
      <c r="G4">
        <v>84</v>
      </c>
      <c r="H4">
        <v>32</v>
      </c>
      <c r="I4">
        <v>266116</v>
      </c>
      <c r="J4">
        <v>414</v>
      </c>
      <c r="K4">
        <v>12</v>
      </c>
    </row>
    <row r="5" spans="1:11">
      <c r="A5">
        <v>1461102552</v>
      </c>
      <c r="B5">
        <v>12</v>
      </c>
      <c r="C5">
        <v>398.1</v>
      </c>
      <c r="D5">
        <v>76.815</v>
      </c>
      <c r="E5">
        <v>1543</v>
      </c>
      <c r="F5">
        <v>12196</v>
      </c>
      <c r="G5">
        <v>2005</v>
      </c>
      <c r="H5">
        <v>616</v>
      </c>
      <c r="I5">
        <v>365308</v>
      </c>
      <c r="J5">
        <v>820</v>
      </c>
      <c r="K5">
        <v>12</v>
      </c>
    </row>
    <row r="6" spans="1:11">
      <c r="A6">
        <v>1461102557</v>
      </c>
      <c r="B6">
        <v>17</v>
      </c>
      <c r="C6">
        <v>393.9</v>
      </c>
      <c r="D6">
        <v>78.091</v>
      </c>
      <c r="E6">
        <v>1548</v>
      </c>
      <c r="F6">
        <v>15712</v>
      </c>
      <c r="G6">
        <v>6202</v>
      </c>
      <c r="H6">
        <v>1908</v>
      </c>
      <c r="I6">
        <v>371376</v>
      </c>
      <c r="J6">
        <v>1212</v>
      </c>
      <c r="K6">
        <v>12</v>
      </c>
    </row>
    <row r="7" spans="1:11">
      <c r="A7">
        <v>1461102560</v>
      </c>
      <c r="B7">
        <v>20</v>
      </c>
      <c r="C7">
        <v>393.1</v>
      </c>
      <c r="D7">
        <v>65.507</v>
      </c>
      <c r="E7">
        <v>1551</v>
      </c>
      <c r="F7">
        <v>16472</v>
      </c>
      <c r="G7">
        <v>12412</v>
      </c>
      <c r="H7">
        <v>3784</v>
      </c>
      <c r="I7">
        <v>311528</v>
      </c>
      <c r="J7">
        <v>1553</v>
      </c>
      <c r="K7">
        <v>12</v>
      </c>
    </row>
    <row r="8" spans="1:11">
      <c r="A8">
        <v>1461102564</v>
      </c>
      <c r="B8">
        <v>24</v>
      </c>
      <c r="C8">
        <v>398.8</v>
      </c>
      <c r="D8">
        <v>67.699</v>
      </c>
      <c r="E8">
        <v>1555</v>
      </c>
      <c r="F8">
        <v>17400</v>
      </c>
      <c r="G8">
        <v>21680</v>
      </c>
      <c r="H8">
        <v>6604</v>
      </c>
      <c r="I8">
        <v>321956</v>
      </c>
      <c r="J8">
        <v>1949</v>
      </c>
      <c r="K8">
        <v>12</v>
      </c>
    </row>
    <row r="9" spans="1:11">
      <c r="A9">
        <v>1461102568</v>
      </c>
      <c r="B9">
        <v>28</v>
      </c>
      <c r="C9">
        <v>398.2</v>
      </c>
      <c r="D9">
        <v>68.274</v>
      </c>
      <c r="E9">
        <v>1559</v>
      </c>
      <c r="F9">
        <v>18180</v>
      </c>
      <c r="G9">
        <v>30642</v>
      </c>
      <c r="H9">
        <v>9320</v>
      </c>
      <c r="I9">
        <v>324688</v>
      </c>
      <c r="J9">
        <v>2346</v>
      </c>
      <c r="K9">
        <v>12</v>
      </c>
    </row>
    <row r="10" spans="1:11">
      <c r="A10">
        <v>1461102572</v>
      </c>
      <c r="B10">
        <v>32</v>
      </c>
      <c r="C10">
        <v>398.7</v>
      </c>
      <c r="D10">
        <v>68.578</v>
      </c>
      <c r="E10">
        <v>1563</v>
      </c>
      <c r="F10">
        <v>18620</v>
      </c>
      <c r="G10">
        <v>31764</v>
      </c>
      <c r="H10">
        <v>9664</v>
      </c>
      <c r="I10">
        <v>326136</v>
      </c>
      <c r="J10">
        <v>2743</v>
      </c>
      <c r="K10">
        <v>12</v>
      </c>
    </row>
    <row r="11" spans="1:11">
      <c r="A11">
        <v>1461102576</v>
      </c>
      <c r="B11">
        <v>36</v>
      </c>
      <c r="C11">
        <v>398.8</v>
      </c>
      <c r="D11">
        <v>69.185</v>
      </c>
      <c r="E11">
        <v>1567</v>
      </c>
      <c r="F11">
        <v>20636</v>
      </c>
      <c r="G11">
        <v>33702</v>
      </c>
      <c r="H11">
        <v>10276</v>
      </c>
      <c r="I11">
        <v>329020</v>
      </c>
      <c r="J11">
        <v>3139</v>
      </c>
      <c r="K11">
        <v>12</v>
      </c>
    </row>
    <row r="12" spans="1:11">
      <c r="A12">
        <v>1461102580</v>
      </c>
      <c r="B12">
        <v>40</v>
      </c>
      <c r="C12">
        <v>398.9</v>
      </c>
      <c r="D12">
        <v>69.484</v>
      </c>
      <c r="E12">
        <v>1571</v>
      </c>
      <c r="F12">
        <v>21360</v>
      </c>
      <c r="G12">
        <v>36393</v>
      </c>
      <c r="H12">
        <v>11112</v>
      </c>
      <c r="I12">
        <v>330444</v>
      </c>
      <c r="J12">
        <v>3536</v>
      </c>
      <c r="K12">
        <v>12</v>
      </c>
    </row>
    <row r="13" spans="1:11">
      <c r="A13">
        <v>1461102584</v>
      </c>
      <c r="B13">
        <v>44</v>
      </c>
      <c r="C13">
        <v>399.2</v>
      </c>
      <c r="D13">
        <v>69.688</v>
      </c>
      <c r="E13">
        <v>1575</v>
      </c>
      <c r="F13">
        <v>21716</v>
      </c>
      <c r="G13">
        <v>39073</v>
      </c>
      <c r="H13">
        <v>11952</v>
      </c>
      <c r="I13">
        <v>331412</v>
      </c>
      <c r="J13">
        <v>3933</v>
      </c>
      <c r="K13">
        <v>12</v>
      </c>
    </row>
    <row r="14" spans="1:11">
      <c r="A14">
        <v>1461102588</v>
      </c>
      <c r="B14">
        <v>48</v>
      </c>
      <c r="C14">
        <v>398.8</v>
      </c>
      <c r="D14">
        <v>70.004</v>
      </c>
      <c r="E14">
        <v>1579</v>
      </c>
      <c r="F14">
        <v>22656</v>
      </c>
      <c r="G14">
        <v>41784</v>
      </c>
      <c r="H14">
        <v>12820</v>
      </c>
      <c r="I14">
        <v>332916</v>
      </c>
      <c r="J14">
        <v>4331</v>
      </c>
      <c r="K14">
        <v>12</v>
      </c>
    </row>
    <row r="15" spans="1:11">
      <c r="A15">
        <v>1461102592</v>
      </c>
      <c r="B15">
        <v>52</v>
      </c>
      <c r="C15">
        <v>399.1</v>
      </c>
      <c r="D15">
        <v>70.101</v>
      </c>
      <c r="E15">
        <v>1583</v>
      </c>
      <c r="F15">
        <v>23164</v>
      </c>
      <c r="G15">
        <v>43617</v>
      </c>
      <c r="H15">
        <v>13384</v>
      </c>
      <c r="I15">
        <v>333380</v>
      </c>
      <c r="J15">
        <v>4726</v>
      </c>
      <c r="K15">
        <v>12</v>
      </c>
    </row>
    <row r="16" spans="1:11">
      <c r="A16">
        <v>1461102596</v>
      </c>
      <c r="B16">
        <v>56</v>
      </c>
      <c r="C16">
        <v>398.8</v>
      </c>
      <c r="D16">
        <v>70.255</v>
      </c>
      <c r="E16">
        <v>1587</v>
      </c>
      <c r="F16">
        <v>23576</v>
      </c>
      <c r="G16">
        <v>44685</v>
      </c>
      <c r="H16">
        <v>13716</v>
      </c>
      <c r="I16">
        <v>334108</v>
      </c>
      <c r="J16">
        <v>5123</v>
      </c>
      <c r="K16">
        <v>12</v>
      </c>
    </row>
    <row r="17" spans="1:11">
      <c r="A17">
        <v>1461102600</v>
      </c>
      <c r="B17">
        <v>60</v>
      </c>
      <c r="C17">
        <v>399.2</v>
      </c>
      <c r="D17">
        <v>70.328</v>
      </c>
      <c r="E17">
        <v>1591</v>
      </c>
      <c r="F17">
        <v>23836</v>
      </c>
      <c r="G17">
        <v>46427</v>
      </c>
      <c r="H17">
        <v>14252</v>
      </c>
      <c r="I17">
        <v>334456</v>
      </c>
      <c r="J17">
        <v>5521</v>
      </c>
      <c r="K17">
        <v>12</v>
      </c>
    </row>
    <row r="18" spans="1:11">
      <c r="A18">
        <v>1461102604</v>
      </c>
      <c r="B18">
        <v>64</v>
      </c>
      <c r="C18">
        <v>399</v>
      </c>
      <c r="D18">
        <v>70.338</v>
      </c>
      <c r="E18">
        <v>1595</v>
      </c>
      <c r="F18">
        <v>24160</v>
      </c>
      <c r="G18">
        <v>52646</v>
      </c>
      <c r="H18">
        <v>16124</v>
      </c>
      <c r="I18">
        <v>334504</v>
      </c>
      <c r="J18">
        <v>5917</v>
      </c>
      <c r="K18">
        <v>12</v>
      </c>
    </row>
    <row r="19" spans="1:11">
      <c r="A19">
        <v>1461102608</v>
      </c>
      <c r="B19">
        <v>68</v>
      </c>
      <c r="C19">
        <v>399</v>
      </c>
      <c r="D19">
        <v>70.399</v>
      </c>
      <c r="E19">
        <v>1599</v>
      </c>
      <c r="F19">
        <v>24456</v>
      </c>
      <c r="G19">
        <v>57125</v>
      </c>
      <c r="H19">
        <v>17476</v>
      </c>
      <c r="I19">
        <v>334796</v>
      </c>
      <c r="J19">
        <v>6313</v>
      </c>
      <c r="K19">
        <v>12</v>
      </c>
    </row>
    <row r="20" spans="1:11">
      <c r="A20">
        <v>1461102612</v>
      </c>
      <c r="B20">
        <v>72</v>
      </c>
      <c r="C20">
        <v>399.2</v>
      </c>
      <c r="D20">
        <v>70.534</v>
      </c>
      <c r="E20">
        <v>1603</v>
      </c>
      <c r="F20">
        <v>24844</v>
      </c>
      <c r="G20">
        <v>59152</v>
      </c>
      <c r="H20">
        <v>18080</v>
      </c>
      <c r="I20">
        <v>335436</v>
      </c>
      <c r="J20">
        <v>6710</v>
      </c>
      <c r="K20">
        <v>12</v>
      </c>
    </row>
    <row r="21" spans="1:11">
      <c r="A21">
        <v>1461102616</v>
      </c>
      <c r="B21">
        <v>76</v>
      </c>
      <c r="C21">
        <v>399</v>
      </c>
      <c r="D21">
        <v>70.65</v>
      </c>
      <c r="E21">
        <v>1608</v>
      </c>
      <c r="F21">
        <v>24988</v>
      </c>
      <c r="G21">
        <v>60827</v>
      </c>
      <c r="H21">
        <v>18600</v>
      </c>
      <c r="I21">
        <v>335988</v>
      </c>
      <c r="J21">
        <v>7108</v>
      </c>
      <c r="K21">
        <v>12</v>
      </c>
    </row>
    <row r="22" spans="1:11">
      <c r="A22">
        <v>1461102620</v>
      </c>
      <c r="B22">
        <v>80</v>
      </c>
      <c r="C22">
        <v>399.5</v>
      </c>
      <c r="D22">
        <v>70.842</v>
      </c>
      <c r="E22">
        <v>1612</v>
      </c>
      <c r="F22">
        <v>25196</v>
      </c>
      <c r="G22">
        <v>63210</v>
      </c>
      <c r="H22">
        <v>19320</v>
      </c>
      <c r="I22">
        <v>336904</v>
      </c>
      <c r="J22">
        <v>7505</v>
      </c>
      <c r="K22">
        <v>12</v>
      </c>
    </row>
    <row r="23" spans="1:11">
      <c r="A23">
        <v>1461102624</v>
      </c>
      <c r="B23">
        <v>84</v>
      </c>
      <c r="C23">
        <v>395.5</v>
      </c>
      <c r="D23">
        <v>70.885</v>
      </c>
      <c r="E23">
        <v>1616</v>
      </c>
      <c r="F23">
        <v>25360</v>
      </c>
      <c r="G23">
        <v>66204</v>
      </c>
      <c r="H23">
        <v>20232</v>
      </c>
      <c r="I23">
        <v>337108</v>
      </c>
      <c r="J23">
        <v>7902</v>
      </c>
      <c r="K23">
        <v>12</v>
      </c>
    </row>
    <row r="24" spans="1:11">
      <c r="A24">
        <v>1461102628</v>
      </c>
      <c r="B24">
        <v>88</v>
      </c>
      <c r="C24">
        <v>399</v>
      </c>
      <c r="D24">
        <v>71.202</v>
      </c>
      <c r="E24">
        <v>1620</v>
      </c>
      <c r="F24">
        <v>25432</v>
      </c>
      <c r="G24">
        <v>69093</v>
      </c>
      <c r="H24">
        <v>21124</v>
      </c>
      <c r="I24">
        <v>338616</v>
      </c>
      <c r="J24">
        <v>8298</v>
      </c>
      <c r="K24">
        <v>12</v>
      </c>
    </row>
    <row r="25" spans="1:11">
      <c r="A25">
        <v>1461102632</v>
      </c>
      <c r="B25">
        <v>92</v>
      </c>
      <c r="C25">
        <v>399.3</v>
      </c>
      <c r="D25">
        <v>71.25</v>
      </c>
      <c r="E25">
        <v>1624</v>
      </c>
      <c r="F25">
        <v>25676</v>
      </c>
      <c r="G25">
        <v>72202</v>
      </c>
      <c r="H25">
        <v>22080</v>
      </c>
      <c r="I25">
        <v>338844</v>
      </c>
      <c r="J25">
        <v>8695</v>
      </c>
      <c r="K25">
        <v>12</v>
      </c>
    </row>
    <row r="26" spans="1:11">
      <c r="A26">
        <v>1461102636</v>
      </c>
      <c r="B26">
        <v>96</v>
      </c>
      <c r="C26">
        <v>399</v>
      </c>
      <c r="D26">
        <v>71.414</v>
      </c>
      <c r="E26">
        <v>1628</v>
      </c>
      <c r="F26">
        <v>26120</v>
      </c>
      <c r="G26">
        <v>74562</v>
      </c>
      <c r="H26">
        <v>22816</v>
      </c>
      <c r="I26">
        <v>339624</v>
      </c>
      <c r="J26">
        <v>9092</v>
      </c>
      <c r="K26">
        <v>12</v>
      </c>
    </row>
    <row r="27" spans="1:11">
      <c r="A27">
        <v>1461102640</v>
      </c>
      <c r="B27">
        <v>100</v>
      </c>
      <c r="C27">
        <v>399.2</v>
      </c>
      <c r="D27">
        <v>71.51</v>
      </c>
      <c r="E27">
        <v>1632</v>
      </c>
      <c r="F27">
        <v>26344</v>
      </c>
      <c r="G27">
        <v>76592</v>
      </c>
      <c r="H27">
        <v>23452</v>
      </c>
      <c r="I27">
        <v>340080</v>
      </c>
      <c r="J27">
        <v>9489</v>
      </c>
      <c r="K27">
        <v>12</v>
      </c>
    </row>
    <row r="28" spans="1:11">
      <c r="A28">
        <v>1461102644</v>
      </c>
      <c r="B28">
        <v>104</v>
      </c>
      <c r="C28">
        <v>399</v>
      </c>
      <c r="D28">
        <v>71.554</v>
      </c>
      <c r="E28">
        <v>1636</v>
      </c>
      <c r="F28">
        <v>26692</v>
      </c>
      <c r="G28">
        <v>80241</v>
      </c>
      <c r="H28">
        <v>24572</v>
      </c>
      <c r="I28">
        <v>340288</v>
      </c>
      <c r="J28">
        <v>9885</v>
      </c>
      <c r="K28">
        <v>12</v>
      </c>
    </row>
    <row r="29" spans="1:11">
      <c r="A29">
        <v>1461102648</v>
      </c>
      <c r="B29">
        <v>108</v>
      </c>
      <c r="C29">
        <v>394.5</v>
      </c>
      <c r="D29">
        <v>71.652</v>
      </c>
      <c r="E29">
        <v>1640</v>
      </c>
      <c r="F29">
        <v>26904</v>
      </c>
      <c r="G29">
        <v>81599</v>
      </c>
      <c r="H29">
        <v>25000</v>
      </c>
      <c r="I29">
        <v>340756</v>
      </c>
      <c r="J29">
        <v>10282</v>
      </c>
      <c r="K29">
        <v>12</v>
      </c>
    </row>
    <row r="30" spans="1:11">
      <c r="A30">
        <v>1461102652</v>
      </c>
      <c r="B30">
        <v>112</v>
      </c>
      <c r="C30">
        <v>398.7</v>
      </c>
      <c r="D30">
        <v>71.732</v>
      </c>
      <c r="E30">
        <v>1644</v>
      </c>
      <c r="F30">
        <v>26996</v>
      </c>
      <c r="G30">
        <v>83029</v>
      </c>
      <c r="H30">
        <v>25448</v>
      </c>
      <c r="I30">
        <v>341136</v>
      </c>
      <c r="J30">
        <v>10679</v>
      </c>
      <c r="K30">
        <v>12</v>
      </c>
    </row>
    <row r="31" spans="1:11">
      <c r="A31">
        <v>1461102656</v>
      </c>
      <c r="B31">
        <v>116</v>
      </c>
      <c r="C31">
        <v>399</v>
      </c>
      <c r="D31">
        <v>71.825</v>
      </c>
      <c r="E31">
        <v>1648</v>
      </c>
      <c r="F31">
        <v>27464</v>
      </c>
      <c r="G31">
        <v>87054</v>
      </c>
      <c r="H31">
        <v>26684</v>
      </c>
      <c r="I31">
        <v>341576</v>
      </c>
      <c r="J31">
        <v>11076</v>
      </c>
      <c r="K31">
        <v>12</v>
      </c>
    </row>
    <row r="32" spans="1:11">
      <c r="A32">
        <v>1461102660</v>
      </c>
      <c r="B32">
        <v>120</v>
      </c>
      <c r="C32">
        <v>399</v>
      </c>
      <c r="D32">
        <v>71.959</v>
      </c>
      <c r="E32">
        <v>1652</v>
      </c>
      <c r="F32">
        <v>28048</v>
      </c>
      <c r="G32">
        <v>93039</v>
      </c>
      <c r="H32">
        <v>28508</v>
      </c>
      <c r="I32">
        <v>342212</v>
      </c>
      <c r="J32">
        <v>11471</v>
      </c>
      <c r="K32">
        <v>12</v>
      </c>
    </row>
    <row r="33" spans="1:11">
      <c r="A33">
        <v>1461102664</v>
      </c>
      <c r="B33">
        <v>124</v>
      </c>
      <c r="C33">
        <v>399.2</v>
      </c>
      <c r="D33">
        <v>72.653</v>
      </c>
      <c r="E33">
        <v>1656</v>
      </c>
      <c r="F33">
        <v>28352</v>
      </c>
      <c r="G33">
        <v>98557</v>
      </c>
      <c r="H33">
        <v>30184</v>
      </c>
      <c r="I33">
        <v>345516</v>
      </c>
      <c r="J33">
        <v>11866</v>
      </c>
      <c r="K33">
        <v>12</v>
      </c>
    </row>
    <row r="34" spans="1:11">
      <c r="A34">
        <v>1461102668</v>
      </c>
      <c r="B34">
        <v>128</v>
      </c>
      <c r="C34">
        <v>398.8</v>
      </c>
      <c r="D34">
        <v>72.784</v>
      </c>
      <c r="E34">
        <v>1660</v>
      </c>
      <c r="F34">
        <v>28780</v>
      </c>
      <c r="G34">
        <v>101800</v>
      </c>
      <c r="H34">
        <v>31192</v>
      </c>
      <c r="I34">
        <v>346136</v>
      </c>
      <c r="J34">
        <v>12262</v>
      </c>
      <c r="K34">
        <v>12</v>
      </c>
    </row>
    <row r="35" spans="1:11">
      <c r="A35">
        <v>1461102672</v>
      </c>
      <c r="B35">
        <v>132</v>
      </c>
      <c r="C35">
        <v>399.2</v>
      </c>
      <c r="D35">
        <v>72.791</v>
      </c>
      <c r="E35">
        <v>1664</v>
      </c>
      <c r="F35">
        <v>28996</v>
      </c>
      <c r="G35">
        <v>104846</v>
      </c>
      <c r="H35">
        <v>32132</v>
      </c>
      <c r="I35">
        <v>346172</v>
      </c>
      <c r="J35">
        <v>12656</v>
      </c>
      <c r="K35">
        <v>12</v>
      </c>
    </row>
    <row r="36" spans="1:11">
      <c r="A36">
        <v>1461102676</v>
      </c>
      <c r="B36">
        <v>136</v>
      </c>
      <c r="C36">
        <v>399.2</v>
      </c>
      <c r="D36">
        <v>72.8</v>
      </c>
      <c r="E36">
        <v>1668</v>
      </c>
      <c r="F36">
        <v>29216</v>
      </c>
      <c r="G36">
        <v>105905</v>
      </c>
      <c r="H36">
        <v>32452</v>
      </c>
      <c r="I36">
        <v>346212</v>
      </c>
      <c r="J36">
        <v>13050</v>
      </c>
      <c r="K36">
        <v>12</v>
      </c>
    </row>
    <row r="37" spans="1:11">
      <c r="A37">
        <v>1461102680</v>
      </c>
      <c r="B37">
        <v>140</v>
      </c>
      <c r="C37">
        <v>398.5</v>
      </c>
      <c r="D37">
        <v>71.31</v>
      </c>
      <c r="E37">
        <v>1672</v>
      </c>
      <c r="F37">
        <v>29336</v>
      </c>
      <c r="G37">
        <v>106936</v>
      </c>
      <c r="H37">
        <v>32784</v>
      </c>
      <c r="I37">
        <v>339128</v>
      </c>
      <c r="J37">
        <v>13446</v>
      </c>
      <c r="K37">
        <v>12</v>
      </c>
    </row>
    <row r="38" spans="1:11">
      <c r="A38">
        <v>1461102684</v>
      </c>
      <c r="B38">
        <v>144</v>
      </c>
      <c r="C38">
        <v>398.2</v>
      </c>
      <c r="D38">
        <v>78.601</v>
      </c>
      <c r="E38">
        <v>1676</v>
      </c>
      <c r="F38">
        <v>29520</v>
      </c>
      <c r="G38">
        <v>108084</v>
      </c>
      <c r="H38">
        <v>33156</v>
      </c>
      <c r="I38">
        <v>373800</v>
      </c>
      <c r="J38">
        <v>13846</v>
      </c>
      <c r="K38">
        <v>12</v>
      </c>
    </row>
    <row r="39" spans="1:11">
      <c r="A39">
        <v>1461102688</v>
      </c>
      <c r="B39">
        <v>148</v>
      </c>
      <c r="C39">
        <v>320.1</v>
      </c>
      <c r="D39">
        <v>77.257</v>
      </c>
      <c r="E39">
        <v>1680</v>
      </c>
      <c r="F39">
        <v>41068</v>
      </c>
      <c r="G39">
        <v>109309</v>
      </c>
      <c r="H39">
        <v>33532</v>
      </c>
      <c r="I39">
        <v>367408</v>
      </c>
      <c r="J39">
        <v>14254</v>
      </c>
      <c r="K39">
        <v>12</v>
      </c>
    </row>
    <row r="40" spans="1:11">
      <c r="A40">
        <v>1461102692</v>
      </c>
      <c r="B40">
        <v>152</v>
      </c>
      <c r="C40">
        <v>206.3</v>
      </c>
      <c r="D40">
        <v>79.264</v>
      </c>
      <c r="E40">
        <v>1684</v>
      </c>
      <c r="F40">
        <v>56816</v>
      </c>
      <c r="G40">
        <v>110252</v>
      </c>
      <c r="H40">
        <v>33832</v>
      </c>
      <c r="I40">
        <v>376952</v>
      </c>
      <c r="J40">
        <v>14630</v>
      </c>
      <c r="K40">
        <v>12</v>
      </c>
    </row>
    <row r="41" spans="1:11">
      <c r="A41">
        <v>1461102696</v>
      </c>
      <c r="B41">
        <v>156</v>
      </c>
      <c r="C41">
        <v>258</v>
      </c>
      <c r="D41">
        <v>75.06</v>
      </c>
      <c r="E41">
        <v>1688</v>
      </c>
      <c r="F41">
        <v>66924</v>
      </c>
      <c r="G41">
        <v>111914</v>
      </c>
      <c r="H41">
        <v>34348</v>
      </c>
      <c r="I41">
        <v>356960</v>
      </c>
      <c r="J41">
        <v>15023</v>
      </c>
      <c r="K41">
        <v>12</v>
      </c>
    </row>
    <row r="42" spans="1:11">
      <c r="A42">
        <v>1461102700</v>
      </c>
      <c r="B42">
        <v>160</v>
      </c>
      <c r="C42">
        <v>325.3</v>
      </c>
      <c r="D42">
        <v>80.018</v>
      </c>
      <c r="E42">
        <v>1692</v>
      </c>
      <c r="F42">
        <v>83948</v>
      </c>
      <c r="G42">
        <v>113737</v>
      </c>
      <c r="H42">
        <v>34932</v>
      </c>
      <c r="I42">
        <v>380540</v>
      </c>
      <c r="J42">
        <v>15415</v>
      </c>
      <c r="K42">
        <v>12</v>
      </c>
    </row>
    <row r="43" spans="1:11">
      <c r="A43">
        <v>1461102704</v>
      </c>
      <c r="B43">
        <v>164</v>
      </c>
      <c r="C43">
        <v>383.9</v>
      </c>
      <c r="D43">
        <v>80.13</v>
      </c>
      <c r="E43">
        <v>1696</v>
      </c>
      <c r="F43">
        <v>89800</v>
      </c>
      <c r="G43">
        <v>115504</v>
      </c>
      <c r="H43">
        <v>35476</v>
      </c>
      <c r="I43">
        <v>381072</v>
      </c>
      <c r="J43">
        <v>15806</v>
      </c>
      <c r="K43">
        <v>12</v>
      </c>
    </row>
    <row r="44" spans="1:11">
      <c r="A44">
        <v>1461102708</v>
      </c>
      <c r="B44">
        <v>168</v>
      </c>
      <c r="C44">
        <v>373.7</v>
      </c>
      <c r="D44">
        <v>80.174</v>
      </c>
      <c r="E44">
        <v>1700</v>
      </c>
      <c r="F44">
        <v>96480</v>
      </c>
      <c r="G44">
        <v>116948</v>
      </c>
      <c r="H44">
        <v>35936</v>
      </c>
      <c r="I44">
        <v>381284</v>
      </c>
      <c r="J44">
        <v>16209</v>
      </c>
      <c r="K44">
        <v>12</v>
      </c>
    </row>
    <row r="45" spans="1:11">
      <c r="A45">
        <v>1461102712</v>
      </c>
      <c r="B45">
        <v>172</v>
      </c>
      <c r="C45">
        <v>314.1</v>
      </c>
      <c r="D45">
        <v>80.952</v>
      </c>
      <c r="E45">
        <v>1704</v>
      </c>
      <c r="F45">
        <v>110360</v>
      </c>
      <c r="G45">
        <v>118112</v>
      </c>
      <c r="H45">
        <v>36312</v>
      </c>
      <c r="I45">
        <v>384980</v>
      </c>
      <c r="J45">
        <v>16625</v>
      </c>
      <c r="K45">
        <v>12</v>
      </c>
    </row>
    <row r="46" spans="1:11">
      <c r="A46">
        <v>1461102716</v>
      </c>
      <c r="B46">
        <v>176</v>
      </c>
      <c r="C46">
        <v>185.2</v>
      </c>
      <c r="D46">
        <v>81.604</v>
      </c>
      <c r="E46">
        <v>1708</v>
      </c>
      <c r="F46">
        <v>129248</v>
      </c>
      <c r="G46">
        <v>118591</v>
      </c>
      <c r="H46">
        <v>36464</v>
      </c>
      <c r="I46">
        <v>388084</v>
      </c>
      <c r="J46">
        <v>16989</v>
      </c>
      <c r="K46">
        <v>12</v>
      </c>
    </row>
    <row r="47" spans="1:11">
      <c r="A47">
        <v>1461102720</v>
      </c>
      <c r="B47">
        <v>180</v>
      </c>
      <c r="C47">
        <v>206.6</v>
      </c>
      <c r="D47">
        <v>81.582</v>
      </c>
      <c r="E47">
        <v>1712</v>
      </c>
      <c r="F47">
        <v>148488</v>
      </c>
      <c r="G47">
        <v>119386</v>
      </c>
      <c r="H47">
        <v>36704</v>
      </c>
      <c r="I47">
        <v>387976</v>
      </c>
      <c r="J47">
        <v>17378</v>
      </c>
      <c r="K47">
        <v>12</v>
      </c>
    </row>
    <row r="48" spans="1:11">
      <c r="A48">
        <v>1461102724</v>
      </c>
      <c r="B48">
        <v>184</v>
      </c>
      <c r="C48">
        <v>185.9</v>
      </c>
      <c r="D48">
        <v>82.369</v>
      </c>
      <c r="E48">
        <v>1716</v>
      </c>
      <c r="F48">
        <v>175212</v>
      </c>
      <c r="G48">
        <v>120030</v>
      </c>
      <c r="H48">
        <v>36924</v>
      </c>
      <c r="I48">
        <v>391720</v>
      </c>
      <c r="J48">
        <v>17772</v>
      </c>
      <c r="K48">
        <v>12</v>
      </c>
    </row>
    <row r="49" spans="1:11">
      <c r="A49">
        <v>1461102728</v>
      </c>
      <c r="B49">
        <v>188</v>
      </c>
      <c r="C49">
        <v>237.1</v>
      </c>
      <c r="D49">
        <v>82.339</v>
      </c>
      <c r="E49">
        <v>1720</v>
      </c>
      <c r="F49">
        <v>197252</v>
      </c>
      <c r="G49">
        <v>120401</v>
      </c>
      <c r="H49">
        <v>37032</v>
      </c>
      <c r="I49">
        <v>391492</v>
      </c>
      <c r="J49">
        <v>18163</v>
      </c>
      <c r="K49">
        <v>12</v>
      </c>
    </row>
    <row r="50" spans="1:11">
      <c r="A50">
        <v>1461102732</v>
      </c>
      <c r="B50">
        <v>192</v>
      </c>
      <c r="C50">
        <v>202.3</v>
      </c>
      <c r="D50">
        <v>82.201</v>
      </c>
      <c r="E50">
        <v>1724</v>
      </c>
      <c r="F50">
        <v>219196</v>
      </c>
      <c r="G50">
        <v>121906</v>
      </c>
      <c r="H50">
        <v>37492</v>
      </c>
      <c r="I50">
        <v>390924</v>
      </c>
      <c r="J50">
        <v>18555</v>
      </c>
      <c r="K50">
        <v>12</v>
      </c>
    </row>
    <row r="51" spans="1:11">
      <c r="A51">
        <v>1461102736</v>
      </c>
      <c r="B51">
        <v>196</v>
      </c>
      <c r="C51">
        <v>165.4</v>
      </c>
      <c r="D51">
        <v>81.632</v>
      </c>
      <c r="E51">
        <v>1728</v>
      </c>
      <c r="F51">
        <v>235728</v>
      </c>
      <c r="G51">
        <v>122387</v>
      </c>
      <c r="H51">
        <v>37648</v>
      </c>
      <c r="I51">
        <v>388232</v>
      </c>
      <c r="J51">
        <v>18983</v>
      </c>
      <c r="K51">
        <v>12</v>
      </c>
    </row>
    <row r="52" spans="1:11">
      <c r="A52">
        <v>1461102740</v>
      </c>
      <c r="B52">
        <v>200</v>
      </c>
      <c r="C52">
        <v>194.8</v>
      </c>
      <c r="D52">
        <v>81.603</v>
      </c>
      <c r="E52">
        <v>1732</v>
      </c>
      <c r="F52">
        <v>246640</v>
      </c>
      <c r="G52">
        <v>122815</v>
      </c>
      <c r="H52">
        <v>37788</v>
      </c>
      <c r="I52">
        <v>388080</v>
      </c>
      <c r="J52">
        <v>19341</v>
      </c>
      <c r="K52">
        <v>12</v>
      </c>
    </row>
    <row r="53" spans="1:11">
      <c r="A53">
        <v>1461102744</v>
      </c>
      <c r="B53">
        <v>204</v>
      </c>
      <c r="C53">
        <v>234</v>
      </c>
      <c r="D53">
        <v>81.864</v>
      </c>
      <c r="E53">
        <v>1736</v>
      </c>
      <c r="F53">
        <v>255584</v>
      </c>
      <c r="G53">
        <v>123513</v>
      </c>
      <c r="H53">
        <v>38012</v>
      </c>
      <c r="I53">
        <v>389320</v>
      </c>
      <c r="J53">
        <v>19735</v>
      </c>
      <c r="K53">
        <v>12</v>
      </c>
    </row>
    <row r="54" spans="1:11">
      <c r="A54">
        <v>1461102748</v>
      </c>
      <c r="B54">
        <v>208</v>
      </c>
      <c r="C54">
        <v>223.2</v>
      </c>
      <c r="D54">
        <v>81.736</v>
      </c>
      <c r="E54">
        <v>1740</v>
      </c>
      <c r="F54">
        <v>263600</v>
      </c>
      <c r="G54">
        <v>124305</v>
      </c>
      <c r="H54">
        <v>38256</v>
      </c>
      <c r="I54">
        <v>388712</v>
      </c>
      <c r="J54">
        <v>20128</v>
      </c>
      <c r="K54">
        <v>12</v>
      </c>
    </row>
    <row r="55" spans="1:11">
      <c r="A55">
        <v>1461102752</v>
      </c>
      <c r="B55">
        <v>212</v>
      </c>
      <c r="C55">
        <v>202</v>
      </c>
      <c r="D55">
        <v>82.821</v>
      </c>
      <c r="E55">
        <v>1744</v>
      </c>
      <c r="F55">
        <v>273000</v>
      </c>
      <c r="G55">
        <v>124995</v>
      </c>
      <c r="H55">
        <v>38464</v>
      </c>
      <c r="I55">
        <v>393872</v>
      </c>
      <c r="J55">
        <v>20520</v>
      </c>
      <c r="K55">
        <v>12</v>
      </c>
    </row>
    <row r="56" spans="1:11">
      <c r="A56">
        <v>1461102756</v>
      </c>
      <c r="B56">
        <v>216</v>
      </c>
      <c r="C56">
        <v>190.6</v>
      </c>
      <c r="D56">
        <v>82.92</v>
      </c>
      <c r="E56">
        <v>1748</v>
      </c>
      <c r="F56">
        <v>283560</v>
      </c>
      <c r="G56">
        <v>125595</v>
      </c>
      <c r="H56">
        <v>38664</v>
      </c>
      <c r="I56">
        <v>394340</v>
      </c>
      <c r="J56">
        <v>20924</v>
      </c>
      <c r="K56">
        <v>12</v>
      </c>
    </row>
    <row r="57" spans="1:11">
      <c r="A57">
        <v>1461102760</v>
      </c>
      <c r="B57">
        <v>220</v>
      </c>
      <c r="C57">
        <v>241.5</v>
      </c>
      <c r="D57">
        <v>82.612</v>
      </c>
      <c r="E57">
        <v>1752</v>
      </c>
      <c r="F57">
        <v>297420</v>
      </c>
      <c r="G57">
        <v>126287</v>
      </c>
      <c r="H57">
        <v>38876</v>
      </c>
      <c r="I57">
        <v>392876</v>
      </c>
      <c r="J57">
        <v>21323</v>
      </c>
      <c r="K57">
        <v>12</v>
      </c>
    </row>
    <row r="58" spans="1:11">
      <c r="A58">
        <v>1461102764</v>
      </c>
      <c r="B58">
        <v>224</v>
      </c>
      <c r="C58">
        <v>281.8</v>
      </c>
      <c r="D58">
        <v>83.004</v>
      </c>
      <c r="E58">
        <v>1756</v>
      </c>
      <c r="F58">
        <v>308768</v>
      </c>
      <c r="G58">
        <v>128083</v>
      </c>
      <c r="H58">
        <v>39432</v>
      </c>
      <c r="I58">
        <v>394740</v>
      </c>
      <c r="J58">
        <v>21697</v>
      </c>
      <c r="K58">
        <v>12</v>
      </c>
    </row>
    <row r="59" spans="1:11">
      <c r="A59">
        <v>1461102768</v>
      </c>
      <c r="B59">
        <v>228</v>
      </c>
      <c r="C59">
        <v>252.8</v>
      </c>
      <c r="D59">
        <v>83.203</v>
      </c>
      <c r="E59">
        <v>1760</v>
      </c>
      <c r="F59">
        <v>321716</v>
      </c>
      <c r="G59">
        <v>128709</v>
      </c>
      <c r="H59">
        <v>39620</v>
      </c>
      <c r="I59">
        <v>395688</v>
      </c>
      <c r="J59">
        <v>22088</v>
      </c>
      <c r="K59">
        <v>12</v>
      </c>
    </row>
    <row r="60" spans="1:11">
      <c r="A60">
        <v>1461102772</v>
      </c>
      <c r="B60">
        <v>232</v>
      </c>
      <c r="C60">
        <v>306.1</v>
      </c>
      <c r="D60">
        <v>82.654</v>
      </c>
      <c r="E60">
        <v>1764</v>
      </c>
      <c r="F60">
        <v>337240</v>
      </c>
      <c r="G60">
        <v>129742</v>
      </c>
      <c r="H60">
        <v>39964</v>
      </c>
      <c r="I60">
        <v>393076</v>
      </c>
      <c r="J60">
        <v>22509</v>
      </c>
      <c r="K60">
        <v>12</v>
      </c>
    </row>
    <row r="61" spans="1:11">
      <c r="A61">
        <v>1461102776</v>
      </c>
      <c r="B61">
        <v>236</v>
      </c>
      <c r="C61">
        <v>226.1</v>
      </c>
      <c r="D61">
        <v>82.669</v>
      </c>
      <c r="E61">
        <v>1768</v>
      </c>
      <c r="F61">
        <v>352528</v>
      </c>
      <c r="G61">
        <v>131186</v>
      </c>
      <c r="H61">
        <v>40416</v>
      </c>
      <c r="I61">
        <v>393148</v>
      </c>
      <c r="J61">
        <v>22874</v>
      </c>
      <c r="K61">
        <v>12</v>
      </c>
    </row>
    <row r="62" spans="1:11">
      <c r="A62">
        <v>1461102780</v>
      </c>
      <c r="B62">
        <v>240</v>
      </c>
      <c r="C62">
        <v>237.5</v>
      </c>
      <c r="D62">
        <v>83.321</v>
      </c>
      <c r="E62">
        <v>1772</v>
      </c>
      <c r="F62">
        <v>367144</v>
      </c>
      <c r="G62">
        <v>131913</v>
      </c>
      <c r="H62">
        <v>40652</v>
      </c>
      <c r="I62">
        <v>396248</v>
      </c>
      <c r="J62">
        <v>23269</v>
      </c>
      <c r="K62">
        <v>12</v>
      </c>
    </row>
    <row r="63" spans="1:11">
      <c r="A63">
        <v>1461102784</v>
      </c>
      <c r="B63">
        <v>244</v>
      </c>
      <c r="C63">
        <v>245.3</v>
      </c>
      <c r="D63">
        <v>83.626</v>
      </c>
      <c r="E63">
        <v>1776</v>
      </c>
      <c r="F63">
        <v>381004</v>
      </c>
      <c r="G63">
        <v>134049</v>
      </c>
      <c r="H63">
        <v>41308</v>
      </c>
      <c r="I63">
        <v>397700</v>
      </c>
      <c r="J63">
        <v>23657</v>
      </c>
      <c r="K63">
        <v>12</v>
      </c>
    </row>
    <row r="64" spans="1:11">
      <c r="A64">
        <v>1461102788</v>
      </c>
      <c r="B64">
        <v>248</v>
      </c>
      <c r="C64">
        <v>256.9</v>
      </c>
      <c r="D64">
        <v>83.318</v>
      </c>
      <c r="E64">
        <v>1780</v>
      </c>
      <c r="F64">
        <v>396016</v>
      </c>
      <c r="G64">
        <v>135693</v>
      </c>
      <c r="H64">
        <v>41820</v>
      </c>
      <c r="I64">
        <v>396236</v>
      </c>
      <c r="J64">
        <v>24050</v>
      </c>
      <c r="K64">
        <v>12</v>
      </c>
    </row>
    <row r="65" spans="1:11">
      <c r="A65">
        <v>1461102792</v>
      </c>
      <c r="B65">
        <v>252</v>
      </c>
      <c r="C65">
        <v>283</v>
      </c>
      <c r="D65">
        <v>83.467</v>
      </c>
      <c r="E65">
        <v>1784</v>
      </c>
      <c r="F65">
        <v>412780</v>
      </c>
      <c r="G65">
        <v>136601</v>
      </c>
      <c r="H65">
        <v>42096</v>
      </c>
      <c r="I65">
        <v>396940</v>
      </c>
      <c r="J65">
        <v>24442</v>
      </c>
      <c r="K65">
        <v>12</v>
      </c>
    </row>
    <row r="66" spans="1:11">
      <c r="A66">
        <v>1461102796</v>
      </c>
      <c r="B66">
        <v>256</v>
      </c>
      <c r="C66">
        <v>271.7</v>
      </c>
      <c r="D66">
        <v>82.896</v>
      </c>
      <c r="E66">
        <v>1788</v>
      </c>
      <c r="F66">
        <v>425892</v>
      </c>
      <c r="G66">
        <v>140763</v>
      </c>
      <c r="H66">
        <v>43376</v>
      </c>
      <c r="I66">
        <v>394228</v>
      </c>
      <c r="J66">
        <v>24837</v>
      </c>
      <c r="K66">
        <v>12</v>
      </c>
    </row>
    <row r="67" spans="1:11">
      <c r="A67">
        <v>1461102800</v>
      </c>
      <c r="B67">
        <v>260</v>
      </c>
      <c r="C67">
        <v>289.4</v>
      </c>
      <c r="D67">
        <v>83.795</v>
      </c>
      <c r="E67">
        <v>1792</v>
      </c>
      <c r="F67">
        <v>440400</v>
      </c>
      <c r="G67">
        <v>144544</v>
      </c>
      <c r="H67">
        <v>44544</v>
      </c>
      <c r="I67">
        <v>398504</v>
      </c>
      <c r="J67">
        <v>25228</v>
      </c>
      <c r="K67">
        <v>12</v>
      </c>
    </row>
    <row r="68" spans="1:11">
      <c r="A68">
        <v>1461102804</v>
      </c>
      <c r="B68">
        <v>264</v>
      </c>
      <c r="C68">
        <v>273.5</v>
      </c>
      <c r="D68">
        <v>84.041</v>
      </c>
      <c r="E68">
        <v>1796</v>
      </c>
      <c r="F68">
        <v>454488</v>
      </c>
      <c r="G68">
        <v>146823</v>
      </c>
      <c r="H68">
        <v>45244</v>
      </c>
      <c r="I68">
        <v>399672</v>
      </c>
      <c r="J68">
        <v>25617</v>
      </c>
      <c r="K68">
        <v>12</v>
      </c>
    </row>
    <row r="69" spans="1:11">
      <c r="A69">
        <v>1461102808</v>
      </c>
      <c r="B69">
        <v>268</v>
      </c>
      <c r="C69">
        <v>243.8</v>
      </c>
      <c r="D69">
        <v>83.701</v>
      </c>
      <c r="E69">
        <v>1800</v>
      </c>
      <c r="F69">
        <v>468468</v>
      </c>
      <c r="G69">
        <v>147416</v>
      </c>
      <c r="H69">
        <v>45428</v>
      </c>
      <c r="I69">
        <v>398056</v>
      </c>
      <c r="J69">
        <v>26008</v>
      </c>
      <c r="K69">
        <v>12</v>
      </c>
    </row>
    <row r="70" spans="1:11">
      <c r="A70">
        <v>1461102812</v>
      </c>
      <c r="B70">
        <v>272</v>
      </c>
      <c r="C70">
        <v>240.3</v>
      </c>
      <c r="D70">
        <v>82.544</v>
      </c>
      <c r="E70">
        <v>1804</v>
      </c>
      <c r="F70">
        <v>481104</v>
      </c>
      <c r="G70">
        <v>148400</v>
      </c>
      <c r="H70">
        <v>45764</v>
      </c>
      <c r="I70">
        <v>392552</v>
      </c>
      <c r="J70">
        <v>26399</v>
      </c>
      <c r="K70">
        <v>12</v>
      </c>
    </row>
    <row r="71" spans="1:11">
      <c r="A71">
        <v>1461102816</v>
      </c>
      <c r="B71">
        <v>276</v>
      </c>
      <c r="C71">
        <v>207.3</v>
      </c>
      <c r="D71">
        <v>82.318</v>
      </c>
      <c r="E71">
        <v>1808</v>
      </c>
      <c r="F71">
        <v>494508</v>
      </c>
      <c r="G71">
        <v>149402</v>
      </c>
      <c r="H71">
        <v>46080</v>
      </c>
      <c r="I71">
        <v>391476</v>
      </c>
      <c r="J71">
        <v>26793</v>
      </c>
      <c r="K71">
        <v>12</v>
      </c>
    </row>
    <row r="72" spans="1:11">
      <c r="A72">
        <v>1461102820</v>
      </c>
      <c r="B72">
        <v>280</v>
      </c>
      <c r="C72">
        <v>194.2</v>
      </c>
      <c r="D72">
        <v>82.214</v>
      </c>
      <c r="E72">
        <v>1812</v>
      </c>
      <c r="F72">
        <v>509536</v>
      </c>
      <c r="G72">
        <v>149876</v>
      </c>
      <c r="H72">
        <v>46232</v>
      </c>
      <c r="I72">
        <v>390984</v>
      </c>
      <c r="J72">
        <v>27185</v>
      </c>
      <c r="K72">
        <v>12</v>
      </c>
    </row>
    <row r="73" spans="1:11">
      <c r="A73">
        <v>1461102824</v>
      </c>
      <c r="B73">
        <v>284</v>
      </c>
      <c r="C73">
        <v>188.1</v>
      </c>
      <c r="D73">
        <v>83.874</v>
      </c>
      <c r="E73">
        <v>1816</v>
      </c>
      <c r="F73">
        <v>522480</v>
      </c>
      <c r="G73">
        <v>150807</v>
      </c>
      <c r="H73">
        <v>46536</v>
      </c>
      <c r="I73">
        <v>398880</v>
      </c>
      <c r="J73">
        <v>27580</v>
      </c>
      <c r="K73">
        <v>12</v>
      </c>
    </row>
    <row r="74" spans="1:11">
      <c r="A74">
        <v>1461102828</v>
      </c>
      <c r="B74">
        <v>288</v>
      </c>
      <c r="C74">
        <v>193.9</v>
      </c>
      <c r="D74">
        <v>83.604</v>
      </c>
      <c r="E74">
        <v>1820</v>
      </c>
      <c r="F74">
        <v>537868</v>
      </c>
      <c r="G74">
        <v>151746</v>
      </c>
      <c r="H74">
        <v>46828</v>
      </c>
      <c r="I74">
        <v>397592</v>
      </c>
      <c r="J74">
        <v>27969</v>
      </c>
      <c r="K74">
        <v>12</v>
      </c>
    </row>
    <row r="75" spans="1:11">
      <c r="A75">
        <v>1461102832</v>
      </c>
      <c r="B75">
        <v>292</v>
      </c>
      <c r="C75">
        <v>203.1</v>
      </c>
      <c r="D75">
        <v>83.927</v>
      </c>
      <c r="E75">
        <v>1824</v>
      </c>
      <c r="F75">
        <v>550484</v>
      </c>
      <c r="G75">
        <v>152311</v>
      </c>
      <c r="H75">
        <v>47012</v>
      </c>
      <c r="I75">
        <v>399128</v>
      </c>
      <c r="J75">
        <v>28361</v>
      </c>
      <c r="K75">
        <v>12</v>
      </c>
    </row>
    <row r="76" spans="1:11">
      <c r="A76">
        <v>1461102836</v>
      </c>
      <c r="B76">
        <v>296</v>
      </c>
      <c r="C76">
        <v>231.1</v>
      </c>
      <c r="D76">
        <v>84.117</v>
      </c>
      <c r="E76">
        <v>1828</v>
      </c>
      <c r="F76">
        <v>562624</v>
      </c>
      <c r="G76">
        <v>153894</v>
      </c>
      <c r="H76">
        <v>47488</v>
      </c>
      <c r="I76">
        <v>400032</v>
      </c>
      <c r="J76">
        <v>28758</v>
      </c>
      <c r="K76">
        <v>12</v>
      </c>
    </row>
    <row r="77" spans="1:11">
      <c r="A77">
        <v>1461102840</v>
      </c>
      <c r="B77">
        <v>300</v>
      </c>
      <c r="C77">
        <v>208.2</v>
      </c>
      <c r="D77">
        <v>84.098</v>
      </c>
      <c r="E77">
        <v>1832</v>
      </c>
      <c r="F77">
        <v>579032</v>
      </c>
      <c r="G77">
        <v>154198</v>
      </c>
      <c r="H77">
        <v>47608</v>
      </c>
      <c r="I77">
        <v>399944</v>
      </c>
      <c r="J77">
        <v>29163</v>
      </c>
      <c r="K77">
        <v>12</v>
      </c>
    </row>
    <row r="78" spans="1:11">
      <c r="A78">
        <v>1461102844</v>
      </c>
      <c r="B78">
        <v>304</v>
      </c>
      <c r="C78">
        <v>143.8</v>
      </c>
      <c r="D78">
        <v>83.403</v>
      </c>
      <c r="E78">
        <v>1833</v>
      </c>
      <c r="F78">
        <v>594264</v>
      </c>
      <c r="G78">
        <v>155002</v>
      </c>
      <c r="H78">
        <v>47864</v>
      </c>
      <c r="I78">
        <v>396640</v>
      </c>
      <c r="J78">
        <v>29540</v>
      </c>
      <c r="K78">
        <v>12</v>
      </c>
    </row>
    <row r="79" spans="1:11">
      <c r="A79">
        <v>1461102848</v>
      </c>
      <c r="B79">
        <v>308</v>
      </c>
      <c r="C79">
        <v>122.5</v>
      </c>
      <c r="D79">
        <v>83.117</v>
      </c>
      <c r="E79">
        <v>1833</v>
      </c>
      <c r="F79">
        <v>609244</v>
      </c>
      <c r="G79">
        <v>155336</v>
      </c>
      <c r="H79">
        <v>47976</v>
      </c>
      <c r="I79">
        <v>395280</v>
      </c>
      <c r="J79">
        <v>29932</v>
      </c>
      <c r="K79">
        <v>12</v>
      </c>
    </row>
    <row r="80" spans="1:11">
      <c r="A80">
        <v>1461102852</v>
      </c>
      <c r="B80">
        <v>312</v>
      </c>
      <c r="C80">
        <v>154.3</v>
      </c>
      <c r="D80">
        <v>83.559</v>
      </c>
      <c r="E80">
        <v>1833</v>
      </c>
      <c r="F80">
        <v>625088</v>
      </c>
      <c r="G80">
        <v>155785</v>
      </c>
      <c r="H80">
        <v>48132</v>
      </c>
      <c r="I80">
        <v>397380</v>
      </c>
      <c r="J80">
        <v>30326</v>
      </c>
      <c r="K80">
        <v>12</v>
      </c>
    </row>
    <row r="81" spans="1:11">
      <c r="A81">
        <v>1461102856</v>
      </c>
      <c r="B81">
        <v>316</v>
      </c>
      <c r="C81">
        <v>222.5</v>
      </c>
      <c r="D81">
        <v>83.943</v>
      </c>
      <c r="E81">
        <v>1833</v>
      </c>
      <c r="F81">
        <v>639292</v>
      </c>
      <c r="G81">
        <v>156749</v>
      </c>
      <c r="H81">
        <v>48428</v>
      </c>
      <c r="I81">
        <v>399204</v>
      </c>
      <c r="J81">
        <v>30717</v>
      </c>
      <c r="K81">
        <v>12</v>
      </c>
    </row>
    <row r="82" spans="1:11">
      <c r="A82">
        <v>1461102860</v>
      </c>
      <c r="B82">
        <v>320</v>
      </c>
      <c r="C82">
        <v>303.3</v>
      </c>
      <c r="D82">
        <v>84.44</v>
      </c>
      <c r="E82">
        <v>1833</v>
      </c>
      <c r="F82">
        <v>649240</v>
      </c>
      <c r="G82">
        <v>158840</v>
      </c>
      <c r="H82">
        <v>49060</v>
      </c>
      <c r="I82">
        <v>401568</v>
      </c>
      <c r="J82">
        <v>31112</v>
      </c>
      <c r="K82">
        <v>12</v>
      </c>
    </row>
    <row r="83" spans="1:11">
      <c r="A83">
        <v>1461102864</v>
      </c>
      <c r="B83">
        <v>324</v>
      </c>
      <c r="C83">
        <v>218.6</v>
      </c>
      <c r="D83">
        <v>82.227</v>
      </c>
      <c r="E83">
        <v>1833</v>
      </c>
      <c r="F83">
        <v>659604</v>
      </c>
      <c r="G83">
        <v>159324</v>
      </c>
      <c r="H83">
        <v>49228</v>
      </c>
      <c r="I83">
        <v>391044</v>
      </c>
      <c r="J83">
        <v>34398</v>
      </c>
      <c r="K83">
        <v>12</v>
      </c>
    </row>
    <row r="84" spans="1:11">
      <c r="A84">
        <v>1461102868</v>
      </c>
      <c r="B84">
        <v>328</v>
      </c>
      <c r="C84">
        <v>42.2</v>
      </c>
      <c r="D84">
        <v>81.114</v>
      </c>
      <c r="E84">
        <v>1833</v>
      </c>
      <c r="F84">
        <v>668876</v>
      </c>
      <c r="G84">
        <v>159547</v>
      </c>
      <c r="H84">
        <v>49352</v>
      </c>
      <c r="I84">
        <v>385752</v>
      </c>
      <c r="J84">
        <v>34707</v>
      </c>
      <c r="K84">
        <v>12</v>
      </c>
    </row>
    <row r="85" spans="1:11">
      <c r="A85">
        <v>1461102872</v>
      </c>
      <c r="B85">
        <v>332</v>
      </c>
      <c r="C85">
        <v>103.1</v>
      </c>
      <c r="D85">
        <v>25.027</v>
      </c>
      <c r="E85">
        <v>1834</v>
      </c>
      <c r="F85">
        <v>674224</v>
      </c>
      <c r="G85">
        <v>160166</v>
      </c>
      <c r="H85">
        <v>49692</v>
      </c>
      <c r="I85">
        <v>119020</v>
      </c>
      <c r="J85">
        <v>42272</v>
      </c>
      <c r="K85">
        <v>12</v>
      </c>
    </row>
    <row r="86" spans="1:11">
      <c r="A86">
        <v>1461102876</v>
      </c>
      <c r="B86">
        <v>336</v>
      </c>
      <c r="C86">
        <v>18.2</v>
      </c>
      <c r="D86">
        <v>27.755</v>
      </c>
      <c r="E86">
        <v>1836</v>
      </c>
      <c r="F86">
        <v>701024</v>
      </c>
      <c r="G86">
        <v>160168</v>
      </c>
      <c r="H86">
        <v>49700</v>
      </c>
      <c r="I86">
        <v>131996</v>
      </c>
      <c r="J86">
        <v>50145</v>
      </c>
      <c r="K86">
        <v>1</v>
      </c>
    </row>
    <row r="87" spans="1:11">
      <c r="A87">
        <v>1461102880</v>
      </c>
      <c r="B87">
        <v>340</v>
      </c>
      <c r="C87">
        <v>5</v>
      </c>
      <c r="D87">
        <v>33.568</v>
      </c>
      <c r="E87">
        <v>1836</v>
      </c>
      <c r="F87">
        <v>735476</v>
      </c>
      <c r="G87">
        <v>160168</v>
      </c>
      <c r="H87">
        <v>49700</v>
      </c>
      <c r="I87">
        <v>159640</v>
      </c>
      <c r="J87">
        <v>53262</v>
      </c>
      <c r="K87">
        <v>1</v>
      </c>
    </row>
    <row r="88" spans="1:11">
      <c r="A88">
        <v>1461102884</v>
      </c>
      <c r="B88">
        <v>344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1461103031</v>
      </c>
      <c r="B2">
        <v>0</v>
      </c>
      <c r="C2">
        <v>0</v>
      </c>
      <c r="D2">
        <v>0.726</v>
      </c>
      <c r="E2">
        <v>37</v>
      </c>
      <c r="F2">
        <v>3052</v>
      </c>
      <c r="G2">
        <v>4</v>
      </c>
      <c r="H2">
        <v>0</v>
      </c>
      <c r="I2">
        <v>3452</v>
      </c>
      <c r="J2">
        <v>52</v>
      </c>
      <c r="K2">
        <v>1</v>
      </c>
    </row>
    <row r="3" spans="1:11">
      <c r="A3">
        <v>1461103035</v>
      </c>
      <c r="B3">
        <v>4</v>
      </c>
      <c r="C3">
        <v>95.6</v>
      </c>
      <c r="D3">
        <v>20.159</v>
      </c>
      <c r="E3">
        <v>1529</v>
      </c>
      <c r="F3">
        <v>11840</v>
      </c>
      <c r="G3">
        <v>5</v>
      </c>
      <c r="H3">
        <v>0</v>
      </c>
      <c r="I3">
        <v>95872</v>
      </c>
      <c r="J3">
        <v>149</v>
      </c>
      <c r="K3">
        <v>1</v>
      </c>
    </row>
    <row r="4" spans="1:11">
      <c r="A4">
        <v>1461103039</v>
      </c>
      <c r="B4">
        <v>8</v>
      </c>
      <c r="C4">
        <v>174.5</v>
      </c>
      <c r="D4">
        <v>55.572</v>
      </c>
      <c r="E4">
        <v>1539</v>
      </c>
      <c r="F4">
        <v>12064</v>
      </c>
      <c r="G4">
        <v>17</v>
      </c>
      <c r="H4">
        <v>8</v>
      </c>
      <c r="I4">
        <v>264284</v>
      </c>
      <c r="J4">
        <v>452</v>
      </c>
      <c r="K4">
        <v>12</v>
      </c>
    </row>
    <row r="5" spans="1:11">
      <c r="A5">
        <v>1461103043</v>
      </c>
      <c r="B5">
        <v>12</v>
      </c>
      <c r="C5">
        <v>397.6</v>
      </c>
      <c r="D5">
        <v>77.543</v>
      </c>
      <c r="E5">
        <v>1543</v>
      </c>
      <c r="F5">
        <v>12240</v>
      </c>
      <c r="G5">
        <v>2001</v>
      </c>
      <c r="H5">
        <v>608</v>
      </c>
      <c r="I5">
        <v>368768</v>
      </c>
      <c r="J5">
        <v>858</v>
      </c>
      <c r="K5">
        <v>12</v>
      </c>
    </row>
    <row r="6" spans="1:11">
      <c r="A6">
        <v>1461103048</v>
      </c>
      <c r="B6">
        <v>17</v>
      </c>
      <c r="C6">
        <v>389</v>
      </c>
      <c r="D6">
        <v>70.382</v>
      </c>
      <c r="E6">
        <v>1548</v>
      </c>
      <c r="F6">
        <v>20176</v>
      </c>
      <c r="G6">
        <v>6820</v>
      </c>
      <c r="H6">
        <v>2088</v>
      </c>
      <c r="I6">
        <v>334712</v>
      </c>
      <c r="J6">
        <v>1250</v>
      </c>
      <c r="K6">
        <v>12</v>
      </c>
    </row>
    <row r="7" spans="1:11">
      <c r="A7">
        <v>1461103051</v>
      </c>
      <c r="B7">
        <v>20</v>
      </c>
      <c r="C7">
        <v>398.2</v>
      </c>
      <c r="D7">
        <v>76.313</v>
      </c>
      <c r="E7">
        <v>1551</v>
      </c>
      <c r="F7">
        <v>21152</v>
      </c>
      <c r="G7">
        <v>12794</v>
      </c>
      <c r="H7">
        <v>3900</v>
      </c>
      <c r="I7">
        <v>362920</v>
      </c>
      <c r="J7">
        <v>1588</v>
      </c>
      <c r="K7">
        <v>12</v>
      </c>
    </row>
    <row r="8" spans="1:11">
      <c r="A8">
        <v>1461103055</v>
      </c>
      <c r="B8">
        <v>24</v>
      </c>
      <c r="C8">
        <v>399.3</v>
      </c>
      <c r="D8">
        <v>77.416</v>
      </c>
      <c r="E8">
        <v>1555</v>
      </c>
      <c r="F8">
        <v>22024</v>
      </c>
      <c r="G8">
        <v>20522</v>
      </c>
      <c r="H8">
        <v>6244</v>
      </c>
      <c r="I8">
        <v>368164</v>
      </c>
      <c r="J8">
        <v>1986</v>
      </c>
      <c r="K8">
        <v>12</v>
      </c>
    </row>
    <row r="9" spans="1:11">
      <c r="A9">
        <v>1461103059</v>
      </c>
      <c r="B9">
        <v>28</v>
      </c>
      <c r="C9">
        <v>394.9</v>
      </c>
      <c r="D9">
        <v>66.35</v>
      </c>
      <c r="E9">
        <v>1559</v>
      </c>
      <c r="F9">
        <v>22876</v>
      </c>
      <c r="G9">
        <v>26292</v>
      </c>
      <c r="H9">
        <v>7992</v>
      </c>
      <c r="I9">
        <v>315540</v>
      </c>
      <c r="J9">
        <v>2382</v>
      </c>
      <c r="K9">
        <v>12</v>
      </c>
    </row>
    <row r="10" spans="1:11">
      <c r="A10">
        <v>1461103063</v>
      </c>
      <c r="B10">
        <v>32</v>
      </c>
      <c r="C10">
        <v>398</v>
      </c>
      <c r="D10">
        <v>66.769</v>
      </c>
      <c r="E10">
        <v>1563</v>
      </c>
      <c r="F10">
        <v>23844</v>
      </c>
      <c r="G10">
        <v>28088</v>
      </c>
      <c r="H10">
        <v>8536</v>
      </c>
      <c r="I10">
        <v>317532</v>
      </c>
      <c r="J10">
        <v>2778</v>
      </c>
      <c r="K10">
        <v>12</v>
      </c>
    </row>
    <row r="11" spans="1:11">
      <c r="A11">
        <v>1461103067</v>
      </c>
      <c r="B11">
        <v>36</v>
      </c>
      <c r="C11">
        <v>398.1</v>
      </c>
      <c r="D11">
        <v>67.336</v>
      </c>
      <c r="E11">
        <v>1567</v>
      </c>
      <c r="F11">
        <v>25924</v>
      </c>
      <c r="G11">
        <v>29670</v>
      </c>
      <c r="H11">
        <v>9032</v>
      </c>
      <c r="I11">
        <v>320228</v>
      </c>
      <c r="J11">
        <v>3175</v>
      </c>
      <c r="K11">
        <v>12</v>
      </c>
    </row>
    <row r="12" spans="1:11">
      <c r="A12">
        <v>1461103071</v>
      </c>
      <c r="B12">
        <v>40</v>
      </c>
      <c r="C12">
        <v>398.8</v>
      </c>
      <c r="D12">
        <v>67.648</v>
      </c>
      <c r="E12">
        <v>1571</v>
      </c>
      <c r="F12">
        <v>27044</v>
      </c>
      <c r="G12">
        <v>32783</v>
      </c>
      <c r="H12">
        <v>9992</v>
      </c>
      <c r="I12">
        <v>321712</v>
      </c>
      <c r="J12">
        <v>3570</v>
      </c>
      <c r="K12">
        <v>12</v>
      </c>
    </row>
    <row r="13" spans="1:11">
      <c r="A13">
        <v>1461103075</v>
      </c>
      <c r="B13">
        <v>44</v>
      </c>
      <c r="C13">
        <v>399</v>
      </c>
      <c r="D13">
        <v>68.107</v>
      </c>
      <c r="E13">
        <v>1575</v>
      </c>
      <c r="F13">
        <v>27620</v>
      </c>
      <c r="G13">
        <v>34583</v>
      </c>
      <c r="H13">
        <v>10540</v>
      </c>
      <c r="I13">
        <v>323896</v>
      </c>
      <c r="J13">
        <v>3967</v>
      </c>
      <c r="K13">
        <v>12</v>
      </c>
    </row>
    <row r="14" spans="1:11">
      <c r="A14">
        <v>1461103079</v>
      </c>
      <c r="B14">
        <v>48</v>
      </c>
      <c r="C14">
        <v>398.7</v>
      </c>
      <c r="D14">
        <v>68.481</v>
      </c>
      <c r="E14">
        <v>1579</v>
      </c>
      <c r="F14">
        <v>28632</v>
      </c>
      <c r="G14">
        <v>36860</v>
      </c>
      <c r="H14">
        <v>11264</v>
      </c>
      <c r="I14">
        <v>325672</v>
      </c>
      <c r="J14">
        <v>4362</v>
      </c>
      <c r="K14">
        <v>12</v>
      </c>
    </row>
    <row r="15" spans="1:11">
      <c r="A15">
        <v>1461103083</v>
      </c>
      <c r="B15">
        <v>52</v>
      </c>
      <c r="C15">
        <v>399.4</v>
      </c>
      <c r="D15">
        <v>68.588</v>
      </c>
      <c r="E15">
        <v>1583</v>
      </c>
      <c r="F15">
        <v>29044</v>
      </c>
      <c r="G15">
        <v>37903</v>
      </c>
      <c r="H15">
        <v>11592</v>
      </c>
      <c r="I15">
        <v>326184</v>
      </c>
      <c r="J15">
        <v>4758</v>
      </c>
      <c r="K15">
        <v>12</v>
      </c>
    </row>
    <row r="16" spans="1:11">
      <c r="A16">
        <v>1461103087</v>
      </c>
      <c r="B16">
        <v>56</v>
      </c>
      <c r="C16">
        <v>399.2</v>
      </c>
      <c r="D16">
        <v>68.75</v>
      </c>
      <c r="E16">
        <v>1587</v>
      </c>
      <c r="F16">
        <v>29384</v>
      </c>
      <c r="G16">
        <v>38978</v>
      </c>
      <c r="H16">
        <v>11920</v>
      </c>
      <c r="I16">
        <v>326952</v>
      </c>
      <c r="J16">
        <v>5155</v>
      </c>
      <c r="K16">
        <v>12</v>
      </c>
    </row>
    <row r="17" spans="1:11">
      <c r="A17">
        <v>1461103091</v>
      </c>
      <c r="B17">
        <v>60</v>
      </c>
      <c r="C17">
        <v>398.7</v>
      </c>
      <c r="D17">
        <v>68.851</v>
      </c>
      <c r="E17">
        <v>1591</v>
      </c>
      <c r="F17">
        <v>29724</v>
      </c>
      <c r="G17">
        <v>39560</v>
      </c>
      <c r="H17">
        <v>12108</v>
      </c>
      <c r="I17">
        <v>327432</v>
      </c>
      <c r="J17">
        <v>5552</v>
      </c>
      <c r="K17">
        <v>12</v>
      </c>
    </row>
    <row r="18" spans="1:11">
      <c r="A18">
        <v>1461103095</v>
      </c>
      <c r="B18">
        <v>64</v>
      </c>
      <c r="C18">
        <v>399</v>
      </c>
      <c r="D18">
        <v>68.908</v>
      </c>
      <c r="E18">
        <v>1595</v>
      </c>
      <c r="F18">
        <v>30168</v>
      </c>
      <c r="G18">
        <v>44690</v>
      </c>
      <c r="H18">
        <v>13668</v>
      </c>
      <c r="I18">
        <v>327704</v>
      </c>
      <c r="J18">
        <v>5949</v>
      </c>
      <c r="K18">
        <v>12</v>
      </c>
    </row>
    <row r="19" spans="1:11">
      <c r="A19">
        <v>1461103099</v>
      </c>
      <c r="B19">
        <v>68</v>
      </c>
      <c r="C19">
        <v>399.3</v>
      </c>
      <c r="D19">
        <v>69.104</v>
      </c>
      <c r="E19">
        <v>1599</v>
      </c>
      <c r="F19">
        <v>30496</v>
      </c>
      <c r="G19">
        <v>49088</v>
      </c>
      <c r="H19">
        <v>14988</v>
      </c>
      <c r="I19">
        <v>328636</v>
      </c>
      <c r="J19">
        <v>6347</v>
      </c>
      <c r="K19">
        <v>12</v>
      </c>
    </row>
    <row r="20" spans="1:11">
      <c r="A20">
        <v>1461103103</v>
      </c>
      <c r="B20">
        <v>72</v>
      </c>
      <c r="C20">
        <v>399.3</v>
      </c>
      <c r="D20">
        <v>69.082</v>
      </c>
      <c r="E20">
        <v>1603</v>
      </c>
      <c r="F20">
        <v>30704</v>
      </c>
      <c r="G20">
        <v>51719</v>
      </c>
      <c r="H20">
        <v>15800</v>
      </c>
      <c r="I20">
        <v>328532</v>
      </c>
      <c r="J20">
        <v>6744</v>
      </c>
      <c r="K20">
        <v>12</v>
      </c>
    </row>
    <row r="21" spans="1:11">
      <c r="A21">
        <v>1461103107</v>
      </c>
      <c r="B21">
        <v>76</v>
      </c>
      <c r="C21">
        <v>399.3</v>
      </c>
      <c r="D21">
        <v>69.183</v>
      </c>
      <c r="E21">
        <v>1607</v>
      </c>
      <c r="F21">
        <v>30904</v>
      </c>
      <c r="G21">
        <v>53898</v>
      </c>
      <c r="H21">
        <v>16480</v>
      </c>
      <c r="I21">
        <v>329012</v>
      </c>
      <c r="J21">
        <v>7141</v>
      </c>
      <c r="K21">
        <v>12</v>
      </c>
    </row>
    <row r="22" spans="1:11">
      <c r="A22">
        <v>1461103111</v>
      </c>
      <c r="B22">
        <v>80</v>
      </c>
      <c r="C22">
        <v>399.2</v>
      </c>
      <c r="D22">
        <v>69.228</v>
      </c>
      <c r="E22">
        <v>1611</v>
      </c>
      <c r="F22">
        <v>31040</v>
      </c>
      <c r="G22">
        <v>56191</v>
      </c>
      <c r="H22">
        <v>17184</v>
      </c>
      <c r="I22">
        <v>329228</v>
      </c>
      <c r="J22">
        <v>7537</v>
      </c>
      <c r="K22">
        <v>12</v>
      </c>
    </row>
    <row r="23" spans="1:11">
      <c r="A23">
        <v>1461103115</v>
      </c>
      <c r="B23">
        <v>84</v>
      </c>
      <c r="C23">
        <v>399.3</v>
      </c>
      <c r="D23">
        <v>69.313</v>
      </c>
      <c r="E23">
        <v>1615</v>
      </c>
      <c r="F23">
        <v>31284</v>
      </c>
      <c r="G23">
        <v>58758</v>
      </c>
      <c r="H23">
        <v>17960</v>
      </c>
      <c r="I23">
        <v>329632</v>
      </c>
      <c r="J23">
        <v>7934</v>
      </c>
      <c r="K23">
        <v>12</v>
      </c>
    </row>
    <row r="24" spans="1:11">
      <c r="A24">
        <v>1461103119</v>
      </c>
      <c r="B24">
        <v>88</v>
      </c>
      <c r="C24">
        <v>399.2</v>
      </c>
      <c r="D24">
        <v>69.321</v>
      </c>
      <c r="E24">
        <v>1619</v>
      </c>
      <c r="F24">
        <v>31316</v>
      </c>
      <c r="G24">
        <v>61710</v>
      </c>
      <c r="H24">
        <v>18868</v>
      </c>
      <c r="I24">
        <v>329668</v>
      </c>
      <c r="J24">
        <v>8330</v>
      </c>
      <c r="K24">
        <v>12</v>
      </c>
    </row>
    <row r="25" spans="1:11">
      <c r="A25">
        <v>1461103123</v>
      </c>
      <c r="B25">
        <v>92</v>
      </c>
      <c r="C25">
        <v>399.3</v>
      </c>
      <c r="D25">
        <v>69.36</v>
      </c>
      <c r="E25">
        <v>1623</v>
      </c>
      <c r="F25">
        <v>31732</v>
      </c>
      <c r="G25">
        <v>63181</v>
      </c>
      <c r="H25">
        <v>19320</v>
      </c>
      <c r="I25">
        <v>329856</v>
      </c>
      <c r="J25">
        <v>8726</v>
      </c>
      <c r="K25">
        <v>12</v>
      </c>
    </row>
    <row r="26" spans="1:11">
      <c r="A26">
        <v>1461103127</v>
      </c>
      <c r="B26">
        <v>96</v>
      </c>
      <c r="C26">
        <v>399</v>
      </c>
      <c r="D26">
        <v>69.481</v>
      </c>
      <c r="E26">
        <v>1627</v>
      </c>
      <c r="F26">
        <v>32052</v>
      </c>
      <c r="G26">
        <v>64148</v>
      </c>
      <c r="H26">
        <v>19624</v>
      </c>
      <c r="I26">
        <v>330428</v>
      </c>
      <c r="J26">
        <v>9122</v>
      </c>
      <c r="K26">
        <v>12</v>
      </c>
    </row>
    <row r="27" spans="1:11">
      <c r="A27">
        <v>1461103131</v>
      </c>
      <c r="B27">
        <v>100</v>
      </c>
      <c r="C27">
        <v>399.5</v>
      </c>
      <c r="D27">
        <v>69.573</v>
      </c>
      <c r="E27">
        <v>1631</v>
      </c>
      <c r="F27">
        <v>32336</v>
      </c>
      <c r="G27">
        <v>65952</v>
      </c>
      <c r="H27">
        <v>20192</v>
      </c>
      <c r="I27">
        <v>330868</v>
      </c>
      <c r="J27">
        <v>9517</v>
      </c>
      <c r="K27">
        <v>12</v>
      </c>
    </row>
    <row r="28" spans="1:11">
      <c r="A28">
        <v>1461103135</v>
      </c>
      <c r="B28">
        <v>104</v>
      </c>
      <c r="C28">
        <v>399.2</v>
      </c>
      <c r="D28">
        <v>69.697</v>
      </c>
      <c r="E28">
        <v>1635</v>
      </c>
      <c r="F28">
        <v>32500</v>
      </c>
      <c r="G28">
        <v>68509</v>
      </c>
      <c r="H28">
        <v>20984</v>
      </c>
      <c r="I28">
        <v>331456</v>
      </c>
      <c r="J28">
        <v>9914</v>
      </c>
      <c r="K28">
        <v>12</v>
      </c>
    </row>
    <row r="29" spans="1:11">
      <c r="A29">
        <v>1461103139</v>
      </c>
      <c r="B29">
        <v>108</v>
      </c>
      <c r="C29">
        <v>399.3</v>
      </c>
      <c r="D29">
        <v>69.824</v>
      </c>
      <c r="E29">
        <v>1639</v>
      </c>
      <c r="F29">
        <v>33004</v>
      </c>
      <c r="G29">
        <v>71283</v>
      </c>
      <c r="H29">
        <v>21852</v>
      </c>
      <c r="I29">
        <v>332060</v>
      </c>
      <c r="J29">
        <v>10310</v>
      </c>
      <c r="K29">
        <v>12</v>
      </c>
    </row>
    <row r="30" spans="1:11">
      <c r="A30">
        <v>1461103143</v>
      </c>
      <c r="B30">
        <v>112</v>
      </c>
      <c r="C30">
        <v>399</v>
      </c>
      <c r="D30">
        <v>69.834</v>
      </c>
      <c r="E30">
        <v>1643</v>
      </c>
      <c r="F30">
        <v>33144</v>
      </c>
      <c r="G30">
        <v>72662</v>
      </c>
      <c r="H30">
        <v>22284</v>
      </c>
      <c r="I30">
        <v>332108</v>
      </c>
      <c r="J30">
        <v>10708</v>
      </c>
      <c r="K30">
        <v>12</v>
      </c>
    </row>
    <row r="31" spans="1:11">
      <c r="A31">
        <v>1461103147</v>
      </c>
      <c r="B31">
        <v>116</v>
      </c>
      <c r="C31">
        <v>399</v>
      </c>
      <c r="D31">
        <v>69.963</v>
      </c>
      <c r="E31">
        <v>1647</v>
      </c>
      <c r="F31">
        <v>33524</v>
      </c>
      <c r="G31">
        <v>75673</v>
      </c>
      <c r="H31">
        <v>23212</v>
      </c>
      <c r="I31">
        <v>332720</v>
      </c>
      <c r="J31">
        <v>11105</v>
      </c>
      <c r="K31">
        <v>12</v>
      </c>
    </row>
    <row r="32" spans="1:11">
      <c r="A32">
        <v>1461103151</v>
      </c>
      <c r="B32">
        <v>120</v>
      </c>
      <c r="C32">
        <v>399.3</v>
      </c>
      <c r="D32">
        <v>70.301</v>
      </c>
      <c r="E32">
        <v>1651</v>
      </c>
      <c r="F32">
        <v>33908</v>
      </c>
      <c r="G32">
        <v>78329</v>
      </c>
      <c r="H32">
        <v>24028</v>
      </c>
      <c r="I32">
        <v>334328</v>
      </c>
      <c r="J32">
        <v>11500</v>
      </c>
      <c r="K32">
        <v>12</v>
      </c>
    </row>
    <row r="33" spans="1:11">
      <c r="A33">
        <v>1461103155</v>
      </c>
      <c r="B33">
        <v>124</v>
      </c>
      <c r="C33">
        <v>399</v>
      </c>
      <c r="D33">
        <v>70.417</v>
      </c>
      <c r="E33">
        <v>1655</v>
      </c>
      <c r="F33">
        <v>34120</v>
      </c>
      <c r="G33">
        <v>80323</v>
      </c>
      <c r="H33">
        <v>24664</v>
      </c>
      <c r="I33">
        <v>334880</v>
      </c>
      <c r="J33">
        <v>11897</v>
      </c>
      <c r="K33">
        <v>12</v>
      </c>
    </row>
    <row r="34" spans="1:11">
      <c r="A34">
        <v>1461103159</v>
      </c>
      <c r="B34">
        <v>128</v>
      </c>
      <c r="C34">
        <v>398.7</v>
      </c>
      <c r="D34">
        <v>70.502</v>
      </c>
      <c r="E34">
        <v>1659</v>
      </c>
      <c r="F34">
        <v>34360</v>
      </c>
      <c r="G34">
        <v>84713</v>
      </c>
      <c r="H34">
        <v>26000</v>
      </c>
      <c r="I34">
        <v>335284</v>
      </c>
      <c r="J34">
        <v>12294</v>
      </c>
      <c r="K34">
        <v>12</v>
      </c>
    </row>
    <row r="35" spans="1:11">
      <c r="A35">
        <v>1461103163</v>
      </c>
      <c r="B35">
        <v>132</v>
      </c>
      <c r="C35">
        <v>399.3</v>
      </c>
      <c r="D35">
        <v>70.549</v>
      </c>
      <c r="E35">
        <v>1663</v>
      </c>
      <c r="F35">
        <v>34648</v>
      </c>
      <c r="G35">
        <v>86782</v>
      </c>
      <c r="H35">
        <v>26648</v>
      </c>
      <c r="I35">
        <v>335508</v>
      </c>
      <c r="J35">
        <v>12692</v>
      </c>
      <c r="K35">
        <v>12</v>
      </c>
    </row>
    <row r="36" spans="1:11">
      <c r="A36">
        <v>1461103167</v>
      </c>
      <c r="B36">
        <v>136</v>
      </c>
      <c r="C36">
        <v>399</v>
      </c>
      <c r="D36">
        <v>70.622</v>
      </c>
      <c r="E36">
        <v>1667</v>
      </c>
      <c r="F36">
        <v>35016</v>
      </c>
      <c r="G36">
        <v>87714</v>
      </c>
      <c r="H36">
        <v>26928</v>
      </c>
      <c r="I36">
        <v>335856</v>
      </c>
      <c r="J36">
        <v>13089</v>
      </c>
      <c r="K36">
        <v>12</v>
      </c>
    </row>
    <row r="37" spans="1:11">
      <c r="A37">
        <v>1461103171</v>
      </c>
      <c r="B37">
        <v>140</v>
      </c>
      <c r="C37">
        <v>399</v>
      </c>
      <c r="D37">
        <v>73.703</v>
      </c>
      <c r="E37">
        <v>1671</v>
      </c>
      <c r="F37">
        <v>35144</v>
      </c>
      <c r="G37">
        <v>88306</v>
      </c>
      <c r="H37">
        <v>27124</v>
      </c>
      <c r="I37">
        <v>350508</v>
      </c>
      <c r="J37">
        <v>13486</v>
      </c>
      <c r="K37">
        <v>12</v>
      </c>
    </row>
    <row r="38" spans="1:11">
      <c r="A38">
        <v>1461103175</v>
      </c>
      <c r="B38">
        <v>144</v>
      </c>
      <c r="C38">
        <v>398.4</v>
      </c>
      <c r="D38">
        <v>79.19</v>
      </c>
      <c r="E38">
        <v>1675</v>
      </c>
      <c r="F38">
        <v>35240</v>
      </c>
      <c r="G38">
        <v>89449</v>
      </c>
      <c r="H38">
        <v>27504</v>
      </c>
      <c r="I38">
        <v>376604</v>
      </c>
      <c r="J38">
        <v>13885</v>
      </c>
      <c r="K38">
        <v>12</v>
      </c>
    </row>
    <row r="39" spans="1:11">
      <c r="A39">
        <v>1461103179</v>
      </c>
      <c r="B39">
        <v>148</v>
      </c>
      <c r="C39">
        <v>344.9</v>
      </c>
      <c r="D39">
        <v>77.262</v>
      </c>
      <c r="E39">
        <v>1679</v>
      </c>
      <c r="F39">
        <v>43172</v>
      </c>
      <c r="G39">
        <v>91022</v>
      </c>
      <c r="H39">
        <v>27992</v>
      </c>
      <c r="I39">
        <v>367432</v>
      </c>
      <c r="J39">
        <v>14308</v>
      </c>
      <c r="K39">
        <v>12</v>
      </c>
    </row>
    <row r="40" spans="1:11">
      <c r="A40">
        <v>1461103183</v>
      </c>
      <c r="B40">
        <v>152</v>
      </c>
      <c r="C40">
        <v>229.7</v>
      </c>
      <c r="D40">
        <v>79.128</v>
      </c>
      <c r="E40">
        <v>1683</v>
      </c>
      <c r="F40">
        <v>56772</v>
      </c>
      <c r="G40">
        <v>92136</v>
      </c>
      <c r="H40">
        <v>28344</v>
      </c>
      <c r="I40">
        <v>376308</v>
      </c>
      <c r="J40">
        <v>14669</v>
      </c>
      <c r="K40">
        <v>12</v>
      </c>
    </row>
    <row r="41" spans="1:11">
      <c r="A41">
        <v>1461103187</v>
      </c>
      <c r="B41">
        <v>156</v>
      </c>
      <c r="C41">
        <v>290.3</v>
      </c>
      <c r="D41">
        <v>79.313</v>
      </c>
      <c r="E41">
        <v>1687</v>
      </c>
      <c r="F41">
        <v>66872</v>
      </c>
      <c r="G41">
        <v>93582</v>
      </c>
      <c r="H41">
        <v>28800</v>
      </c>
      <c r="I41">
        <v>377188</v>
      </c>
      <c r="J41">
        <v>15065</v>
      </c>
      <c r="K41">
        <v>12</v>
      </c>
    </row>
    <row r="42" spans="1:11">
      <c r="A42">
        <v>1461103191</v>
      </c>
      <c r="B42">
        <v>160</v>
      </c>
      <c r="C42">
        <v>339.1</v>
      </c>
      <c r="D42">
        <v>79.767</v>
      </c>
      <c r="E42">
        <v>1691</v>
      </c>
      <c r="F42">
        <v>80196</v>
      </c>
      <c r="G42">
        <v>95036</v>
      </c>
      <c r="H42">
        <v>29276</v>
      </c>
      <c r="I42">
        <v>379344</v>
      </c>
      <c r="J42">
        <v>15479</v>
      </c>
      <c r="K42">
        <v>12</v>
      </c>
    </row>
    <row r="43" spans="1:11">
      <c r="A43">
        <v>1461103195</v>
      </c>
      <c r="B43">
        <v>164</v>
      </c>
      <c r="C43">
        <v>346.4</v>
      </c>
      <c r="D43">
        <v>81.742</v>
      </c>
      <c r="E43">
        <v>1695</v>
      </c>
      <c r="F43">
        <v>93544</v>
      </c>
      <c r="G43">
        <v>96972</v>
      </c>
      <c r="H43">
        <v>29884</v>
      </c>
      <c r="I43">
        <v>388740</v>
      </c>
      <c r="J43">
        <v>15855</v>
      </c>
      <c r="K43">
        <v>12</v>
      </c>
    </row>
    <row r="44" spans="1:11">
      <c r="A44">
        <v>1461103199</v>
      </c>
      <c r="B44">
        <v>168</v>
      </c>
      <c r="C44">
        <v>275.3</v>
      </c>
      <c r="D44">
        <v>75.049</v>
      </c>
      <c r="E44">
        <v>1699</v>
      </c>
      <c r="F44">
        <v>108844</v>
      </c>
      <c r="G44">
        <v>97915</v>
      </c>
      <c r="H44">
        <v>30200</v>
      </c>
      <c r="I44">
        <v>356908</v>
      </c>
      <c r="J44">
        <v>16255</v>
      </c>
      <c r="K44">
        <v>12</v>
      </c>
    </row>
    <row r="45" spans="1:11">
      <c r="A45">
        <v>1461103203</v>
      </c>
      <c r="B45">
        <v>172</v>
      </c>
      <c r="C45">
        <v>254.7</v>
      </c>
      <c r="D45">
        <v>78.528</v>
      </c>
      <c r="E45">
        <v>1703</v>
      </c>
      <c r="F45">
        <v>129104</v>
      </c>
      <c r="G45">
        <v>99193</v>
      </c>
      <c r="H45">
        <v>30584</v>
      </c>
      <c r="I45">
        <v>373456</v>
      </c>
      <c r="J45">
        <v>16630</v>
      </c>
      <c r="K45">
        <v>12</v>
      </c>
    </row>
    <row r="46" spans="1:11">
      <c r="A46">
        <v>1461103207</v>
      </c>
      <c r="B46">
        <v>176</v>
      </c>
      <c r="C46">
        <v>206.1</v>
      </c>
      <c r="D46">
        <v>81.101</v>
      </c>
      <c r="E46">
        <v>1707</v>
      </c>
      <c r="F46">
        <v>153028</v>
      </c>
      <c r="G46">
        <v>100024</v>
      </c>
      <c r="H46">
        <v>30856</v>
      </c>
      <c r="I46">
        <v>385692</v>
      </c>
      <c r="J46">
        <v>17023</v>
      </c>
      <c r="K46">
        <v>12</v>
      </c>
    </row>
    <row r="47" spans="1:11">
      <c r="A47">
        <v>1461103211</v>
      </c>
      <c r="B47">
        <v>180</v>
      </c>
      <c r="C47">
        <v>196.4</v>
      </c>
      <c r="D47">
        <v>81.742</v>
      </c>
      <c r="E47">
        <v>1711</v>
      </c>
      <c r="F47">
        <v>168116</v>
      </c>
      <c r="G47">
        <v>100720</v>
      </c>
      <c r="H47">
        <v>31084</v>
      </c>
      <c r="I47">
        <v>388740</v>
      </c>
      <c r="J47">
        <v>17415</v>
      </c>
      <c r="K47">
        <v>12</v>
      </c>
    </row>
    <row r="48" spans="1:11">
      <c r="A48">
        <v>1461103216</v>
      </c>
      <c r="B48">
        <v>185</v>
      </c>
      <c r="C48">
        <v>225.5</v>
      </c>
      <c r="D48">
        <v>78.822</v>
      </c>
      <c r="E48">
        <v>1716</v>
      </c>
      <c r="F48">
        <v>191232</v>
      </c>
      <c r="G48">
        <v>101258</v>
      </c>
      <c r="H48">
        <v>31260</v>
      </c>
      <c r="I48">
        <v>374852</v>
      </c>
      <c r="J48">
        <v>17886</v>
      </c>
      <c r="K48">
        <v>12</v>
      </c>
    </row>
    <row r="49" spans="1:11">
      <c r="A49">
        <v>1461103219</v>
      </c>
      <c r="B49">
        <v>188</v>
      </c>
      <c r="C49">
        <v>247.6</v>
      </c>
      <c r="D49">
        <v>79.063</v>
      </c>
      <c r="E49">
        <v>1719</v>
      </c>
      <c r="F49">
        <v>217108</v>
      </c>
      <c r="G49">
        <v>101577</v>
      </c>
      <c r="H49">
        <v>31360</v>
      </c>
      <c r="I49">
        <v>375996</v>
      </c>
      <c r="J49">
        <v>18201</v>
      </c>
      <c r="K49">
        <v>12</v>
      </c>
    </row>
    <row r="50" spans="1:11">
      <c r="A50">
        <v>1461103223</v>
      </c>
      <c r="B50">
        <v>192</v>
      </c>
      <c r="C50">
        <v>219.7</v>
      </c>
      <c r="D50">
        <v>81.265</v>
      </c>
      <c r="E50">
        <v>1724</v>
      </c>
      <c r="F50">
        <v>245952</v>
      </c>
      <c r="G50">
        <v>101738</v>
      </c>
      <c r="H50">
        <v>31420</v>
      </c>
      <c r="I50">
        <v>386472</v>
      </c>
      <c r="J50">
        <v>18593</v>
      </c>
      <c r="K50">
        <v>12</v>
      </c>
    </row>
    <row r="51" spans="1:11">
      <c r="A51">
        <v>1461103227</v>
      </c>
      <c r="B51">
        <v>196</v>
      </c>
      <c r="C51">
        <v>204.4</v>
      </c>
      <c r="D51">
        <v>82.456</v>
      </c>
      <c r="E51">
        <v>1728</v>
      </c>
      <c r="F51">
        <v>264360</v>
      </c>
      <c r="G51">
        <v>102280</v>
      </c>
      <c r="H51">
        <v>31596</v>
      </c>
      <c r="I51">
        <v>392132</v>
      </c>
      <c r="J51">
        <v>18985</v>
      </c>
      <c r="K51">
        <v>12</v>
      </c>
    </row>
    <row r="52" spans="1:11">
      <c r="A52">
        <v>1461103231</v>
      </c>
      <c r="B52">
        <v>200</v>
      </c>
      <c r="C52">
        <v>246.4</v>
      </c>
      <c r="D52">
        <v>81.363</v>
      </c>
      <c r="E52">
        <v>1732</v>
      </c>
      <c r="F52">
        <v>274936</v>
      </c>
      <c r="G52">
        <v>102804</v>
      </c>
      <c r="H52">
        <v>31780</v>
      </c>
      <c r="I52">
        <v>386936</v>
      </c>
      <c r="J52">
        <v>19383</v>
      </c>
      <c r="K52">
        <v>12</v>
      </c>
    </row>
    <row r="53" spans="1:11">
      <c r="A53">
        <v>1461103235</v>
      </c>
      <c r="B53">
        <v>204</v>
      </c>
      <c r="C53">
        <v>247.3</v>
      </c>
      <c r="D53">
        <v>82.778</v>
      </c>
      <c r="E53">
        <v>1736</v>
      </c>
      <c r="F53">
        <v>285956</v>
      </c>
      <c r="G53">
        <v>103739</v>
      </c>
      <c r="H53">
        <v>32068</v>
      </c>
      <c r="I53">
        <v>393664</v>
      </c>
      <c r="J53">
        <v>19771</v>
      </c>
      <c r="K53">
        <v>12</v>
      </c>
    </row>
    <row r="54" spans="1:11">
      <c r="A54">
        <v>1461103239</v>
      </c>
      <c r="B54">
        <v>208</v>
      </c>
      <c r="C54">
        <v>280.7</v>
      </c>
      <c r="D54">
        <v>83.07</v>
      </c>
      <c r="E54">
        <v>1740</v>
      </c>
      <c r="F54">
        <v>295680</v>
      </c>
      <c r="G54">
        <v>104139</v>
      </c>
      <c r="H54">
        <v>32220</v>
      </c>
      <c r="I54">
        <v>395056</v>
      </c>
      <c r="J54">
        <v>20163</v>
      </c>
      <c r="K54">
        <v>12</v>
      </c>
    </row>
    <row r="55" spans="1:11">
      <c r="A55">
        <v>1461103243</v>
      </c>
      <c r="B55">
        <v>212</v>
      </c>
      <c r="C55">
        <v>295.3</v>
      </c>
      <c r="D55">
        <v>81.807</v>
      </c>
      <c r="E55">
        <v>1744</v>
      </c>
      <c r="F55">
        <v>310684</v>
      </c>
      <c r="G55">
        <v>104617</v>
      </c>
      <c r="H55">
        <v>32368</v>
      </c>
      <c r="I55">
        <v>389048</v>
      </c>
      <c r="J55">
        <v>20575</v>
      </c>
      <c r="K55">
        <v>12</v>
      </c>
    </row>
    <row r="56" spans="1:11">
      <c r="A56">
        <v>1461103247</v>
      </c>
      <c r="B56">
        <v>216</v>
      </c>
      <c r="C56">
        <v>206.6</v>
      </c>
      <c r="D56">
        <v>82.239</v>
      </c>
      <c r="E56">
        <v>1748</v>
      </c>
      <c r="F56">
        <v>324504</v>
      </c>
      <c r="G56">
        <v>105118</v>
      </c>
      <c r="H56">
        <v>32532</v>
      </c>
      <c r="I56">
        <v>391104</v>
      </c>
      <c r="J56">
        <v>20948</v>
      </c>
      <c r="K56">
        <v>12</v>
      </c>
    </row>
    <row r="57" spans="1:11">
      <c r="A57">
        <v>1461103251</v>
      </c>
      <c r="B57">
        <v>220</v>
      </c>
      <c r="C57">
        <v>230.1</v>
      </c>
      <c r="D57">
        <v>82.328</v>
      </c>
      <c r="E57">
        <v>1752</v>
      </c>
      <c r="F57">
        <v>338732</v>
      </c>
      <c r="G57">
        <v>106042</v>
      </c>
      <c r="H57">
        <v>32812</v>
      </c>
      <c r="I57">
        <v>391524</v>
      </c>
      <c r="J57">
        <v>21338</v>
      </c>
      <c r="K57">
        <v>12</v>
      </c>
    </row>
    <row r="58" spans="1:11">
      <c r="A58">
        <v>1461103255</v>
      </c>
      <c r="B58">
        <v>224</v>
      </c>
      <c r="C58">
        <v>250.3</v>
      </c>
      <c r="D58">
        <v>82.82</v>
      </c>
      <c r="E58">
        <v>1756</v>
      </c>
      <c r="F58">
        <v>353752</v>
      </c>
      <c r="G58">
        <v>108336</v>
      </c>
      <c r="H58">
        <v>33512</v>
      </c>
      <c r="I58">
        <v>393864</v>
      </c>
      <c r="J58">
        <v>21728</v>
      </c>
      <c r="K58">
        <v>12</v>
      </c>
    </row>
    <row r="59" spans="1:11">
      <c r="A59">
        <v>1461103259</v>
      </c>
      <c r="B59">
        <v>228</v>
      </c>
      <c r="C59">
        <v>206.6</v>
      </c>
      <c r="D59">
        <v>83.133</v>
      </c>
      <c r="E59">
        <v>1760</v>
      </c>
      <c r="F59">
        <v>374156</v>
      </c>
      <c r="G59">
        <v>108983</v>
      </c>
      <c r="H59">
        <v>33728</v>
      </c>
      <c r="I59">
        <v>395356</v>
      </c>
      <c r="J59">
        <v>22147</v>
      </c>
      <c r="K59">
        <v>12</v>
      </c>
    </row>
    <row r="60" spans="1:11">
      <c r="A60">
        <v>1461103263</v>
      </c>
      <c r="B60">
        <v>232</v>
      </c>
      <c r="C60">
        <v>182.2</v>
      </c>
      <c r="D60">
        <v>82.33</v>
      </c>
      <c r="E60">
        <v>1764</v>
      </c>
      <c r="F60">
        <v>394748</v>
      </c>
      <c r="G60">
        <v>110110</v>
      </c>
      <c r="H60">
        <v>34088</v>
      </c>
      <c r="I60">
        <v>391536</v>
      </c>
      <c r="J60">
        <v>22525</v>
      </c>
      <c r="K60">
        <v>12</v>
      </c>
    </row>
    <row r="61" spans="1:11">
      <c r="A61">
        <v>1461103267</v>
      </c>
      <c r="B61">
        <v>236</v>
      </c>
      <c r="C61">
        <v>185.3</v>
      </c>
      <c r="D61">
        <v>82.23</v>
      </c>
      <c r="E61">
        <v>1768</v>
      </c>
      <c r="F61">
        <v>414208</v>
      </c>
      <c r="G61">
        <v>110794</v>
      </c>
      <c r="H61">
        <v>34304</v>
      </c>
      <c r="I61">
        <v>391060</v>
      </c>
      <c r="J61">
        <v>22905</v>
      </c>
      <c r="K61">
        <v>12</v>
      </c>
    </row>
    <row r="62" spans="1:11">
      <c r="A62">
        <v>1461103271</v>
      </c>
      <c r="B62">
        <v>240</v>
      </c>
      <c r="C62">
        <v>196.4</v>
      </c>
      <c r="D62">
        <v>83.473</v>
      </c>
      <c r="E62">
        <v>1772</v>
      </c>
      <c r="F62">
        <v>433988</v>
      </c>
      <c r="G62">
        <v>111036</v>
      </c>
      <c r="H62">
        <v>34396</v>
      </c>
      <c r="I62">
        <v>396972</v>
      </c>
      <c r="J62">
        <v>23297</v>
      </c>
      <c r="K62">
        <v>12</v>
      </c>
    </row>
    <row r="63" spans="1:11">
      <c r="A63">
        <v>1461103275</v>
      </c>
      <c r="B63">
        <v>244</v>
      </c>
      <c r="C63">
        <v>171.5</v>
      </c>
      <c r="D63">
        <v>82.838</v>
      </c>
      <c r="E63">
        <v>1776</v>
      </c>
      <c r="F63">
        <v>452168</v>
      </c>
      <c r="G63">
        <v>111683</v>
      </c>
      <c r="H63">
        <v>34616</v>
      </c>
      <c r="I63">
        <v>393952</v>
      </c>
      <c r="J63">
        <v>23688</v>
      </c>
      <c r="K63">
        <v>12</v>
      </c>
    </row>
    <row r="64" spans="1:11">
      <c r="A64">
        <v>1461103279</v>
      </c>
      <c r="B64">
        <v>248</v>
      </c>
      <c r="C64">
        <v>165.5</v>
      </c>
      <c r="D64">
        <v>80.225</v>
      </c>
      <c r="E64">
        <v>1780</v>
      </c>
      <c r="F64">
        <v>466644</v>
      </c>
      <c r="G64">
        <v>112279</v>
      </c>
      <c r="H64">
        <v>34812</v>
      </c>
      <c r="I64">
        <v>381524</v>
      </c>
      <c r="J64">
        <v>24081</v>
      </c>
      <c r="K64">
        <v>12</v>
      </c>
    </row>
    <row r="65" spans="1:11">
      <c r="A65">
        <v>1461103283</v>
      </c>
      <c r="B65">
        <v>252</v>
      </c>
      <c r="C65">
        <v>193.4</v>
      </c>
      <c r="D65">
        <v>83.497</v>
      </c>
      <c r="E65">
        <v>1784</v>
      </c>
      <c r="F65">
        <v>483140</v>
      </c>
      <c r="G65">
        <v>112390</v>
      </c>
      <c r="H65">
        <v>34864</v>
      </c>
      <c r="I65">
        <v>397084</v>
      </c>
      <c r="J65">
        <v>24473</v>
      </c>
      <c r="K65">
        <v>12</v>
      </c>
    </row>
    <row r="66" spans="1:11">
      <c r="A66">
        <v>1461103287</v>
      </c>
      <c r="B66">
        <v>256</v>
      </c>
      <c r="C66">
        <v>205.1</v>
      </c>
      <c r="D66">
        <v>82.773</v>
      </c>
      <c r="E66">
        <v>1788</v>
      </c>
      <c r="F66">
        <v>501180</v>
      </c>
      <c r="G66">
        <v>112601</v>
      </c>
      <c r="H66">
        <v>34928</v>
      </c>
      <c r="I66">
        <v>393640</v>
      </c>
      <c r="J66">
        <v>24867</v>
      </c>
      <c r="K66">
        <v>12</v>
      </c>
    </row>
    <row r="67" spans="1:11">
      <c r="A67">
        <v>1461103291</v>
      </c>
      <c r="B67">
        <v>260</v>
      </c>
      <c r="C67">
        <v>195.3</v>
      </c>
      <c r="D67">
        <v>79.681</v>
      </c>
      <c r="E67">
        <v>1793</v>
      </c>
      <c r="F67">
        <v>515812</v>
      </c>
      <c r="G67">
        <v>112789</v>
      </c>
      <c r="H67">
        <v>34992</v>
      </c>
      <c r="I67">
        <v>378936</v>
      </c>
      <c r="J67">
        <v>25310</v>
      </c>
      <c r="K67">
        <v>12</v>
      </c>
    </row>
    <row r="68" spans="1:11">
      <c r="A68">
        <v>1461103295</v>
      </c>
      <c r="B68">
        <v>264</v>
      </c>
      <c r="C68">
        <v>217.2</v>
      </c>
      <c r="D68">
        <v>81.478</v>
      </c>
      <c r="E68">
        <v>1796</v>
      </c>
      <c r="F68">
        <v>527768</v>
      </c>
      <c r="G68">
        <v>113916</v>
      </c>
      <c r="H68">
        <v>35332</v>
      </c>
      <c r="I68">
        <v>387484</v>
      </c>
      <c r="J68">
        <v>25655</v>
      </c>
      <c r="K68">
        <v>12</v>
      </c>
    </row>
    <row r="69" spans="1:11">
      <c r="A69">
        <v>1461103299</v>
      </c>
      <c r="B69">
        <v>268</v>
      </c>
      <c r="C69">
        <v>189.2</v>
      </c>
      <c r="D69">
        <v>83.563</v>
      </c>
      <c r="E69">
        <v>1800</v>
      </c>
      <c r="F69">
        <v>543968</v>
      </c>
      <c r="G69">
        <v>115600</v>
      </c>
      <c r="H69">
        <v>35860</v>
      </c>
      <c r="I69">
        <v>397400</v>
      </c>
      <c r="J69">
        <v>26047</v>
      </c>
      <c r="K69">
        <v>12</v>
      </c>
    </row>
    <row r="70" spans="1:11">
      <c r="A70">
        <v>1461103303</v>
      </c>
      <c r="B70">
        <v>272</v>
      </c>
      <c r="C70">
        <v>206.5</v>
      </c>
      <c r="D70">
        <v>83.408</v>
      </c>
      <c r="E70">
        <v>1804</v>
      </c>
      <c r="F70">
        <v>561872</v>
      </c>
      <c r="G70">
        <v>116688</v>
      </c>
      <c r="H70">
        <v>36188</v>
      </c>
      <c r="I70">
        <v>396660</v>
      </c>
      <c r="J70">
        <v>26437</v>
      </c>
      <c r="K70">
        <v>12</v>
      </c>
    </row>
    <row r="71" spans="1:11">
      <c r="A71">
        <v>1461103307</v>
      </c>
      <c r="B71">
        <v>276</v>
      </c>
      <c r="C71">
        <v>201.8</v>
      </c>
      <c r="D71">
        <v>83.944</v>
      </c>
      <c r="E71">
        <v>1808</v>
      </c>
      <c r="F71">
        <v>576992</v>
      </c>
      <c r="G71">
        <v>117970</v>
      </c>
      <c r="H71">
        <v>36600</v>
      </c>
      <c r="I71">
        <v>399212</v>
      </c>
      <c r="J71">
        <v>26829</v>
      </c>
      <c r="K71">
        <v>12</v>
      </c>
    </row>
    <row r="72" spans="1:11">
      <c r="A72">
        <v>1461103311</v>
      </c>
      <c r="B72">
        <v>280</v>
      </c>
      <c r="C72">
        <v>223.8</v>
      </c>
      <c r="D72">
        <v>83.663</v>
      </c>
      <c r="E72">
        <v>1812</v>
      </c>
      <c r="F72">
        <v>593200</v>
      </c>
      <c r="G72">
        <v>120482</v>
      </c>
      <c r="H72">
        <v>37372</v>
      </c>
      <c r="I72">
        <v>397876</v>
      </c>
      <c r="J72">
        <v>27220</v>
      </c>
      <c r="K72">
        <v>12</v>
      </c>
    </row>
    <row r="73" spans="1:11">
      <c r="A73">
        <v>1461103315</v>
      </c>
      <c r="B73">
        <v>284</v>
      </c>
      <c r="C73">
        <v>199.7</v>
      </c>
      <c r="D73">
        <v>82.482</v>
      </c>
      <c r="E73">
        <v>1816</v>
      </c>
      <c r="F73">
        <v>609668</v>
      </c>
      <c r="G73">
        <v>122660</v>
      </c>
      <c r="H73">
        <v>38040</v>
      </c>
      <c r="I73">
        <v>392256</v>
      </c>
      <c r="J73">
        <v>27615</v>
      </c>
      <c r="K73">
        <v>12</v>
      </c>
    </row>
    <row r="74" spans="1:11">
      <c r="A74">
        <v>1461103319</v>
      </c>
      <c r="B74">
        <v>288</v>
      </c>
      <c r="C74">
        <v>180.4</v>
      </c>
      <c r="D74">
        <v>83.544</v>
      </c>
      <c r="E74">
        <v>1820</v>
      </c>
      <c r="F74">
        <v>629604</v>
      </c>
      <c r="G74">
        <v>125487</v>
      </c>
      <c r="H74">
        <v>38888</v>
      </c>
      <c r="I74">
        <v>397308</v>
      </c>
      <c r="J74">
        <v>28006</v>
      </c>
      <c r="K74">
        <v>12</v>
      </c>
    </row>
    <row r="75" spans="1:11">
      <c r="A75">
        <v>1461103323</v>
      </c>
      <c r="B75">
        <v>292</v>
      </c>
      <c r="C75">
        <v>175.7</v>
      </c>
      <c r="D75">
        <v>83.5</v>
      </c>
      <c r="E75">
        <v>1824</v>
      </c>
      <c r="F75">
        <v>645872</v>
      </c>
      <c r="G75">
        <v>127192</v>
      </c>
      <c r="H75">
        <v>39408</v>
      </c>
      <c r="I75">
        <v>397100</v>
      </c>
      <c r="J75">
        <v>28398</v>
      </c>
      <c r="K75">
        <v>12</v>
      </c>
    </row>
    <row r="76" spans="1:11">
      <c r="A76">
        <v>1461103327</v>
      </c>
      <c r="B76">
        <v>296</v>
      </c>
      <c r="C76">
        <v>155.9</v>
      </c>
      <c r="D76">
        <v>83.681</v>
      </c>
      <c r="E76">
        <v>1828</v>
      </c>
      <c r="F76">
        <v>660548</v>
      </c>
      <c r="G76">
        <v>128149</v>
      </c>
      <c r="H76">
        <v>39700</v>
      </c>
      <c r="I76">
        <v>397960</v>
      </c>
      <c r="J76">
        <v>28792</v>
      </c>
      <c r="K76">
        <v>12</v>
      </c>
    </row>
    <row r="77" spans="1:11">
      <c r="A77">
        <v>1461103331</v>
      </c>
      <c r="B77">
        <v>300</v>
      </c>
      <c r="C77">
        <v>181.7</v>
      </c>
      <c r="D77">
        <v>81.879</v>
      </c>
      <c r="E77">
        <v>1832</v>
      </c>
      <c r="F77">
        <v>677452</v>
      </c>
      <c r="G77">
        <v>129858</v>
      </c>
      <c r="H77">
        <v>40228</v>
      </c>
      <c r="I77">
        <v>389392</v>
      </c>
      <c r="J77">
        <v>29182</v>
      </c>
      <c r="K77">
        <v>12</v>
      </c>
    </row>
    <row r="78" spans="1:11">
      <c r="A78">
        <v>1461103335</v>
      </c>
      <c r="B78">
        <v>304</v>
      </c>
      <c r="C78">
        <v>151.6</v>
      </c>
      <c r="D78">
        <v>81.248</v>
      </c>
      <c r="E78">
        <v>1834</v>
      </c>
      <c r="F78">
        <v>695328</v>
      </c>
      <c r="G78">
        <v>131199</v>
      </c>
      <c r="H78">
        <v>40628</v>
      </c>
      <c r="I78">
        <v>386388</v>
      </c>
      <c r="J78">
        <v>29576</v>
      </c>
      <c r="K78">
        <v>12</v>
      </c>
    </row>
    <row r="79" spans="1:11">
      <c r="A79">
        <v>1461103339</v>
      </c>
      <c r="B79">
        <v>308</v>
      </c>
      <c r="C79">
        <v>149.3</v>
      </c>
      <c r="D79">
        <v>82.74</v>
      </c>
      <c r="E79">
        <v>1834</v>
      </c>
      <c r="F79">
        <v>713192</v>
      </c>
      <c r="G79">
        <v>132691</v>
      </c>
      <c r="H79">
        <v>41096</v>
      </c>
      <c r="I79">
        <v>393484</v>
      </c>
      <c r="J79">
        <v>29969</v>
      </c>
      <c r="K79">
        <v>12</v>
      </c>
    </row>
    <row r="80" spans="1:11">
      <c r="A80">
        <v>1461103343</v>
      </c>
      <c r="B80">
        <v>312</v>
      </c>
      <c r="C80">
        <v>140.2</v>
      </c>
      <c r="D80">
        <v>82.792</v>
      </c>
      <c r="E80">
        <v>1834</v>
      </c>
      <c r="F80">
        <v>732692</v>
      </c>
      <c r="G80">
        <v>133068</v>
      </c>
      <c r="H80">
        <v>41224</v>
      </c>
      <c r="I80">
        <v>393732</v>
      </c>
      <c r="J80">
        <v>30363</v>
      </c>
      <c r="K80">
        <v>12</v>
      </c>
    </row>
    <row r="81" spans="1:11">
      <c r="A81">
        <v>1461103347</v>
      </c>
      <c r="B81">
        <v>316</v>
      </c>
      <c r="C81">
        <v>82</v>
      </c>
      <c r="D81">
        <v>83.534</v>
      </c>
      <c r="E81">
        <v>1834</v>
      </c>
      <c r="F81">
        <v>744248</v>
      </c>
      <c r="G81">
        <v>133295</v>
      </c>
      <c r="H81">
        <v>41320</v>
      </c>
      <c r="I81">
        <v>397260</v>
      </c>
      <c r="J81">
        <v>30757</v>
      </c>
      <c r="K81">
        <v>12</v>
      </c>
    </row>
    <row r="82" spans="1:11">
      <c r="A82">
        <v>1461103351</v>
      </c>
      <c r="B82">
        <v>320</v>
      </c>
      <c r="C82">
        <v>107.8</v>
      </c>
      <c r="D82">
        <v>83.864</v>
      </c>
      <c r="E82">
        <v>1834</v>
      </c>
      <c r="F82">
        <v>757636</v>
      </c>
      <c r="G82">
        <v>133552</v>
      </c>
      <c r="H82">
        <v>41404</v>
      </c>
      <c r="I82">
        <v>398828</v>
      </c>
      <c r="J82">
        <v>31150</v>
      </c>
      <c r="K82">
        <v>12</v>
      </c>
    </row>
    <row r="83" spans="1:11">
      <c r="A83">
        <v>1461103355</v>
      </c>
      <c r="B83">
        <v>324</v>
      </c>
      <c r="C83">
        <v>52.1</v>
      </c>
      <c r="D83">
        <v>78.529</v>
      </c>
      <c r="E83">
        <v>1834</v>
      </c>
      <c r="F83">
        <v>765528</v>
      </c>
      <c r="G83">
        <v>133601</v>
      </c>
      <c r="H83">
        <v>41424</v>
      </c>
      <c r="I83">
        <v>373460</v>
      </c>
      <c r="J83">
        <v>31984</v>
      </c>
      <c r="K83">
        <v>12</v>
      </c>
    </row>
    <row r="84" spans="1:11">
      <c r="A84">
        <v>1461103359</v>
      </c>
      <c r="B84">
        <v>328</v>
      </c>
      <c r="C84">
        <v>73</v>
      </c>
      <c r="D84">
        <v>81.549</v>
      </c>
      <c r="E84">
        <v>1834</v>
      </c>
      <c r="F84">
        <v>779452</v>
      </c>
      <c r="G84">
        <v>133627</v>
      </c>
      <c r="H84">
        <v>41432</v>
      </c>
      <c r="I84">
        <v>387820</v>
      </c>
      <c r="J84">
        <v>32964</v>
      </c>
      <c r="K84">
        <v>12</v>
      </c>
    </row>
    <row r="85" spans="1:11">
      <c r="A85">
        <v>1461103363</v>
      </c>
      <c r="B85">
        <v>332</v>
      </c>
      <c r="C85">
        <v>79.5</v>
      </c>
      <c r="D85">
        <v>82.004</v>
      </c>
      <c r="E85">
        <v>1834</v>
      </c>
      <c r="F85">
        <v>788968</v>
      </c>
      <c r="G85">
        <v>133863</v>
      </c>
      <c r="H85">
        <v>41508</v>
      </c>
      <c r="I85">
        <v>389984</v>
      </c>
      <c r="J85">
        <v>33130</v>
      </c>
      <c r="K85">
        <v>12</v>
      </c>
    </row>
    <row r="86" spans="1:11">
      <c r="A86">
        <v>1461103367</v>
      </c>
      <c r="B86">
        <v>336</v>
      </c>
      <c r="C86">
        <v>90.2</v>
      </c>
      <c r="D86">
        <v>81.005</v>
      </c>
      <c r="E86">
        <v>1834</v>
      </c>
      <c r="F86">
        <v>799964</v>
      </c>
      <c r="G86">
        <v>134347</v>
      </c>
      <c r="H86">
        <v>41656</v>
      </c>
      <c r="I86">
        <v>385236</v>
      </c>
      <c r="J86">
        <v>33130</v>
      </c>
      <c r="K86">
        <v>12</v>
      </c>
    </row>
    <row r="87" spans="1:11">
      <c r="A87">
        <v>1461103371</v>
      </c>
      <c r="B87">
        <v>340</v>
      </c>
      <c r="C87">
        <v>120.1</v>
      </c>
      <c r="D87">
        <v>82.446</v>
      </c>
      <c r="E87">
        <v>1834</v>
      </c>
      <c r="F87">
        <v>817060</v>
      </c>
      <c r="G87">
        <v>135328</v>
      </c>
      <c r="H87">
        <v>41956</v>
      </c>
      <c r="I87">
        <v>392088</v>
      </c>
      <c r="J87">
        <v>33130</v>
      </c>
      <c r="K87">
        <v>12</v>
      </c>
    </row>
    <row r="88" spans="1:11">
      <c r="A88">
        <v>1461103375</v>
      </c>
      <c r="B88">
        <v>344</v>
      </c>
      <c r="C88">
        <v>132.9</v>
      </c>
      <c r="D88">
        <v>81.993</v>
      </c>
      <c r="E88">
        <v>1834</v>
      </c>
      <c r="F88">
        <v>833188</v>
      </c>
      <c r="G88">
        <v>136331</v>
      </c>
      <c r="H88">
        <v>42260</v>
      </c>
      <c r="I88">
        <v>389932</v>
      </c>
      <c r="J88">
        <v>33130</v>
      </c>
      <c r="K88">
        <v>12</v>
      </c>
    </row>
    <row r="89" spans="1:11">
      <c r="A89">
        <v>1461103379</v>
      </c>
      <c r="B89">
        <v>348</v>
      </c>
      <c r="C89">
        <v>181.6</v>
      </c>
      <c r="D89">
        <v>80.167</v>
      </c>
      <c r="E89">
        <v>1834</v>
      </c>
      <c r="F89">
        <v>845824</v>
      </c>
      <c r="G89">
        <v>137641</v>
      </c>
      <c r="H89">
        <v>42672</v>
      </c>
      <c r="I89">
        <v>381248</v>
      </c>
      <c r="J89">
        <v>34147</v>
      </c>
      <c r="K89">
        <v>12</v>
      </c>
    </row>
    <row r="90" spans="1:11">
      <c r="A90">
        <v>1461103383</v>
      </c>
      <c r="B90">
        <v>352</v>
      </c>
      <c r="C90">
        <v>157.6</v>
      </c>
      <c r="D90">
        <v>80.651</v>
      </c>
      <c r="E90">
        <v>1834</v>
      </c>
      <c r="F90">
        <v>855484</v>
      </c>
      <c r="G90">
        <v>138906</v>
      </c>
      <c r="H90">
        <v>43192</v>
      </c>
      <c r="I90">
        <v>383548</v>
      </c>
      <c r="J90">
        <v>41288</v>
      </c>
      <c r="K90">
        <v>12</v>
      </c>
    </row>
    <row r="91" spans="1:11">
      <c r="A91">
        <v>1461103387</v>
      </c>
      <c r="B91">
        <v>356</v>
      </c>
      <c r="C91">
        <v>46.3</v>
      </c>
      <c r="D91">
        <v>28.019</v>
      </c>
      <c r="E91">
        <v>1836</v>
      </c>
      <c r="F91">
        <v>874148</v>
      </c>
      <c r="G91">
        <v>139144</v>
      </c>
      <c r="H91">
        <v>43352</v>
      </c>
      <c r="I91">
        <v>133248</v>
      </c>
      <c r="J91">
        <v>52428</v>
      </c>
      <c r="K91">
        <v>1</v>
      </c>
    </row>
    <row r="92" spans="1:11">
      <c r="A92">
        <v>1461103391</v>
      </c>
      <c r="B92">
        <v>360</v>
      </c>
      <c r="C92">
        <v>4.7</v>
      </c>
      <c r="D92">
        <v>32.777</v>
      </c>
      <c r="E92">
        <v>1837</v>
      </c>
      <c r="F92">
        <v>909140</v>
      </c>
      <c r="G92">
        <v>139144</v>
      </c>
      <c r="H92">
        <v>43352</v>
      </c>
      <c r="I92">
        <v>155876</v>
      </c>
      <c r="J92">
        <v>55474</v>
      </c>
      <c r="K92">
        <v>1</v>
      </c>
    </row>
    <row r="93" spans="1:11">
      <c r="A93">
        <v>1461103395</v>
      </c>
      <c r="B93">
        <v>364</v>
      </c>
      <c r="C93">
        <v>7.8</v>
      </c>
      <c r="D93">
        <v>35.017</v>
      </c>
      <c r="E93">
        <v>1837</v>
      </c>
      <c r="F93">
        <v>949844</v>
      </c>
      <c r="G93">
        <v>139151</v>
      </c>
      <c r="H93">
        <v>43612</v>
      </c>
      <c r="I93">
        <v>166528</v>
      </c>
      <c r="J93">
        <v>58558</v>
      </c>
      <c r="K9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1461103542</v>
      </c>
      <c r="B2">
        <v>0</v>
      </c>
      <c r="C2">
        <v>0</v>
      </c>
      <c r="D2">
        <v>0.329</v>
      </c>
      <c r="E2">
        <v>33</v>
      </c>
      <c r="F2">
        <v>1812</v>
      </c>
      <c r="G2">
        <v>3</v>
      </c>
      <c r="H2">
        <v>0</v>
      </c>
      <c r="I2">
        <v>1564</v>
      </c>
      <c r="J2">
        <v>38</v>
      </c>
      <c r="K2">
        <v>1</v>
      </c>
    </row>
    <row r="3" spans="1:11">
      <c r="A3">
        <v>1461103546</v>
      </c>
      <c r="B3">
        <v>4</v>
      </c>
      <c r="C3">
        <v>94.4</v>
      </c>
      <c r="D3">
        <v>20.159</v>
      </c>
      <c r="E3">
        <v>1529</v>
      </c>
      <c r="F3">
        <v>11840</v>
      </c>
      <c r="G3">
        <v>5</v>
      </c>
      <c r="H3">
        <v>0</v>
      </c>
      <c r="I3">
        <v>95868</v>
      </c>
      <c r="J3">
        <v>174</v>
      </c>
      <c r="K3">
        <v>1</v>
      </c>
    </row>
    <row r="4" spans="1:11">
      <c r="A4">
        <v>1461103550</v>
      </c>
      <c r="B4">
        <v>8</v>
      </c>
      <c r="C4">
        <v>164.8</v>
      </c>
      <c r="D4">
        <v>55.557</v>
      </c>
      <c r="E4">
        <v>1540</v>
      </c>
      <c r="F4">
        <v>12064</v>
      </c>
      <c r="G4">
        <v>23</v>
      </c>
      <c r="H4">
        <v>8</v>
      </c>
      <c r="I4">
        <v>264212</v>
      </c>
      <c r="J4">
        <v>469</v>
      </c>
      <c r="K4">
        <v>12</v>
      </c>
    </row>
    <row r="5" spans="1:11">
      <c r="A5">
        <v>1461103554</v>
      </c>
      <c r="B5">
        <v>12</v>
      </c>
      <c r="C5">
        <v>398.1</v>
      </c>
      <c r="D5">
        <v>77.109</v>
      </c>
      <c r="E5">
        <v>1544</v>
      </c>
      <c r="F5">
        <v>12200</v>
      </c>
      <c r="G5">
        <v>1852</v>
      </c>
      <c r="H5">
        <v>568</v>
      </c>
      <c r="I5">
        <v>366704</v>
      </c>
      <c r="J5">
        <v>871</v>
      </c>
      <c r="K5">
        <v>12</v>
      </c>
    </row>
    <row r="6" spans="1:11">
      <c r="A6">
        <v>1461103558</v>
      </c>
      <c r="B6">
        <v>16</v>
      </c>
      <c r="C6">
        <v>393</v>
      </c>
      <c r="D6">
        <v>78.236</v>
      </c>
      <c r="E6">
        <v>1548</v>
      </c>
      <c r="F6">
        <v>19280</v>
      </c>
      <c r="G6">
        <v>7483</v>
      </c>
      <c r="H6">
        <v>2296</v>
      </c>
      <c r="I6">
        <v>372064</v>
      </c>
      <c r="J6">
        <v>1287</v>
      </c>
      <c r="K6">
        <v>12</v>
      </c>
    </row>
    <row r="7" spans="1:11">
      <c r="A7">
        <v>1461103562</v>
      </c>
      <c r="B7">
        <v>20</v>
      </c>
      <c r="C7">
        <v>397.4</v>
      </c>
      <c r="D7">
        <v>78.36</v>
      </c>
      <c r="E7">
        <v>1552</v>
      </c>
      <c r="F7">
        <v>20332</v>
      </c>
      <c r="G7">
        <v>12504</v>
      </c>
      <c r="H7">
        <v>3820</v>
      </c>
      <c r="I7">
        <v>372656</v>
      </c>
      <c r="J7">
        <v>1580</v>
      </c>
      <c r="K7">
        <v>12</v>
      </c>
    </row>
    <row r="8" spans="1:11">
      <c r="A8">
        <v>1461103566</v>
      </c>
      <c r="B8">
        <v>24</v>
      </c>
      <c r="C8">
        <v>398.3</v>
      </c>
      <c r="D8">
        <v>77.68</v>
      </c>
      <c r="E8">
        <v>1556</v>
      </c>
      <c r="F8">
        <v>20948</v>
      </c>
      <c r="G8">
        <v>20600</v>
      </c>
      <c r="H8">
        <v>6276</v>
      </c>
      <c r="I8">
        <v>369420</v>
      </c>
      <c r="J8">
        <v>1976</v>
      </c>
      <c r="K8">
        <v>12</v>
      </c>
    </row>
    <row r="9" spans="1:11">
      <c r="A9">
        <v>1461103570</v>
      </c>
      <c r="B9">
        <v>28</v>
      </c>
      <c r="C9">
        <v>398.3</v>
      </c>
      <c r="D9">
        <v>77.795</v>
      </c>
      <c r="E9">
        <v>1560</v>
      </c>
      <c r="F9">
        <v>21668</v>
      </c>
      <c r="G9">
        <v>25399</v>
      </c>
      <c r="H9">
        <v>7732</v>
      </c>
      <c r="I9">
        <v>369968</v>
      </c>
      <c r="J9">
        <v>2373</v>
      </c>
      <c r="K9">
        <v>12</v>
      </c>
    </row>
    <row r="10" spans="1:11">
      <c r="A10">
        <v>1461103574</v>
      </c>
      <c r="B10">
        <v>32</v>
      </c>
      <c r="C10">
        <v>398</v>
      </c>
      <c r="D10">
        <v>77.583</v>
      </c>
      <c r="E10">
        <v>1564</v>
      </c>
      <c r="F10">
        <v>22508</v>
      </c>
      <c r="G10">
        <v>28553</v>
      </c>
      <c r="H10">
        <v>8692</v>
      </c>
      <c r="I10">
        <v>368960</v>
      </c>
      <c r="J10">
        <v>2769</v>
      </c>
      <c r="K10">
        <v>12</v>
      </c>
    </row>
    <row r="11" spans="1:11">
      <c r="A11">
        <v>1461103578</v>
      </c>
      <c r="B11">
        <v>36</v>
      </c>
      <c r="C11">
        <v>398.5</v>
      </c>
      <c r="D11">
        <v>76.802</v>
      </c>
      <c r="E11">
        <v>1568</v>
      </c>
      <c r="F11">
        <v>24580</v>
      </c>
      <c r="G11">
        <v>30294</v>
      </c>
      <c r="H11">
        <v>9228</v>
      </c>
      <c r="I11">
        <v>365248</v>
      </c>
      <c r="J11">
        <v>3165</v>
      </c>
      <c r="K11">
        <v>12</v>
      </c>
    </row>
    <row r="12" spans="1:11">
      <c r="A12">
        <v>1461103582</v>
      </c>
      <c r="B12">
        <v>40</v>
      </c>
      <c r="C12">
        <v>398</v>
      </c>
      <c r="D12">
        <v>77.109</v>
      </c>
      <c r="E12">
        <v>1572</v>
      </c>
      <c r="F12">
        <v>25832</v>
      </c>
      <c r="G12">
        <v>32452</v>
      </c>
      <c r="H12">
        <v>9904</v>
      </c>
      <c r="I12">
        <v>366708</v>
      </c>
      <c r="J12">
        <v>3562</v>
      </c>
      <c r="K12">
        <v>12</v>
      </c>
    </row>
    <row r="13" spans="1:11">
      <c r="A13">
        <v>1461103586</v>
      </c>
      <c r="B13">
        <v>44</v>
      </c>
      <c r="C13">
        <v>399</v>
      </c>
      <c r="D13">
        <v>77.408</v>
      </c>
      <c r="E13">
        <v>1576</v>
      </c>
      <c r="F13">
        <v>26512</v>
      </c>
      <c r="G13">
        <v>34048</v>
      </c>
      <c r="H13">
        <v>10392</v>
      </c>
      <c r="I13">
        <v>368128</v>
      </c>
      <c r="J13">
        <v>3959</v>
      </c>
      <c r="K13">
        <v>12</v>
      </c>
    </row>
    <row r="14" spans="1:11">
      <c r="A14">
        <v>1461103590</v>
      </c>
      <c r="B14">
        <v>48</v>
      </c>
      <c r="C14">
        <v>398.5</v>
      </c>
      <c r="D14">
        <v>76.843</v>
      </c>
      <c r="E14">
        <v>1580</v>
      </c>
      <c r="F14">
        <v>27488</v>
      </c>
      <c r="G14">
        <v>35836</v>
      </c>
      <c r="H14">
        <v>10980</v>
      </c>
      <c r="I14">
        <v>365440</v>
      </c>
      <c r="J14">
        <v>4356</v>
      </c>
      <c r="K14">
        <v>12</v>
      </c>
    </row>
    <row r="15" spans="1:11">
      <c r="A15">
        <v>1461103594</v>
      </c>
      <c r="B15">
        <v>52</v>
      </c>
      <c r="C15">
        <v>399.1</v>
      </c>
      <c r="D15">
        <v>76.99</v>
      </c>
      <c r="E15">
        <v>1584</v>
      </c>
      <c r="F15">
        <v>27908</v>
      </c>
      <c r="G15">
        <v>37683</v>
      </c>
      <c r="H15">
        <v>11552</v>
      </c>
      <c r="I15">
        <v>366140</v>
      </c>
      <c r="J15">
        <v>4753</v>
      </c>
      <c r="K15">
        <v>12</v>
      </c>
    </row>
    <row r="16" spans="1:11">
      <c r="A16">
        <v>1461103598</v>
      </c>
      <c r="B16">
        <v>56</v>
      </c>
      <c r="C16">
        <v>399.2</v>
      </c>
      <c r="D16">
        <v>76.642</v>
      </c>
      <c r="E16">
        <v>1588</v>
      </c>
      <c r="F16">
        <v>28252</v>
      </c>
      <c r="G16">
        <v>42769</v>
      </c>
      <c r="H16">
        <v>13052</v>
      </c>
      <c r="I16">
        <v>364484</v>
      </c>
      <c r="J16">
        <v>5149</v>
      </c>
      <c r="K16">
        <v>12</v>
      </c>
    </row>
    <row r="17" spans="1:11">
      <c r="A17">
        <v>1461103602</v>
      </c>
      <c r="B17">
        <v>60</v>
      </c>
      <c r="C17">
        <v>398.7</v>
      </c>
      <c r="D17">
        <v>76.363</v>
      </c>
      <c r="E17">
        <v>1592</v>
      </c>
      <c r="F17">
        <v>28516</v>
      </c>
      <c r="G17">
        <v>44705</v>
      </c>
      <c r="H17">
        <v>13648</v>
      </c>
      <c r="I17">
        <v>363160</v>
      </c>
      <c r="J17">
        <v>5546</v>
      </c>
      <c r="K17">
        <v>12</v>
      </c>
    </row>
    <row r="18" spans="1:11">
      <c r="A18">
        <v>1461103606</v>
      </c>
      <c r="B18">
        <v>64</v>
      </c>
      <c r="C18">
        <v>398.8</v>
      </c>
      <c r="D18">
        <v>75.96</v>
      </c>
      <c r="E18">
        <v>1596</v>
      </c>
      <c r="F18">
        <v>28900</v>
      </c>
      <c r="G18">
        <v>49661</v>
      </c>
      <c r="H18">
        <v>15148</v>
      </c>
      <c r="I18">
        <v>361240</v>
      </c>
      <c r="J18">
        <v>5943</v>
      </c>
      <c r="K18">
        <v>12</v>
      </c>
    </row>
    <row r="19" spans="1:11">
      <c r="A19">
        <v>1461103610</v>
      </c>
      <c r="B19">
        <v>68</v>
      </c>
      <c r="C19">
        <v>399.3</v>
      </c>
      <c r="D19">
        <v>75.617</v>
      </c>
      <c r="E19">
        <v>1600</v>
      </c>
      <c r="F19">
        <v>29556</v>
      </c>
      <c r="G19">
        <v>52686</v>
      </c>
      <c r="H19">
        <v>16088</v>
      </c>
      <c r="I19">
        <v>359612</v>
      </c>
      <c r="J19">
        <v>6339</v>
      </c>
      <c r="K19">
        <v>12</v>
      </c>
    </row>
    <row r="20" spans="1:11">
      <c r="A20">
        <v>1461103614</v>
      </c>
      <c r="B20">
        <v>72</v>
      </c>
      <c r="C20">
        <v>398.8</v>
      </c>
      <c r="D20">
        <v>75.695</v>
      </c>
      <c r="E20">
        <v>1604</v>
      </c>
      <c r="F20">
        <v>29712</v>
      </c>
      <c r="G20">
        <v>54243</v>
      </c>
      <c r="H20">
        <v>16560</v>
      </c>
      <c r="I20">
        <v>359980</v>
      </c>
      <c r="J20">
        <v>6736</v>
      </c>
      <c r="K20">
        <v>12</v>
      </c>
    </row>
    <row r="21" spans="1:11">
      <c r="A21">
        <v>1461103618</v>
      </c>
      <c r="B21">
        <v>76</v>
      </c>
      <c r="C21">
        <v>399.2</v>
      </c>
      <c r="D21">
        <v>75.737</v>
      </c>
      <c r="E21">
        <v>1608</v>
      </c>
      <c r="F21">
        <v>29856</v>
      </c>
      <c r="G21">
        <v>55402</v>
      </c>
      <c r="H21">
        <v>16920</v>
      </c>
      <c r="I21">
        <v>360180</v>
      </c>
      <c r="J21">
        <v>7133</v>
      </c>
      <c r="K21">
        <v>12</v>
      </c>
    </row>
    <row r="22" spans="1:11">
      <c r="A22">
        <v>1461103622</v>
      </c>
      <c r="B22">
        <v>80</v>
      </c>
      <c r="C22">
        <v>399.2</v>
      </c>
      <c r="D22">
        <v>75.31</v>
      </c>
      <c r="E22">
        <v>1612</v>
      </c>
      <c r="F22">
        <v>29980</v>
      </c>
      <c r="G22">
        <v>58418</v>
      </c>
      <c r="H22">
        <v>17844</v>
      </c>
      <c r="I22">
        <v>358152</v>
      </c>
      <c r="J22">
        <v>7530</v>
      </c>
      <c r="K22">
        <v>12</v>
      </c>
    </row>
    <row r="23" spans="1:11">
      <c r="A23">
        <v>1461103626</v>
      </c>
      <c r="B23">
        <v>84</v>
      </c>
      <c r="C23">
        <v>399.3</v>
      </c>
      <c r="D23">
        <v>75.366</v>
      </c>
      <c r="E23">
        <v>1616</v>
      </c>
      <c r="F23">
        <v>30212</v>
      </c>
      <c r="G23">
        <v>60966</v>
      </c>
      <c r="H23">
        <v>18612</v>
      </c>
      <c r="I23">
        <v>358416</v>
      </c>
      <c r="J23">
        <v>7927</v>
      </c>
      <c r="K23">
        <v>12</v>
      </c>
    </row>
    <row r="24" spans="1:11">
      <c r="A24">
        <v>1461103630</v>
      </c>
      <c r="B24">
        <v>88</v>
      </c>
      <c r="C24">
        <v>399.2</v>
      </c>
      <c r="D24">
        <v>75.371</v>
      </c>
      <c r="E24">
        <v>1620</v>
      </c>
      <c r="F24">
        <v>30280</v>
      </c>
      <c r="G24">
        <v>63863</v>
      </c>
      <c r="H24">
        <v>19504</v>
      </c>
      <c r="I24">
        <v>358440</v>
      </c>
      <c r="J24">
        <v>8324</v>
      </c>
      <c r="K24">
        <v>12</v>
      </c>
    </row>
    <row r="25" spans="1:11">
      <c r="A25">
        <v>1461103634</v>
      </c>
      <c r="B25">
        <v>92</v>
      </c>
      <c r="C25">
        <v>399.2</v>
      </c>
      <c r="D25">
        <v>75.412</v>
      </c>
      <c r="E25">
        <v>1624</v>
      </c>
      <c r="F25">
        <v>30432</v>
      </c>
      <c r="G25">
        <v>64607</v>
      </c>
      <c r="H25">
        <v>19732</v>
      </c>
      <c r="I25">
        <v>358636</v>
      </c>
      <c r="J25">
        <v>8722</v>
      </c>
      <c r="K25">
        <v>12</v>
      </c>
    </row>
    <row r="26" spans="1:11">
      <c r="A26">
        <v>1461103638</v>
      </c>
      <c r="B26">
        <v>96</v>
      </c>
      <c r="C26">
        <v>399</v>
      </c>
      <c r="D26">
        <v>75.537</v>
      </c>
      <c r="E26">
        <v>1628</v>
      </c>
      <c r="F26">
        <v>30664</v>
      </c>
      <c r="G26">
        <v>67101</v>
      </c>
      <c r="H26">
        <v>20500</v>
      </c>
      <c r="I26">
        <v>359228</v>
      </c>
      <c r="J26">
        <v>9120</v>
      </c>
      <c r="K26">
        <v>12</v>
      </c>
    </row>
    <row r="27" spans="1:11">
      <c r="A27">
        <v>1461103642</v>
      </c>
      <c r="B27">
        <v>100</v>
      </c>
      <c r="C27">
        <v>399.3</v>
      </c>
      <c r="D27">
        <v>74.806</v>
      </c>
      <c r="E27">
        <v>1632</v>
      </c>
      <c r="F27">
        <v>30900</v>
      </c>
      <c r="G27">
        <v>69326</v>
      </c>
      <c r="H27">
        <v>21184</v>
      </c>
      <c r="I27">
        <v>355752</v>
      </c>
      <c r="J27">
        <v>9516</v>
      </c>
      <c r="K27">
        <v>12</v>
      </c>
    </row>
    <row r="28" spans="1:11">
      <c r="A28">
        <v>1461103646</v>
      </c>
      <c r="B28">
        <v>104</v>
      </c>
      <c r="C28">
        <v>399</v>
      </c>
      <c r="D28">
        <v>74.733</v>
      </c>
      <c r="E28">
        <v>1636</v>
      </c>
      <c r="F28">
        <v>31104</v>
      </c>
      <c r="G28">
        <v>72664</v>
      </c>
      <c r="H28">
        <v>22212</v>
      </c>
      <c r="I28">
        <v>355408</v>
      </c>
      <c r="J28">
        <v>9913</v>
      </c>
      <c r="K28">
        <v>12</v>
      </c>
    </row>
    <row r="29" spans="1:11">
      <c r="A29">
        <v>1461103650</v>
      </c>
      <c r="B29">
        <v>108</v>
      </c>
      <c r="C29">
        <v>399.2</v>
      </c>
      <c r="D29">
        <v>74.822</v>
      </c>
      <c r="E29">
        <v>1640</v>
      </c>
      <c r="F29">
        <v>31584</v>
      </c>
      <c r="G29">
        <v>75445</v>
      </c>
      <c r="H29">
        <v>23092</v>
      </c>
      <c r="I29">
        <v>355828</v>
      </c>
      <c r="J29">
        <v>10310</v>
      </c>
      <c r="K29">
        <v>12</v>
      </c>
    </row>
    <row r="30" spans="1:11">
      <c r="A30">
        <v>1461103654</v>
      </c>
      <c r="B30">
        <v>112</v>
      </c>
      <c r="C30">
        <v>398.7</v>
      </c>
      <c r="D30">
        <v>73.55</v>
      </c>
      <c r="E30">
        <v>1644</v>
      </c>
      <c r="F30">
        <v>31652</v>
      </c>
      <c r="G30">
        <v>76678</v>
      </c>
      <c r="H30">
        <v>23464</v>
      </c>
      <c r="I30">
        <v>349780</v>
      </c>
      <c r="J30">
        <v>10707</v>
      </c>
      <c r="K30">
        <v>12</v>
      </c>
    </row>
    <row r="31" spans="1:11">
      <c r="A31">
        <v>1461103658</v>
      </c>
      <c r="B31">
        <v>116</v>
      </c>
      <c r="C31">
        <v>398.8</v>
      </c>
      <c r="D31">
        <v>73.748</v>
      </c>
      <c r="E31">
        <v>1648</v>
      </c>
      <c r="F31">
        <v>31992</v>
      </c>
      <c r="G31">
        <v>79524</v>
      </c>
      <c r="H31">
        <v>24344</v>
      </c>
      <c r="I31">
        <v>350720</v>
      </c>
      <c r="J31">
        <v>11104</v>
      </c>
      <c r="K31">
        <v>12</v>
      </c>
    </row>
    <row r="32" spans="1:11">
      <c r="A32">
        <v>1461103662</v>
      </c>
      <c r="B32">
        <v>120</v>
      </c>
      <c r="C32">
        <v>398.7</v>
      </c>
      <c r="D32">
        <v>74.376</v>
      </c>
      <c r="E32">
        <v>1652</v>
      </c>
      <c r="F32">
        <v>32136</v>
      </c>
      <c r="G32">
        <v>83322</v>
      </c>
      <c r="H32">
        <v>25492</v>
      </c>
      <c r="I32">
        <v>353708</v>
      </c>
      <c r="J32">
        <v>11499</v>
      </c>
      <c r="K32">
        <v>12</v>
      </c>
    </row>
    <row r="33" spans="1:11">
      <c r="A33">
        <v>1461103666</v>
      </c>
      <c r="B33">
        <v>124</v>
      </c>
      <c r="C33">
        <v>399</v>
      </c>
      <c r="D33">
        <v>73.631</v>
      </c>
      <c r="E33">
        <v>1656</v>
      </c>
      <c r="F33">
        <v>32296</v>
      </c>
      <c r="G33">
        <v>88974</v>
      </c>
      <c r="H33">
        <v>27220</v>
      </c>
      <c r="I33">
        <v>350164</v>
      </c>
      <c r="J33">
        <v>11894</v>
      </c>
      <c r="K33">
        <v>12</v>
      </c>
    </row>
    <row r="34" spans="1:11">
      <c r="A34">
        <v>1461103670</v>
      </c>
      <c r="B34">
        <v>128</v>
      </c>
      <c r="C34">
        <v>399.3</v>
      </c>
      <c r="D34">
        <v>73.711</v>
      </c>
      <c r="E34">
        <v>1660</v>
      </c>
      <c r="F34">
        <v>32632</v>
      </c>
      <c r="G34">
        <v>92899</v>
      </c>
      <c r="H34">
        <v>28408</v>
      </c>
      <c r="I34">
        <v>350544</v>
      </c>
      <c r="J34">
        <v>12289</v>
      </c>
      <c r="K34">
        <v>12</v>
      </c>
    </row>
    <row r="35" spans="1:11">
      <c r="A35">
        <v>1461103674</v>
      </c>
      <c r="B35">
        <v>132</v>
      </c>
      <c r="C35">
        <v>398.8</v>
      </c>
      <c r="D35">
        <v>73.741</v>
      </c>
      <c r="E35">
        <v>1664</v>
      </c>
      <c r="F35">
        <v>32912</v>
      </c>
      <c r="G35">
        <v>97063</v>
      </c>
      <c r="H35">
        <v>29692</v>
      </c>
      <c r="I35">
        <v>350688</v>
      </c>
      <c r="J35">
        <v>12687</v>
      </c>
      <c r="K35">
        <v>12</v>
      </c>
    </row>
    <row r="36" spans="1:11">
      <c r="A36">
        <v>1461103678</v>
      </c>
      <c r="B36">
        <v>136</v>
      </c>
      <c r="C36">
        <v>398.5</v>
      </c>
      <c r="D36">
        <v>72.125</v>
      </c>
      <c r="E36">
        <v>1668</v>
      </c>
      <c r="F36">
        <v>33192</v>
      </c>
      <c r="G36">
        <v>98300</v>
      </c>
      <c r="H36">
        <v>30068</v>
      </c>
      <c r="I36">
        <v>343004</v>
      </c>
      <c r="J36">
        <v>13084</v>
      </c>
      <c r="K36">
        <v>12</v>
      </c>
    </row>
    <row r="37" spans="1:11">
      <c r="A37">
        <v>1461103682</v>
      </c>
      <c r="B37">
        <v>140</v>
      </c>
      <c r="C37">
        <v>399</v>
      </c>
      <c r="D37">
        <v>72.128</v>
      </c>
      <c r="E37">
        <v>1672</v>
      </c>
      <c r="F37">
        <v>33332</v>
      </c>
      <c r="G37">
        <v>100551</v>
      </c>
      <c r="H37">
        <v>30756</v>
      </c>
      <c r="I37">
        <v>343020</v>
      </c>
      <c r="J37">
        <v>13481</v>
      </c>
      <c r="K37">
        <v>12</v>
      </c>
    </row>
    <row r="38" spans="1:11">
      <c r="A38">
        <v>1461103686</v>
      </c>
      <c r="B38">
        <v>144</v>
      </c>
      <c r="C38">
        <v>398.5</v>
      </c>
      <c r="D38">
        <v>77.499</v>
      </c>
      <c r="E38">
        <v>1676</v>
      </c>
      <c r="F38">
        <v>33536</v>
      </c>
      <c r="G38">
        <v>101751</v>
      </c>
      <c r="H38">
        <v>31132</v>
      </c>
      <c r="I38">
        <v>368560</v>
      </c>
      <c r="J38">
        <v>13878</v>
      </c>
      <c r="K38">
        <v>12</v>
      </c>
    </row>
    <row r="39" spans="1:11">
      <c r="A39">
        <v>1461103690</v>
      </c>
      <c r="B39">
        <v>148</v>
      </c>
      <c r="C39">
        <v>382.6</v>
      </c>
      <c r="D39">
        <v>82.116</v>
      </c>
      <c r="E39">
        <v>1680</v>
      </c>
      <c r="F39">
        <v>44248</v>
      </c>
      <c r="G39">
        <v>104311</v>
      </c>
      <c r="H39">
        <v>31924</v>
      </c>
      <c r="I39">
        <v>390516</v>
      </c>
      <c r="J39">
        <v>14298</v>
      </c>
      <c r="K39">
        <v>12</v>
      </c>
    </row>
    <row r="40" spans="1:11">
      <c r="A40">
        <v>1461103694</v>
      </c>
      <c r="B40">
        <v>152</v>
      </c>
      <c r="C40">
        <v>302.6</v>
      </c>
      <c r="D40">
        <v>81.51</v>
      </c>
      <c r="E40">
        <v>1684</v>
      </c>
      <c r="F40">
        <v>63648</v>
      </c>
      <c r="G40">
        <v>107539</v>
      </c>
      <c r="H40">
        <v>32928</v>
      </c>
      <c r="I40">
        <v>387636</v>
      </c>
      <c r="J40">
        <v>14669</v>
      </c>
      <c r="K40">
        <v>12</v>
      </c>
    </row>
    <row r="41" spans="1:11">
      <c r="A41">
        <v>1461103698</v>
      </c>
      <c r="B41">
        <v>156</v>
      </c>
      <c r="C41">
        <v>353.1</v>
      </c>
      <c r="D41">
        <v>82.77</v>
      </c>
      <c r="E41">
        <v>1688</v>
      </c>
      <c r="F41">
        <v>71448</v>
      </c>
      <c r="G41">
        <v>108808</v>
      </c>
      <c r="H41">
        <v>33316</v>
      </c>
      <c r="I41">
        <v>393628</v>
      </c>
      <c r="J41">
        <v>15063</v>
      </c>
      <c r="K41">
        <v>12</v>
      </c>
    </row>
    <row r="42" spans="1:11">
      <c r="A42">
        <v>1461103702</v>
      </c>
      <c r="B42">
        <v>160</v>
      </c>
      <c r="C42">
        <v>359.9</v>
      </c>
      <c r="D42">
        <v>82.704</v>
      </c>
      <c r="E42">
        <v>1692</v>
      </c>
      <c r="F42">
        <v>92972</v>
      </c>
      <c r="G42">
        <v>111481</v>
      </c>
      <c r="H42">
        <v>34160</v>
      </c>
      <c r="I42">
        <v>393312</v>
      </c>
      <c r="J42">
        <v>15456</v>
      </c>
      <c r="K42">
        <v>12</v>
      </c>
    </row>
    <row r="43" spans="1:11">
      <c r="A43">
        <v>1461103706</v>
      </c>
      <c r="B43">
        <v>164</v>
      </c>
      <c r="C43">
        <v>391.2</v>
      </c>
      <c r="D43">
        <v>83.117</v>
      </c>
      <c r="E43">
        <v>1696</v>
      </c>
      <c r="F43">
        <v>97924</v>
      </c>
      <c r="G43">
        <v>113581</v>
      </c>
      <c r="H43">
        <v>34800</v>
      </c>
      <c r="I43">
        <v>395280</v>
      </c>
      <c r="J43">
        <v>15846</v>
      </c>
      <c r="K43">
        <v>12</v>
      </c>
    </row>
    <row r="44" spans="1:11">
      <c r="A44">
        <v>1461103710</v>
      </c>
      <c r="B44">
        <v>168</v>
      </c>
      <c r="C44">
        <v>370.6</v>
      </c>
      <c r="D44">
        <v>81.387</v>
      </c>
      <c r="E44">
        <v>1700</v>
      </c>
      <c r="F44">
        <v>106604</v>
      </c>
      <c r="G44">
        <v>115613</v>
      </c>
      <c r="H44">
        <v>35440</v>
      </c>
      <c r="I44">
        <v>387068</v>
      </c>
      <c r="J44">
        <v>16257</v>
      </c>
      <c r="K44">
        <v>12</v>
      </c>
    </row>
    <row r="45" spans="1:11">
      <c r="A45">
        <v>1461103714</v>
      </c>
      <c r="B45">
        <v>172</v>
      </c>
      <c r="C45">
        <v>331.5</v>
      </c>
      <c r="D45">
        <v>82.986</v>
      </c>
      <c r="E45">
        <v>1704</v>
      </c>
      <c r="F45">
        <v>119488</v>
      </c>
      <c r="G45">
        <v>117630</v>
      </c>
      <c r="H45">
        <v>36064</v>
      </c>
      <c r="I45">
        <v>394656</v>
      </c>
      <c r="J45">
        <v>16663</v>
      </c>
      <c r="K45">
        <v>12</v>
      </c>
    </row>
    <row r="46" spans="1:11">
      <c r="A46">
        <v>1461103718</v>
      </c>
      <c r="B46">
        <v>176</v>
      </c>
      <c r="C46">
        <v>174.7</v>
      </c>
      <c r="D46">
        <v>83.292</v>
      </c>
      <c r="E46">
        <v>1708</v>
      </c>
      <c r="F46">
        <v>137596</v>
      </c>
      <c r="G46">
        <v>118397</v>
      </c>
      <c r="H46">
        <v>36312</v>
      </c>
      <c r="I46">
        <v>396112</v>
      </c>
      <c r="J46">
        <v>17025</v>
      </c>
      <c r="K46">
        <v>12</v>
      </c>
    </row>
    <row r="47" spans="1:11">
      <c r="A47">
        <v>1461103722</v>
      </c>
      <c r="B47">
        <v>180</v>
      </c>
      <c r="C47">
        <v>134.6</v>
      </c>
      <c r="D47">
        <v>83.578</v>
      </c>
      <c r="E47">
        <v>1712</v>
      </c>
      <c r="F47">
        <v>155128</v>
      </c>
      <c r="G47">
        <v>118827</v>
      </c>
      <c r="H47">
        <v>36452</v>
      </c>
      <c r="I47">
        <v>397468</v>
      </c>
      <c r="J47">
        <v>17419</v>
      </c>
      <c r="K47">
        <v>12</v>
      </c>
    </row>
    <row r="48" spans="1:11">
      <c r="A48">
        <v>1461103726</v>
      </c>
      <c r="B48">
        <v>184</v>
      </c>
      <c r="C48">
        <v>98.5</v>
      </c>
      <c r="D48">
        <v>80.8</v>
      </c>
      <c r="E48">
        <v>1715</v>
      </c>
      <c r="F48">
        <v>170452</v>
      </c>
      <c r="G48">
        <v>119075</v>
      </c>
      <c r="H48">
        <v>36532</v>
      </c>
      <c r="I48">
        <v>384260</v>
      </c>
      <c r="J48">
        <v>17812</v>
      </c>
      <c r="K48">
        <v>12</v>
      </c>
    </row>
    <row r="49" spans="1:11">
      <c r="A49">
        <v>1461103730</v>
      </c>
      <c r="B49">
        <v>188</v>
      </c>
      <c r="C49">
        <v>116.5</v>
      </c>
      <c r="D49">
        <v>82.352</v>
      </c>
      <c r="E49">
        <v>1720</v>
      </c>
      <c r="F49">
        <v>186532</v>
      </c>
      <c r="G49">
        <v>119458</v>
      </c>
      <c r="H49">
        <v>36644</v>
      </c>
      <c r="I49">
        <v>391640</v>
      </c>
      <c r="J49">
        <v>18203</v>
      </c>
      <c r="K49">
        <v>12</v>
      </c>
    </row>
    <row r="50" spans="1:11">
      <c r="A50">
        <v>1461103734</v>
      </c>
      <c r="B50">
        <v>192</v>
      </c>
      <c r="C50">
        <v>162</v>
      </c>
      <c r="D50">
        <v>79.334</v>
      </c>
      <c r="E50">
        <v>1724</v>
      </c>
      <c r="F50">
        <v>202124</v>
      </c>
      <c r="G50">
        <v>120182</v>
      </c>
      <c r="H50">
        <v>36876</v>
      </c>
      <c r="I50">
        <v>377288</v>
      </c>
      <c r="J50">
        <v>18595</v>
      </c>
      <c r="K50">
        <v>12</v>
      </c>
    </row>
    <row r="51" spans="1:11">
      <c r="A51">
        <v>1461103738</v>
      </c>
      <c r="B51">
        <v>196</v>
      </c>
      <c r="C51">
        <v>155.5</v>
      </c>
      <c r="D51">
        <v>83.588</v>
      </c>
      <c r="E51">
        <v>1728</v>
      </c>
      <c r="F51">
        <v>225172</v>
      </c>
      <c r="G51">
        <v>120464</v>
      </c>
      <c r="H51">
        <v>36960</v>
      </c>
      <c r="I51">
        <v>397520</v>
      </c>
      <c r="J51">
        <v>18989</v>
      </c>
      <c r="K51">
        <v>12</v>
      </c>
    </row>
    <row r="52" spans="1:11">
      <c r="A52">
        <v>1461103742</v>
      </c>
      <c r="B52">
        <v>200</v>
      </c>
      <c r="C52">
        <v>131.5</v>
      </c>
      <c r="D52">
        <v>83.865</v>
      </c>
      <c r="E52">
        <v>1732</v>
      </c>
      <c r="F52">
        <v>247836</v>
      </c>
      <c r="G52">
        <v>120855</v>
      </c>
      <c r="H52">
        <v>37088</v>
      </c>
      <c r="I52">
        <v>398836</v>
      </c>
      <c r="J52">
        <v>19381</v>
      </c>
      <c r="K52">
        <v>12</v>
      </c>
    </row>
    <row r="53" spans="1:11">
      <c r="A53">
        <v>1461103746</v>
      </c>
      <c r="B53">
        <v>204</v>
      </c>
      <c r="C53">
        <v>116</v>
      </c>
      <c r="D53">
        <v>83.138</v>
      </c>
      <c r="E53">
        <v>1736</v>
      </c>
      <c r="F53">
        <v>262740</v>
      </c>
      <c r="G53">
        <v>121195</v>
      </c>
      <c r="H53">
        <v>37204</v>
      </c>
      <c r="I53">
        <v>395376</v>
      </c>
      <c r="J53">
        <v>19774</v>
      </c>
      <c r="K53">
        <v>12</v>
      </c>
    </row>
    <row r="54" spans="1:11">
      <c r="A54">
        <v>1461103750</v>
      </c>
      <c r="B54">
        <v>208</v>
      </c>
      <c r="C54">
        <v>94.3</v>
      </c>
      <c r="D54">
        <v>83.449</v>
      </c>
      <c r="E54">
        <v>1740</v>
      </c>
      <c r="F54">
        <v>277428</v>
      </c>
      <c r="G54">
        <v>121414</v>
      </c>
      <c r="H54">
        <v>37280</v>
      </c>
      <c r="I54">
        <v>396856</v>
      </c>
      <c r="J54">
        <v>20170</v>
      </c>
      <c r="K54">
        <v>12</v>
      </c>
    </row>
    <row r="55" spans="1:11">
      <c r="A55">
        <v>1461103754</v>
      </c>
      <c r="B55">
        <v>212</v>
      </c>
      <c r="C55">
        <v>87</v>
      </c>
      <c r="D55">
        <v>84.195</v>
      </c>
      <c r="E55">
        <v>1744</v>
      </c>
      <c r="F55">
        <v>287216</v>
      </c>
      <c r="G55">
        <v>121744</v>
      </c>
      <c r="H55">
        <v>37380</v>
      </c>
      <c r="I55">
        <v>400404</v>
      </c>
      <c r="J55">
        <v>20564</v>
      </c>
      <c r="K55">
        <v>12</v>
      </c>
    </row>
    <row r="56" spans="1:11">
      <c r="A56">
        <v>1461103758</v>
      </c>
      <c r="B56">
        <v>216</v>
      </c>
      <c r="C56">
        <v>89.5</v>
      </c>
      <c r="D56">
        <v>84.435</v>
      </c>
      <c r="E56">
        <v>1748</v>
      </c>
      <c r="F56">
        <v>295980</v>
      </c>
      <c r="G56">
        <v>121822</v>
      </c>
      <c r="H56">
        <v>37404</v>
      </c>
      <c r="I56">
        <v>401548</v>
      </c>
      <c r="J56">
        <v>20960</v>
      </c>
      <c r="K56">
        <v>12</v>
      </c>
    </row>
    <row r="57" spans="1:11">
      <c r="A57">
        <v>1461103762</v>
      </c>
      <c r="B57">
        <v>220</v>
      </c>
      <c r="C57">
        <v>105.5</v>
      </c>
      <c r="D57">
        <v>84.465</v>
      </c>
      <c r="E57">
        <v>1752</v>
      </c>
      <c r="F57">
        <v>304488</v>
      </c>
      <c r="G57">
        <v>121974</v>
      </c>
      <c r="H57">
        <v>37460</v>
      </c>
      <c r="I57">
        <v>401688</v>
      </c>
      <c r="J57">
        <v>21350</v>
      </c>
      <c r="K57">
        <v>12</v>
      </c>
    </row>
    <row r="58" spans="1:11">
      <c r="A58">
        <v>1461103766</v>
      </c>
      <c r="B58">
        <v>224</v>
      </c>
      <c r="C58">
        <v>143.7</v>
      </c>
      <c r="D58">
        <v>83.191</v>
      </c>
      <c r="E58">
        <v>1756</v>
      </c>
      <c r="F58">
        <v>311684</v>
      </c>
      <c r="G58">
        <v>122161</v>
      </c>
      <c r="H58">
        <v>37520</v>
      </c>
      <c r="I58">
        <v>395632</v>
      </c>
      <c r="J58">
        <v>21742</v>
      </c>
      <c r="K58">
        <v>12</v>
      </c>
    </row>
    <row r="59" spans="1:11">
      <c r="A59">
        <v>1461103770</v>
      </c>
      <c r="B59">
        <v>228</v>
      </c>
      <c r="C59">
        <v>127</v>
      </c>
      <c r="D59">
        <v>83.684</v>
      </c>
      <c r="E59">
        <v>1760</v>
      </c>
      <c r="F59">
        <v>319260</v>
      </c>
      <c r="G59">
        <v>122298</v>
      </c>
      <c r="H59">
        <v>37572</v>
      </c>
      <c r="I59">
        <v>397972</v>
      </c>
      <c r="J59">
        <v>22135</v>
      </c>
      <c r="K59">
        <v>12</v>
      </c>
    </row>
    <row r="60" spans="1:11">
      <c r="A60">
        <v>1461103774</v>
      </c>
      <c r="B60">
        <v>232</v>
      </c>
      <c r="C60">
        <v>202.6</v>
      </c>
      <c r="D60">
        <v>83.504</v>
      </c>
      <c r="E60">
        <v>1764</v>
      </c>
      <c r="F60">
        <v>326264</v>
      </c>
      <c r="G60">
        <v>122841</v>
      </c>
      <c r="H60">
        <v>37736</v>
      </c>
      <c r="I60">
        <v>397116</v>
      </c>
      <c r="J60">
        <v>22526</v>
      </c>
      <c r="K60">
        <v>12</v>
      </c>
    </row>
    <row r="61" spans="1:11">
      <c r="A61">
        <v>1461103778</v>
      </c>
      <c r="B61">
        <v>236</v>
      </c>
      <c r="C61">
        <v>197.5</v>
      </c>
      <c r="D61">
        <v>84.708</v>
      </c>
      <c r="E61">
        <v>1768</v>
      </c>
      <c r="F61">
        <v>332800</v>
      </c>
      <c r="G61">
        <v>123352</v>
      </c>
      <c r="H61">
        <v>37892</v>
      </c>
      <c r="I61">
        <v>402844</v>
      </c>
      <c r="J61">
        <v>22920</v>
      </c>
      <c r="K61">
        <v>12</v>
      </c>
    </row>
    <row r="62" spans="1:11">
      <c r="A62">
        <v>1461103782</v>
      </c>
      <c r="B62">
        <v>240</v>
      </c>
      <c r="C62">
        <v>173.2</v>
      </c>
      <c r="D62">
        <v>84.492</v>
      </c>
      <c r="E62">
        <v>1772</v>
      </c>
      <c r="F62">
        <v>339692</v>
      </c>
      <c r="G62">
        <v>123645</v>
      </c>
      <c r="H62">
        <v>38000</v>
      </c>
      <c r="I62">
        <v>401816</v>
      </c>
      <c r="J62">
        <v>23311</v>
      </c>
      <c r="K62">
        <v>12</v>
      </c>
    </row>
    <row r="63" spans="1:11">
      <c r="A63">
        <v>1461103786</v>
      </c>
      <c r="B63">
        <v>244</v>
      </c>
      <c r="C63">
        <v>206.3</v>
      </c>
      <c r="D63">
        <v>83.774</v>
      </c>
      <c r="E63">
        <v>1776</v>
      </c>
      <c r="F63">
        <v>345004</v>
      </c>
      <c r="G63">
        <v>124397</v>
      </c>
      <c r="H63">
        <v>38236</v>
      </c>
      <c r="I63">
        <v>398404</v>
      </c>
      <c r="J63">
        <v>23704</v>
      </c>
      <c r="K63">
        <v>12</v>
      </c>
    </row>
    <row r="64" spans="1:11">
      <c r="A64">
        <v>1461103790</v>
      </c>
      <c r="B64">
        <v>248</v>
      </c>
      <c r="C64">
        <v>228.7</v>
      </c>
      <c r="D64">
        <v>84.954</v>
      </c>
      <c r="E64">
        <v>1780</v>
      </c>
      <c r="F64">
        <v>351208</v>
      </c>
      <c r="G64">
        <v>124834</v>
      </c>
      <c r="H64">
        <v>38380</v>
      </c>
      <c r="I64">
        <v>404016</v>
      </c>
      <c r="J64">
        <v>24098</v>
      </c>
      <c r="K64">
        <v>12</v>
      </c>
    </row>
    <row r="65" spans="1:11">
      <c r="A65">
        <v>1461103794</v>
      </c>
      <c r="B65">
        <v>252</v>
      </c>
      <c r="C65">
        <v>209.5</v>
      </c>
      <c r="D65">
        <v>84.706</v>
      </c>
      <c r="E65">
        <v>1784</v>
      </c>
      <c r="F65">
        <v>358212</v>
      </c>
      <c r="G65">
        <v>125695</v>
      </c>
      <c r="H65">
        <v>38648</v>
      </c>
      <c r="I65">
        <v>402836</v>
      </c>
      <c r="J65">
        <v>24502</v>
      </c>
      <c r="K65">
        <v>12</v>
      </c>
    </row>
    <row r="66" spans="1:11">
      <c r="A66">
        <v>1461103798</v>
      </c>
      <c r="B66">
        <v>256</v>
      </c>
      <c r="C66">
        <v>229.3</v>
      </c>
      <c r="D66">
        <v>84.115</v>
      </c>
      <c r="E66">
        <v>1788</v>
      </c>
      <c r="F66">
        <v>368076</v>
      </c>
      <c r="G66">
        <v>126685</v>
      </c>
      <c r="H66">
        <v>38956</v>
      </c>
      <c r="I66">
        <v>400024</v>
      </c>
      <c r="J66">
        <v>24908</v>
      </c>
      <c r="K66">
        <v>12</v>
      </c>
    </row>
    <row r="67" spans="1:11">
      <c r="A67">
        <v>1461103802</v>
      </c>
      <c r="B67">
        <v>260</v>
      </c>
      <c r="C67">
        <v>251.3</v>
      </c>
      <c r="D67">
        <v>84.347</v>
      </c>
      <c r="E67">
        <v>1792</v>
      </c>
      <c r="F67">
        <v>380428</v>
      </c>
      <c r="G67">
        <v>128127</v>
      </c>
      <c r="H67">
        <v>39388</v>
      </c>
      <c r="I67">
        <v>401128</v>
      </c>
      <c r="J67">
        <v>25288</v>
      </c>
      <c r="K67">
        <v>12</v>
      </c>
    </row>
    <row r="68" spans="1:11">
      <c r="A68">
        <v>1461103806</v>
      </c>
      <c r="B68">
        <v>264</v>
      </c>
      <c r="C68">
        <v>224</v>
      </c>
      <c r="D68">
        <v>84.799</v>
      </c>
      <c r="E68">
        <v>1796</v>
      </c>
      <c r="F68">
        <v>390232</v>
      </c>
      <c r="G68">
        <v>129849</v>
      </c>
      <c r="H68">
        <v>39924</v>
      </c>
      <c r="I68">
        <v>403276</v>
      </c>
      <c r="J68">
        <v>25665</v>
      </c>
      <c r="K68">
        <v>12</v>
      </c>
    </row>
    <row r="69" spans="1:11">
      <c r="A69">
        <v>1461103810</v>
      </c>
      <c r="B69">
        <v>268</v>
      </c>
      <c r="C69">
        <v>278.9</v>
      </c>
      <c r="D69">
        <v>85.086</v>
      </c>
      <c r="E69">
        <v>1800</v>
      </c>
      <c r="F69">
        <v>398000</v>
      </c>
      <c r="G69">
        <v>130565</v>
      </c>
      <c r="H69">
        <v>40156</v>
      </c>
      <c r="I69">
        <v>404644</v>
      </c>
      <c r="J69">
        <v>26057</v>
      </c>
      <c r="K69">
        <v>12</v>
      </c>
    </row>
    <row r="70" spans="1:11">
      <c r="A70">
        <v>1461103814</v>
      </c>
      <c r="B70">
        <v>272</v>
      </c>
      <c r="C70">
        <v>313</v>
      </c>
      <c r="D70">
        <v>84.454</v>
      </c>
      <c r="E70">
        <v>1804</v>
      </c>
      <c r="F70">
        <v>407756</v>
      </c>
      <c r="G70">
        <v>131542</v>
      </c>
      <c r="H70">
        <v>40460</v>
      </c>
      <c r="I70">
        <v>401636</v>
      </c>
      <c r="J70">
        <v>26468</v>
      </c>
      <c r="K70">
        <v>12</v>
      </c>
    </row>
    <row r="71" spans="1:11">
      <c r="A71">
        <v>1461103818</v>
      </c>
      <c r="B71">
        <v>276</v>
      </c>
      <c r="C71">
        <v>228.2</v>
      </c>
      <c r="D71">
        <v>83.152</v>
      </c>
      <c r="E71">
        <v>1808</v>
      </c>
      <c r="F71">
        <v>417448</v>
      </c>
      <c r="G71">
        <v>132714</v>
      </c>
      <c r="H71">
        <v>40824</v>
      </c>
      <c r="I71">
        <v>395444</v>
      </c>
      <c r="J71">
        <v>26849</v>
      </c>
      <c r="K71">
        <v>12</v>
      </c>
    </row>
    <row r="72" spans="1:11">
      <c r="A72">
        <v>1461103822</v>
      </c>
      <c r="B72">
        <v>280</v>
      </c>
      <c r="C72">
        <v>234.9</v>
      </c>
      <c r="D72">
        <v>84.398</v>
      </c>
      <c r="E72">
        <v>1811</v>
      </c>
      <c r="F72">
        <v>429664</v>
      </c>
      <c r="G72">
        <v>132987</v>
      </c>
      <c r="H72">
        <v>40920</v>
      </c>
      <c r="I72">
        <v>401368</v>
      </c>
      <c r="J72">
        <v>27234</v>
      </c>
      <c r="K72">
        <v>12</v>
      </c>
    </row>
    <row r="73" spans="1:11">
      <c r="A73">
        <v>1461103826</v>
      </c>
      <c r="B73">
        <v>284</v>
      </c>
      <c r="C73">
        <v>176</v>
      </c>
      <c r="D73">
        <v>84.945</v>
      </c>
      <c r="E73">
        <v>1816</v>
      </c>
      <c r="F73">
        <v>440364</v>
      </c>
      <c r="G73">
        <v>133535</v>
      </c>
      <c r="H73">
        <v>41088</v>
      </c>
      <c r="I73">
        <v>403972</v>
      </c>
      <c r="J73">
        <v>27629</v>
      </c>
      <c r="K73">
        <v>12</v>
      </c>
    </row>
    <row r="74" spans="1:11">
      <c r="A74">
        <v>1461103830</v>
      </c>
      <c r="B74">
        <v>288</v>
      </c>
      <c r="C74">
        <v>171.8</v>
      </c>
      <c r="D74">
        <v>84.345</v>
      </c>
      <c r="E74">
        <v>1820</v>
      </c>
      <c r="F74">
        <v>450444</v>
      </c>
      <c r="G74">
        <v>133802</v>
      </c>
      <c r="H74">
        <v>41176</v>
      </c>
      <c r="I74">
        <v>401116</v>
      </c>
      <c r="J74">
        <v>28024</v>
      </c>
      <c r="K74">
        <v>12</v>
      </c>
    </row>
    <row r="75" spans="1:11">
      <c r="A75">
        <v>1461103834</v>
      </c>
      <c r="B75">
        <v>292</v>
      </c>
      <c r="C75">
        <v>186.4</v>
      </c>
      <c r="D75">
        <v>84.839</v>
      </c>
      <c r="E75">
        <v>1824</v>
      </c>
      <c r="F75">
        <v>462536</v>
      </c>
      <c r="G75">
        <v>134189</v>
      </c>
      <c r="H75">
        <v>41296</v>
      </c>
      <c r="I75">
        <v>403468</v>
      </c>
      <c r="J75">
        <v>28415</v>
      </c>
      <c r="K75">
        <v>12</v>
      </c>
    </row>
    <row r="76" spans="1:11">
      <c r="A76">
        <v>1461103838</v>
      </c>
      <c r="B76">
        <v>296</v>
      </c>
      <c r="C76">
        <v>250.7</v>
      </c>
      <c r="D76">
        <v>85.013</v>
      </c>
      <c r="E76">
        <v>1828</v>
      </c>
      <c r="F76">
        <v>476188</v>
      </c>
      <c r="G76">
        <v>134672</v>
      </c>
      <c r="H76">
        <v>41464</v>
      </c>
      <c r="I76">
        <v>404296</v>
      </c>
      <c r="J76">
        <v>28806</v>
      </c>
      <c r="K76">
        <v>12</v>
      </c>
    </row>
    <row r="77" spans="1:11">
      <c r="A77">
        <v>1461103842</v>
      </c>
      <c r="B77">
        <v>300</v>
      </c>
      <c r="C77">
        <v>230</v>
      </c>
      <c r="D77">
        <v>84.86</v>
      </c>
      <c r="E77">
        <v>1832</v>
      </c>
      <c r="F77">
        <v>494372</v>
      </c>
      <c r="G77">
        <v>135260</v>
      </c>
      <c r="H77">
        <v>41656</v>
      </c>
      <c r="I77">
        <v>403568</v>
      </c>
      <c r="J77">
        <v>29200</v>
      </c>
      <c r="K77">
        <v>12</v>
      </c>
    </row>
    <row r="78" spans="1:11">
      <c r="A78">
        <v>1461103846</v>
      </c>
      <c r="B78">
        <v>304</v>
      </c>
      <c r="C78">
        <v>180.2</v>
      </c>
      <c r="D78">
        <v>84.708</v>
      </c>
      <c r="E78">
        <v>1834</v>
      </c>
      <c r="F78">
        <v>510848</v>
      </c>
      <c r="G78">
        <v>136434</v>
      </c>
      <c r="H78">
        <v>42048</v>
      </c>
      <c r="I78">
        <v>402844</v>
      </c>
      <c r="J78">
        <v>29595</v>
      </c>
      <c r="K78">
        <v>12</v>
      </c>
    </row>
    <row r="79" spans="1:11">
      <c r="A79">
        <v>1461103850</v>
      </c>
      <c r="B79">
        <v>308</v>
      </c>
      <c r="C79">
        <v>130</v>
      </c>
      <c r="D79">
        <v>84.613</v>
      </c>
      <c r="E79">
        <v>1834</v>
      </c>
      <c r="F79">
        <v>525512</v>
      </c>
      <c r="G79">
        <v>136660</v>
      </c>
      <c r="H79">
        <v>42132</v>
      </c>
      <c r="I79">
        <v>402392</v>
      </c>
      <c r="J79">
        <v>29989</v>
      </c>
      <c r="K79">
        <v>12</v>
      </c>
    </row>
    <row r="80" spans="1:11">
      <c r="A80">
        <v>1461103854</v>
      </c>
      <c r="B80">
        <v>312</v>
      </c>
      <c r="C80">
        <v>149.1</v>
      </c>
      <c r="D80">
        <v>84.932</v>
      </c>
      <c r="E80">
        <v>1834</v>
      </c>
      <c r="F80">
        <v>541448</v>
      </c>
      <c r="G80">
        <v>136795</v>
      </c>
      <c r="H80">
        <v>42172</v>
      </c>
      <c r="I80">
        <v>403908</v>
      </c>
      <c r="J80">
        <v>30381</v>
      </c>
      <c r="K80">
        <v>12</v>
      </c>
    </row>
    <row r="81" spans="1:11">
      <c r="A81">
        <v>1461103858</v>
      </c>
      <c r="B81">
        <v>316</v>
      </c>
      <c r="C81">
        <v>163</v>
      </c>
      <c r="D81">
        <v>83.137</v>
      </c>
      <c r="E81">
        <v>1834</v>
      </c>
      <c r="F81">
        <v>556232</v>
      </c>
      <c r="G81">
        <v>136935</v>
      </c>
      <c r="H81">
        <v>42224</v>
      </c>
      <c r="I81">
        <v>395372</v>
      </c>
      <c r="J81">
        <v>30775</v>
      </c>
      <c r="K81">
        <v>12</v>
      </c>
    </row>
    <row r="82" spans="1:11">
      <c r="A82">
        <v>1461103862</v>
      </c>
      <c r="B82">
        <v>320</v>
      </c>
      <c r="C82">
        <v>174</v>
      </c>
      <c r="D82">
        <v>84.853</v>
      </c>
      <c r="E82">
        <v>1834</v>
      </c>
      <c r="F82">
        <v>568792</v>
      </c>
      <c r="G82">
        <v>138223</v>
      </c>
      <c r="H82">
        <v>42616</v>
      </c>
      <c r="I82">
        <v>403532</v>
      </c>
      <c r="J82">
        <v>31169</v>
      </c>
      <c r="K82">
        <v>12</v>
      </c>
    </row>
    <row r="83" spans="1:11">
      <c r="A83">
        <v>1461103866</v>
      </c>
      <c r="B83">
        <v>324</v>
      </c>
      <c r="C83">
        <v>120.2</v>
      </c>
      <c r="D83">
        <v>83.708</v>
      </c>
      <c r="E83">
        <v>1834</v>
      </c>
      <c r="F83">
        <v>582048</v>
      </c>
      <c r="G83">
        <v>138582</v>
      </c>
      <c r="H83">
        <v>42732</v>
      </c>
      <c r="I83">
        <v>398088</v>
      </c>
      <c r="J83">
        <v>34318</v>
      </c>
      <c r="K83">
        <v>12</v>
      </c>
    </row>
    <row r="84" spans="1:11">
      <c r="A84">
        <v>1461103870</v>
      </c>
      <c r="B84">
        <v>328</v>
      </c>
      <c r="C84">
        <v>185.1</v>
      </c>
      <c r="D84">
        <v>83.646</v>
      </c>
      <c r="E84">
        <v>1834</v>
      </c>
      <c r="F84">
        <v>600296</v>
      </c>
      <c r="G84">
        <v>138931</v>
      </c>
      <c r="H84">
        <v>42844</v>
      </c>
      <c r="I84">
        <v>397792</v>
      </c>
      <c r="J84">
        <v>35109</v>
      </c>
      <c r="K84">
        <v>12</v>
      </c>
    </row>
    <row r="85" spans="1:11">
      <c r="A85">
        <v>1461103874</v>
      </c>
      <c r="B85">
        <v>332</v>
      </c>
      <c r="C85">
        <v>188.8</v>
      </c>
      <c r="D85">
        <v>83.396</v>
      </c>
      <c r="E85">
        <v>1834</v>
      </c>
      <c r="F85">
        <v>609512</v>
      </c>
      <c r="G85">
        <v>139098</v>
      </c>
      <c r="H85">
        <v>42908</v>
      </c>
      <c r="I85">
        <v>396604</v>
      </c>
      <c r="J85">
        <v>41111</v>
      </c>
      <c r="K85">
        <v>12</v>
      </c>
    </row>
    <row r="86" spans="1:11">
      <c r="A86">
        <v>1461103878</v>
      </c>
      <c r="B86">
        <v>336</v>
      </c>
      <c r="C86">
        <v>121.8</v>
      </c>
      <c r="D86">
        <v>84.065</v>
      </c>
      <c r="E86">
        <v>1834</v>
      </c>
      <c r="F86">
        <v>617940</v>
      </c>
      <c r="G86">
        <v>139803</v>
      </c>
      <c r="H86">
        <v>43320</v>
      </c>
      <c r="I86">
        <v>399784</v>
      </c>
      <c r="J86">
        <v>42960</v>
      </c>
      <c r="K86">
        <v>12</v>
      </c>
    </row>
    <row r="87" spans="1:11">
      <c r="A87">
        <v>1461103882</v>
      </c>
      <c r="B87">
        <v>340</v>
      </c>
      <c r="C87">
        <v>35.5</v>
      </c>
      <c r="D87">
        <v>27.244</v>
      </c>
      <c r="E87">
        <v>1838</v>
      </c>
      <c r="F87">
        <v>639492</v>
      </c>
      <c r="G87">
        <v>139940</v>
      </c>
      <c r="H87">
        <v>43400</v>
      </c>
      <c r="I87">
        <v>129564</v>
      </c>
      <c r="J87">
        <v>52191</v>
      </c>
      <c r="K87">
        <v>1</v>
      </c>
    </row>
    <row r="88" spans="1:11">
      <c r="A88">
        <v>1461103886</v>
      </c>
      <c r="B88">
        <v>344</v>
      </c>
      <c r="C88">
        <v>5.5</v>
      </c>
      <c r="D88">
        <v>32.831</v>
      </c>
      <c r="E88">
        <v>1838</v>
      </c>
      <c r="F88">
        <v>674708</v>
      </c>
      <c r="G88">
        <v>139940</v>
      </c>
      <c r="H88">
        <v>43400</v>
      </c>
      <c r="I88">
        <v>156136</v>
      </c>
      <c r="J88">
        <v>55625</v>
      </c>
      <c r="K88">
        <v>1</v>
      </c>
    </row>
    <row r="89" spans="1:11">
      <c r="A89">
        <v>1461103890</v>
      </c>
      <c r="B89">
        <v>348</v>
      </c>
      <c r="C89">
        <v>7</v>
      </c>
      <c r="D89">
        <v>41.332</v>
      </c>
      <c r="E89">
        <v>1838</v>
      </c>
      <c r="F89">
        <v>710248</v>
      </c>
      <c r="G89">
        <v>139946</v>
      </c>
      <c r="H89">
        <v>43660</v>
      </c>
      <c r="I89">
        <v>196560</v>
      </c>
      <c r="J89">
        <v>58503</v>
      </c>
      <c r="K89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1461104028</v>
      </c>
      <c r="B2">
        <v>0</v>
      </c>
      <c r="C2">
        <v>0</v>
      </c>
      <c r="D2">
        <v>0.741</v>
      </c>
      <c r="E2">
        <v>35</v>
      </c>
      <c r="F2">
        <v>2988</v>
      </c>
      <c r="G2">
        <v>4</v>
      </c>
      <c r="H2">
        <v>0</v>
      </c>
      <c r="I2">
        <v>3524</v>
      </c>
      <c r="J2">
        <v>53</v>
      </c>
      <c r="K2">
        <v>1</v>
      </c>
    </row>
    <row r="3" spans="1:11">
      <c r="A3">
        <v>1461104032</v>
      </c>
      <c r="B3">
        <v>4</v>
      </c>
      <c r="C3">
        <v>95</v>
      </c>
      <c r="D3">
        <v>20.172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171</v>
      </c>
      <c r="K3">
        <v>1</v>
      </c>
    </row>
    <row r="4" spans="1:11">
      <c r="A4">
        <v>1461104036</v>
      </c>
      <c r="B4">
        <v>8</v>
      </c>
      <c r="C4">
        <v>173</v>
      </c>
      <c r="D4">
        <v>55.28</v>
      </c>
      <c r="E4">
        <v>1539</v>
      </c>
      <c r="F4">
        <v>12064</v>
      </c>
      <c r="G4">
        <v>25</v>
      </c>
      <c r="H4">
        <v>12</v>
      </c>
      <c r="I4">
        <v>262892</v>
      </c>
      <c r="J4">
        <v>507</v>
      </c>
      <c r="K4">
        <v>12</v>
      </c>
    </row>
    <row r="5" spans="1:11">
      <c r="A5">
        <v>1461104040</v>
      </c>
      <c r="B5">
        <v>12</v>
      </c>
      <c r="C5">
        <v>397.3</v>
      </c>
      <c r="D5">
        <v>76.991</v>
      </c>
      <c r="E5">
        <v>1543</v>
      </c>
      <c r="F5">
        <v>12388</v>
      </c>
      <c r="G5">
        <v>1380</v>
      </c>
      <c r="H5">
        <v>428</v>
      </c>
      <c r="I5">
        <v>366144</v>
      </c>
      <c r="J5">
        <v>916</v>
      </c>
      <c r="K5">
        <v>12</v>
      </c>
    </row>
    <row r="6" spans="1:11">
      <c r="A6">
        <v>1461104044</v>
      </c>
      <c r="B6">
        <v>16</v>
      </c>
      <c r="C6">
        <v>395.3</v>
      </c>
      <c r="D6">
        <v>77.707</v>
      </c>
      <c r="E6">
        <v>1547</v>
      </c>
      <c r="F6">
        <v>15332</v>
      </c>
      <c r="G6">
        <v>3076</v>
      </c>
      <c r="H6">
        <v>960</v>
      </c>
      <c r="I6">
        <v>369620</v>
      </c>
      <c r="J6">
        <v>1311</v>
      </c>
      <c r="K6">
        <v>12</v>
      </c>
    </row>
    <row r="7" spans="1:11">
      <c r="A7">
        <v>1461104048</v>
      </c>
      <c r="B7">
        <v>20</v>
      </c>
      <c r="C7">
        <v>397.6</v>
      </c>
      <c r="D7">
        <v>76.818</v>
      </c>
      <c r="E7">
        <v>1551</v>
      </c>
      <c r="F7">
        <v>16516</v>
      </c>
      <c r="G7">
        <v>6085</v>
      </c>
      <c r="H7">
        <v>1880</v>
      </c>
      <c r="I7">
        <v>365320</v>
      </c>
      <c r="J7">
        <v>1699</v>
      </c>
      <c r="K7">
        <v>12</v>
      </c>
    </row>
    <row r="8" spans="1:11">
      <c r="A8">
        <v>1461104052</v>
      </c>
      <c r="B8">
        <v>24</v>
      </c>
      <c r="C8">
        <v>398.6</v>
      </c>
      <c r="D8">
        <v>78.377</v>
      </c>
      <c r="E8">
        <v>1555</v>
      </c>
      <c r="F8">
        <v>17136</v>
      </c>
      <c r="G8">
        <v>11061</v>
      </c>
      <c r="H8">
        <v>3408</v>
      </c>
      <c r="I8">
        <v>372736</v>
      </c>
      <c r="J8">
        <v>2097</v>
      </c>
      <c r="K8">
        <v>12</v>
      </c>
    </row>
    <row r="9" spans="1:11">
      <c r="A9">
        <v>1461104057</v>
      </c>
      <c r="B9">
        <v>29</v>
      </c>
      <c r="C9">
        <v>396.2</v>
      </c>
      <c r="D9">
        <v>70.541</v>
      </c>
      <c r="E9">
        <v>1560</v>
      </c>
      <c r="F9">
        <v>17948</v>
      </c>
      <c r="G9">
        <v>13494</v>
      </c>
      <c r="H9">
        <v>4164</v>
      </c>
      <c r="I9">
        <v>335472</v>
      </c>
      <c r="J9">
        <v>2493</v>
      </c>
      <c r="K9">
        <v>12</v>
      </c>
    </row>
    <row r="10" spans="1:11">
      <c r="A10">
        <v>1461104060</v>
      </c>
      <c r="B10">
        <v>32</v>
      </c>
      <c r="C10">
        <v>399</v>
      </c>
      <c r="D10">
        <v>71.142</v>
      </c>
      <c r="E10">
        <v>1563</v>
      </c>
      <c r="F10">
        <v>19148</v>
      </c>
      <c r="G10">
        <v>15131</v>
      </c>
      <c r="H10">
        <v>4660</v>
      </c>
      <c r="I10">
        <v>338328</v>
      </c>
      <c r="J10">
        <v>2836</v>
      </c>
      <c r="K10">
        <v>12</v>
      </c>
    </row>
    <row r="11" spans="1:11">
      <c r="A11">
        <v>1461104064</v>
      </c>
      <c r="B11">
        <v>36</v>
      </c>
      <c r="C11">
        <v>398.3</v>
      </c>
      <c r="D11">
        <v>71.747</v>
      </c>
      <c r="E11">
        <v>1567</v>
      </c>
      <c r="F11">
        <v>20840</v>
      </c>
      <c r="G11">
        <v>17028</v>
      </c>
      <c r="H11">
        <v>5248</v>
      </c>
      <c r="I11">
        <v>341208</v>
      </c>
      <c r="J11">
        <v>3233</v>
      </c>
      <c r="K11">
        <v>12</v>
      </c>
    </row>
    <row r="12" spans="1:11">
      <c r="A12">
        <v>1461104068</v>
      </c>
      <c r="B12">
        <v>40</v>
      </c>
      <c r="C12">
        <v>398.1</v>
      </c>
      <c r="D12">
        <v>72.091</v>
      </c>
      <c r="E12">
        <v>1571</v>
      </c>
      <c r="F12">
        <v>21848</v>
      </c>
      <c r="G12">
        <v>18590</v>
      </c>
      <c r="H12">
        <v>5768</v>
      </c>
      <c r="I12">
        <v>342844</v>
      </c>
      <c r="J12">
        <v>3628</v>
      </c>
      <c r="K12">
        <v>12</v>
      </c>
    </row>
    <row r="13" spans="1:11">
      <c r="A13">
        <v>1461104072</v>
      </c>
      <c r="B13">
        <v>44</v>
      </c>
      <c r="C13">
        <v>399.1</v>
      </c>
      <c r="D13">
        <v>72.457</v>
      </c>
      <c r="E13">
        <v>1575</v>
      </c>
      <c r="F13">
        <v>22744</v>
      </c>
      <c r="G13">
        <v>20452</v>
      </c>
      <c r="H13">
        <v>6368</v>
      </c>
      <c r="I13">
        <v>344580</v>
      </c>
      <c r="J13">
        <v>4021</v>
      </c>
      <c r="K13">
        <v>12</v>
      </c>
    </row>
    <row r="14" spans="1:11">
      <c r="A14">
        <v>1461104076</v>
      </c>
      <c r="B14">
        <v>48</v>
      </c>
      <c r="C14">
        <v>398.8</v>
      </c>
      <c r="D14">
        <v>72.88</v>
      </c>
      <c r="E14">
        <v>1579</v>
      </c>
      <c r="F14">
        <v>23892</v>
      </c>
      <c r="G14">
        <v>21488</v>
      </c>
      <c r="H14">
        <v>6744</v>
      </c>
      <c r="I14">
        <v>346592</v>
      </c>
      <c r="J14">
        <v>4416</v>
      </c>
      <c r="K14">
        <v>12</v>
      </c>
    </row>
    <row r="15" spans="1:11">
      <c r="A15">
        <v>1461104080</v>
      </c>
      <c r="B15">
        <v>52</v>
      </c>
      <c r="C15">
        <v>399.2</v>
      </c>
      <c r="D15">
        <v>73.038</v>
      </c>
      <c r="E15">
        <v>1583</v>
      </c>
      <c r="F15">
        <v>24260</v>
      </c>
      <c r="G15">
        <v>22617</v>
      </c>
      <c r="H15">
        <v>7104</v>
      </c>
      <c r="I15">
        <v>347344</v>
      </c>
      <c r="J15">
        <v>4812</v>
      </c>
      <c r="K15">
        <v>12</v>
      </c>
    </row>
    <row r="16" spans="1:11">
      <c r="A16">
        <v>1461104084</v>
      </c>
      <c r="B16">
        <v>56</v>
      </c>
      <c r="C16">
        <v>399</v>
      </c>
      <c r="D16">
        <v>73.209</v>
      </c>
      <c r="E16">
        <v>1587</v>
      </c>
      <c r="F16">
        <v>24620</v>
      </c>
      <c r="G16">
        <v>23548</v>
      </c>
      <c r="H16">
        <v>7396</v>
      </c>
      <c r="I16">
        <v>348160</v>
      </c>
      <c r="J16">
        <v>5209</v>
      </c>
      <c r="K16">
        <v>12</v>
      </c>
    </row>
    <row r="17" spans="1:11">
      <c r="A17">
        <v>1461104088</v>
      </c>
      <c r="B17">
        <v>60</v>
      </c>
      <c r="C17">
        <v>399.3</v>
      </c>
      <c r="D17">
        <v>73.269</v>
      </c>
      <c r="E17">
        <v>1591</v>
      </c>
      <c r="F17">
        <v>24792</v>
      </c>
      <c r="G17">
        <v>24369</v>
      </c>
      <c r="H17">
        <v>7656</v>
      </c>
      <c r="I17">
        <v>348444</v>
      </c>
      <c r="J17">
        <v>5606</v>
      </c>
      <c r="K17">
        <v>12</v>
      </c>
    </row>
    <row r="18" spans="1:11">
      <c r="A18">
        <v>1461104092</v>
      </c>
      <c r="B18">
        <v>64</v>
      </c>
      <c r="C18">
        <v>398.2</v>
      </c>
      <c r="D18">
        <v>73.432</v>
      </c>
      <c r="E18">
        <v>1595</v>
      </c>
      <c r="F18">
        <v>25324</v>
      </c>
      <c r="G18">
        <v>29315</v>
      </c>
      <c r="H18">
        <v>9172</v>
      </c>
      <c r="I18">
        <v>349220</v>
      </c>
      <c r="J18">
        <v>6004</v>
      </c>
      <c r="K18">
        <v>12</v>
      </c>
    </row>
    <row r="19" spans="1:11">
      <c r="A19">
        <v>1461104096</v>
      </c>
      <c r="B19">
        <v>68</v>
      </c>
      <c r="C19">
        <v>398.7</v>
      </c>
      <c r="D19">
        <v>73.578</v>
      </c>
      <c r="E19">
        <v>1599</v>
      </c>
      <c r="F19">
        <v>25876</v>
      </c>
      <c r="G19">
        <v>30533</v>
      </c>
      <c r="H19">
        <v>9572</v>
      </c>
      <c r="I19">
        <v>349912</v>
      </c>
      <c r="J19">
        <v>6401</v>
      </c>
      <c r="K19">
        <v>12</v>
      </c>
    </row>
    <row r="20" spans="1:11">
      <c r="A20">
        <v>1461104100</v>
      </c>
      <c r="B20">
        <v>72</v>
      </c>
      <c r="C20">
        <v>399</v>
      </c>
      <c r="D20">
        <v>73.616</v>
      </c>
      <c r="E20">
        <v>1603</v>
      </c>
      <c r="F20">
        <v>26056</v>
      </c>
      <c r="G20">
        <v>32228</v>
      </c>
      <c r="H20">
        <v>10104</v>
      </c>
      <c r="I20">
        <v>350096</v>
      </c>
      <c r="J20">
        <v>6800</v>
      </c>
      <c r="K20">
        <v>12</v>
      </c>
    </row>
    <row r="21" spans="1:11">
      <c r="A21">
        <v>1461104104</v>
      </c>
      <c r="B21">
        <v>76</v>
      </c>
      <c r="C21">
        <v>399.2</v>
      </c>
      <c r="D21">
        <v>73.942</v>
      </c>
      <c r="E21">
        <v>1607</v>
      </c>
      <c r="F21">
        <v>26492</v>
      </c>
      <c r="G21">
        <v>35244</v>
      </c>
      <c r="H21">
        <v>11028</v>
      </c>
      <c r="I21">
        <v>351644</v>
      </c>
      <c r="J21">
        <v>7197</v>
      </c>
      <c r="K21">
        <v>12</v>
      </c>
    </row>
    <row r="22" spans="1:11">
      <c r="A22">
        <v>1461104108</v>
      </c>
      <c r="B22">
        <v>80</v>
      </c>
      <c r="C22">
        <v>398.8</v>
      </c>
      <c r="D22">
        <v>74.108</v>
      </c>
      <c r="E22">
        <v>1611</v>
      </c>
      <c r="F22">
        <v>26776</v>
      </c>
      <c r="G22">
        <v>36787</v>
      </c>
      <c r="H22">
        <v>11532</v>
      </c>
      <c r="I22">
        <v>352432</v>
      </c>
      <c r="J22">
        <v>7593</v>
      </c>
      <c r="K22">
        <v>12</v>
      </c>
    </row>
    <row r="23" spans="1:11">
      <c r="A23">
        <v>1461104112</v>
      </c>
      <c r="B23">
        <v>84</v>
      </c>
      <c r="C23">
        <v>399.1</v>
      </c>
      <c r="D23">
        <v>74.19</v>
      </c>
      <c r="E23">
        <v>1615</v>
      </c>
      <c r="F23">
        <v>26956</v>
      </c>
      <c r="G23">
        <v>39764</v>
      </c>
      <c r="H23">
        <v>12440</v>
      </c>
      <c r="I23">
        <v>352824</v>
      </c>
      <c r="J23">
        <v>7988</v>
      </c>
      <c r="K23">
        <v>12</v>
      </c>
    </row>
    <row r="24" spans="1:11">
      <c r="A24">
        <v>1461104116</v>
      </c>
      <c r="B24">
        <v>88</v>
      </c>
      <c r="C24">
        <v>399</v>
      </c>
      <c r="D24">
        <v>74.246</v>
      </c>
      <c r="E24">
        <v>1619</v>
      </c>
      <c r="F24">
        <v>27036</v>
      </c>
      <c r="G24">
        <v>41515</v>
      </c>
      <c r="H24">
        <v>12972</v>
      </c>
      <c r="I24">
        <v>353088</v>
      </c>
      <c r="J24">
        <v>8383</v>
      </c>
      <c r="K24">
        <v>12</v>
      </c>
    </row>
    <row r="25" spans="1:11">
      <c r="A25">
        <v>1461104120</v>
      </c>
      <c r="B25">
        <v>92</v>
      </c>
      <c r="C25">
        <v>399.3</v>
      </c>
      <c r="D25">
        <v>74.297</v>
      </c>
      <c r="E25">
        <v>1623</v>
      </c>
      <c r="F25">
        <v>27156</v>
      </c>
      <c r="G25">
        <v>43772</v>
      </c>
      <c r="H25">
        <v>13680</v>
      </c>
      <c r="I25">
        <v>353332</v>
      </c>
      <c r="J25">
        <v>8779</v>
      </c>
      <c r="K25">
        <v>12</v>
      </c>
    </row>
    <row r="26" spans="1:11">
      <c r="A26">
        <v>1461104124</v>
      </c>
      <c r="B26">
        <v>96</v>
      </c>
      <c r="C26">
        <v>398.8</v>
      </c>
      <c r="D26">
        <v>74.383</v>
      </c>
      <c r="E26">
        <v>1627</v>
      </c>
      <c r="F26">
        <v>27520</v>
      </c>
      <c r="G26">
        <v>45835</v>
      </c>
      <c r="H26">
        <v>14324</v>
      </c>
      <c r="I26">
        <v>353740</v>
      </c>
      <c r="J26">
        <v>9176</v>
      </c>
      <c r="K26">
        <v>12</v>
      </c>
    </row>
    <row r="27" spans="1:11">
      <c r="A27">
        <v>1461104128</v>
      </c>
      <c r="B27">
        <v>100</v>
      </c>
      <c r="C27">
        <v>399.1</v>
      </c>
      <c r="D27">
        <v>74.476</v>
      </c>
      <c r="E27">
        <v>1631</v>
      </c>
      <c r="F27">
        <v>27672</v>
      </c>
      <c r="G27">
        <v>47209</v>
      </c>
      <c r="H27">
        <v>14776</v>
      </c>
      <c r="I27">
        <v>354184</v>
      </c>
      <c r="J27">
        <v>9571</v>
      </c>
      <c r="K27">
        <v>12</v>
      </c>
    </row>
    <row r="28" spans="1:11">
      <c r="A28">
        <v>1461104132</v>
      </c>
      <c r="B28">
        <v>104</v>
      </c>
      <c r="C28">
        <v>399</v>
      </c>
      <c r="D28">
        <v>74.622</v>
      </c>
      <c r="E28">
        <v>1635</v>
      </c>
      <c r="F28">
        <v>27980</v>
      </c>
      <c r="G28">
        <v>49079</v>
      </c>
      <c r="H28">
        <v>15368</v>
      </c>
      <c r="I28">
        <v>354876</v>
      </c>
      <c r="J28">
        <v>9967</v>
      </c>
      <c r="K28">
        <v>12</v>
      </c>
    </row>
    <row r="29" spans="1:11">
      <c r="A29">
        <v>1461104136</v>
      </c>
      <c r="B29">
        <v>108</v>
      </c>
      <c r="C29">
        <v>399</v>
      </c>
      <c r="D29">
        <v>74.765</v>
      </c>
      <c r="E29">
        <v>1639</v>
      </c>
      <c r="F29">
        <v>28316</v>
      </c>
      <c r="G29">
        <v>50765</v>
      </c>
      <c r="H29">
        <v>15940</v>
      </c>
      <c r="I29">
        <v>355560</v>
      </c>
      <c r="J29">
        <v>10363</v>
      </c>
      <c r="K29">
        <v>12</v>
      </c>
    </row>
    <row r="30" spans="1:11">
      <c r="A30">
        <v>1461104140</v>
      </c>
      <c r="B30">
        <v>112</v>
      </c>
      <c r="C30">
        <v>398.9</v>
      </c>
      <c r="D30">
        <v>74.827</v>
      </c>
      <c r="E30">
        <v>1643</v>
      </c>
      <c r="F30">
        <v>28444</v>
      </c>
      <c r="G30">
        <v>52906</v>
      </c>
      <c r="H30">
        <v>16604</v>
      </c>
      <c r="I30">
        <v>355852</v>
      </c>
      <c r="J30">
        <v>10759</v>
      </c>
      <c r="K30">
        <v>12</v>
      </c>
    </row>
    <row r="31" spans="1:11">
      <c r="A31">
        <v>1461104144</v>
      </c>
      <c r="B31">
        <v>116</v>
      </c>
      <c r="C31">
        <v>398.2</v>
      </c>
      <c r="D31">
        <v>74.995</v>
      </c>
      <c r="E31">
        <v>1647</v>
      </c>
      <c r="F31">
        <v>29220</v>
      </c>
      <c r="G31">
        <v>55492</v>
      </c>
      <c r="H31">
        <v>17452</v>
      </c>
      <c r="I31">
        <v>356652</v>
      </c>
      <c r="J31">
        <v>11155</v>
      </c>
      <c r="K31">
        <v>12</v>
      </c>
    </row>
    <row r="32" spans="1:11">
      <c r="A32">
        <v>1461104148</v>
      </c>
      <c r="B32">
        <v>120</v>
      </c>
      <c r="C32">
        <v>399.1</v>
      </c>
      <c r="D32">
        <v>74.664</v>
      </c>
      <c r="E32">
        <v>1651</v>
      </c>
      <c r="F32">
        <v>29416</v>
      </c>
      <c r="G32">
        <v>59135</v>
      </c>
      <c r="H32">
        <v>18584</v>
      </c>
      <c r="I32">
        <v>355076</v>
      </c>
      <c r="J32">
        <v>11552</v>
      </c>
      <c r="K32">
        <v>12</v>
      </c>
    </row>
    <row r="33" spans="1:11">
      <c r="A33">
        <v>1461104152</v>
      </c>
      <c r="B33">
        <v>124</v>
      </c>
      <c r="C33">
        <v>398.8</v>
      </c>
      <c r="D33">
        <v>73.868</v>
      </c>
      <c r="E33">
        <v>1655</v>
      </c>
      <c r="F33">
        <v>29728</v>
      </c>
      <c r="G33">
        <v>64270</v>
      </c>
      <c r="H33">
        <v>20156</v>
      </c>
      <c r="I33">
        <v>351292</v>
      </c>
      <c r="J33">
        <v>11947</v>
      </c>
      <c r="K33">
        <v>12</v>
      </c>
    </row>
    <row r="34" spans="1:11">
      <c r="A34">
        <v>1461104156</v>
      </c>
      <c r="B34">
        <v>128</v>
      </c>
      <c r="C34">
        <v>399</v>
      </c>
      <c r="D34">
        <v>73.96</v>
      </c>
      <c r="E34">
        <v>1659</v>
      </c>
      <c r="F34">
        <v>29916</v>
      </c>
      <c r="G34">
        <v>68479</v>
      </c>
      <c r="H34">
        <v>21436</v>
      </c>
      <c r="I34">
        <v>351728</v>
      </c>
      <c r="J34">
        <v>12344</v>
      </c>
      <c r="K34">
        <v>12</v>
      </c>
    </row>
    <row r="35" spans="1:11">
      <c r="A35">
        <v>1461104160</v>
      </c>
      <c r="B35">
        <v>132</v>
      </c>
      <c r="C35">
        <v>395</v>
      </c>
      <c r="D35">
        <v>74.006</v>
      </c>
      <c r="E35">
        <v>1663</v>
      </c>
      <c r="F35">
        <v>30172</v>
      </c>
      <c r="G35">
        <v>70845</v>
      </c>
      <c r="H35">
        <v>22176</v>
      </c>
      <c r="I35">
        <v>351948</v>
      </c>
      <c r="J35">
        <v>12740</v>
      </c>
      <c r="K35">
        <v>12</v>
      </c>
    </row>
    <row r="36" spans="1:11">
      <c r="A36">
        <v>1461104164</v>
      </c>
      <c r="B36">
        <v>136</v>
      </c>
      <c r="C36">
        <v>399.2</v>
      </c>
      <c r="D36">
        <v>73.982</v>
      </c>
      <c r="E36">
        <v>1667</v>
      </c>
      <c r="F36">
        <v>30428</v>
      </c>
      <c r="G36">
        <v>72290</v>
      </c>
      <c r="H36">
        <v>22640</v>
      </c>
      <c r="I36">
        <v>351836</v>
      </c>
      <c r="J36">
        <v>13136</v>
      </c>
      <c r="K36">
        <v>12</v>
      </c>
    </row>
    <row r="37" spans="1:11">
      <c r="A37">
        <v>1461104168</v>
      </c>
      <c r="B37">
        <v>140</v>
      </c>
      <c r="C37">
        <v>399</v>
      </c>
      <c r="D37">
        <v>74.022</v>
      </c>
      <c r="E37">
        <v>1671</v>
      </c>
      <c r="F37">
        <v>30572</v>
      </c>
      <c r="G37">
        <v>74032</v>
      </c>
      <c r="H37">
        <v>23184</v>
      </c>
      <c r="I37">
        <v>352024</v>
      </c>
      <c r="J37">
        <v>13532</v>
      </c>
      <c r="K37">
        <v>12</v>
      </c>
    </row>
    <row r="38" spans="1:11">
      <c r="A38">
        <v>1461104172</v>
      </c>
      <c r="B38">
        <v>144</v>
      </c>
      <c r="C38">
        <v>397.3</v>
      </c>
      <c r="D38">
        <v>76.123</v>
      </c>
      <c r="E38">
        <v>1675</v>
      </c>
      <c r="F38">
        <v>30640</v>
      </c>
      <c r="G38">
        <v>75373</v>
      </c>
      <c r="H38">
        <v>23592</v>
      </c>
      <c r="I38">
        <v>362016</v>
      </c>
      <c r="J38">
        <v>13928</v>
      </c>
      <c r="K38">
        <v>12</v>
      </c>
    </row>
    <row r="39" spans="1:11">
      <c r="A39">
        <v>1461104176</v>
      </c>
      <c r="B39">
        <v>148</v>
      </c>
      <c r="C39">
        <v>397</v>
      </c>
      <c r="D39">
        <v>79.305</v>
      </c>
      <c r="E39">
        <v>1679</v>
      </c>
      <c r="F39">
        <v>31692</v>
      </c>
      <c r="G39">
        <v>76871</v>
      </c>
      <c r="H39">
        <v>24072</v>
      </c>
      <c r="I39">
        <v>377148</v>
      </c>
      <c r="J39">
        <v>14325</v>
      </c>
      <c r="K39">
        <v>12</v>
      </c>
    </row>
    <row r="40" spans="1:11">
      <c r="A40">
        <v>1461104180</v>
      </c>
      <c r="B40">
        <v>152</v>
      </c>
      <c r="C40">
        <v>394.7</v>
      </c>
      <c r="D40">
        <v>80.347</v>
      </c>
      <c r="E40">
        <v>1683</v>
      </c>
      <c r="F40">
        <v>33608</v>
      </c>
      <c r="G40">
        <v>78638</v>
      </c>
      <c r="H40">
        <v>24632</v>
      </c>
      <c r="I40">
        <v>382104</v>
      </c>
      <c r="J40">
        <v>14744</v>
      </c>
      <c r="K40">
        <v>12</v>
      </c>
    </row>
    <row r="41" spans="1:11">
      <c r="A41">
        <v>1461104184</v>
      </c>
      <c r="B41">
        <v>156</v>
      </c>
      <c r="C41">
        <v>361.3</v>
      </c>
      <c r="D41">
        <v>78.565</v>
      </c>
      <c r="E41">
        <v>1687</v>
      </c>
      <c r="F41">
        <v>42072</v>
      </c>
      <c r="G41">
        <v>80203</v>
      </c>
      <c r="H41">
        <v>25148</v>
      </c>
      <c r="I41">
        <v>373628</v>
      </c>
      <c r="J41">
        <v>15124</v>
      </c>
      <c r="K41">
        <v>12</v>
      </c>
    </row>
    <row r="42" spans="1:11">
      <c r="A42">
        <v>1461104188</v>
      </c>
      <c r="B42">
        <v>160</v>
      </c>
      <c r="C42">
        <v>385.2</v>
      </c>
      <c r="D42">
        <v>80.454</v>
      </c>
      <c r="E42">
        <v>1691</v>
      </c>
      <c r="F42">
        <v>46724</v>
      </c>
      <c r="G42">
        <v>82057</v>
      </c>
      <c r="H42">
        <v>25728</v>
      </c>
      <c r="I42">
        <v>382612</v>
      </c>
      <c r="J42">
        <v>15509</v>
      </c>
      <c r="K42">
        <v>12</v>
      </c>
    </row>
    <row r="43" spans="1:11">
      <c r="A43">
        <v>1461104192</v>
      </c>
      <c r="B43">
        <v>164</v>
      </c>
      <c r="C43">
        <v>398</v>
      </c>
      <c r="D43">
        <v>79.701</v>
      </c>
      <c r="E43">
        <v>1695</v>
      </c>
      <c r="F43">
        <v>48440</v>
      </c>
      <c r="G43">
        <v>83801</v>
      </c>
      <c r="H43">
        <v>26296</v>
      </c>
      <c r="I43">
        <v>379032</v>
      </c>
      <c r="J43">
        <v>15902</v>
      </c>
      <c r="K43">
        <v>12</v>
      </c>
    </row>
    <row r="44" spans="1:11">
      <c r="A44">
        <v>1461104197</v>
      </c>
      <c r="B44">
        <v>169</v>
      </c>
      <c r="C44">
        <v>336.9</v>
      </c>
      <c r="D44">
        <v>75.23</v>
      </c>
      <c r="E44">
        <v>1700</v>
      </c>
      <c r="F44">
        <v>55896</v>
      </c>
      <c r="G44">
        <v>85608</v>
      </c>
      <c r="H44">
        <v>26876</v>
      </c>
      <c r="I44">
        <v>357564</v>
      </c>
      <c r="J44">
        <v>16344</v>
      </c>
      <c r="K44">
        <v>12</v>
      </c>
    </row>
    <row r="45" spans="1:11">
      <c r="A45">
        <v>1461104200</v>
      </c>
      <c r="B45">
        <v>172</v>
      </c>
      <c r="C45">
        <v>191.8</v>
      </c>
      <c r="D45">
        <v>80.825</v>
      </c>
      <c r="E45">
        <v>1703</v>
      </c>
      <c r="F45">
        <v>68852</v>
      </c>
      <c r="G45">
        <v>86361</v>
      </c>
      <c r="H45">
        <v>27120</v>
      </c>
      <c r="I45">
        <v>384376</v>
      </c>
      <c r="J45">
        <v>16691</v>
      </c>
      <c r="K45">
        <v>12</v>
      </c>
    </row>
    <row r="46" spans="1:11">
      <c r="A46">
        <v>1461104204</v>
      </c>
      <c r="B46">
        <v>176</v>
      </c>
      <c r="C46">
        <v>130.7</v>
      </c>
      <c r="D46">
        <v>80.919</v>
      </c>
      <c r="E46">
        <v>1707</v>
      </c>
      <c r="F46">
        <v>78700</v>
      </c>
      <c r="G46">
        <v>86976</v>
      </c>
      <c r="H46">
        <v>27324</v>
      </c>
      <c r="I46">
        <v>384824</v>
      </c>
      <c r="J46">
        <v>17081</v>
      </c>
      <c r="K46">
        <v>12</v>
      </c>
    </row>
    <row r="47" spans="1:11">
      <c r="A47">
        <v>1461104208</v>
      </c>
      <c r="B47">
        <v>180</v>
      </c>
      <c r="C47">
        <v>134.9</v>
      </c>
      <c r="D47">
        <v>81.412</v>
      </c>
      <c r="E47">
        <v>1711</v>
      </c>
      <c r="F47">
        <v>90168</v>
      </c>
      <c r="G47">
        <v>87589</v>
      </c>
      <c r="H47">
        <v>27536</v>
      </c>
      <c r="I47">
        <v>387168</v>
      </c>
      <c r="J47">
        <v>17475</v>
      </c>
      <c r="K47">
        <v>12</v>
      </c>
    </row>
    <row r="48" spans="1:11">
      <c r="A48">
        <v>1461104212</v>
      </c>
      <c r="B48">
        <v>184</v>
      </c>
      <c r="C48">
        <v>178.3</v>
      </c>
      <c r="D48">
        <v>79.754</v>
      </c>
      <c r="E48">
        <v>1715</v>
      </c>
      <c r="F48">
        <v>105040</v>
      </c>
      <c r="G48">
        <v>88403</v>
      </c>
      <c r="H48">
        <v>27780</v>
      </c>
      <c r="I48">
        <v>379284</v>
      </c>
      <c r="J48">
        <v>17867</v>
      </c>
      <c r="K48">
        <v>12</v>
      </c>
    </row>
    <row r="49" spans="1:11">
      <c r="A49">
        <v>1461104216</v>
      </c>
      <c r="B49">
        <v>188</v>
      </c>
      <c r="C49">
        <v>273.6</v>
      </c>
      <c r="D49">
        <v>81.25</v>
      </c>
      <c r="E49">
        <v>1719</v>
      </c>
      <c r="F49">
        <v>125680</v>
      </c>
      <c r="G49">
        <v>89426</v>
      </c>
      <c r="H49">
        <v>28116</v>
      </c>
      <c r="I49">
        <v>386400</v>
      </c>
      <c r="J49">
        <v>18260</v>
      </c>
      <c r="K49">
        <v>12</v>
      </c>
    </row>
    <row r="50" spans="1:11">
      <c r="A50">
        <v>1461104220</v>
      </c>
      <c r="B50">
        <v>192</v>
      </c>
      <c r="C50">
        <v>343</v>
      </c>
      <c r="D50">
        <v>82.535</v>
      </c>
      <c r="E50">
        <v>1723</v>
      </c>
      <c r="F50">
        <v>137480</v>
      </c>
      <c r="G50">
        <v>90915</v>
      </c>
      <c r="H50">
        <v>28576</v>
      </c>
      <c r="I50">
        <v>392508</v>
      </c>
      <c r="J50">
        <v>18653</v>
      </c>
      <c r="K50">
        <v>12</v>
      </c>
    </row>
    <row r="51" spans="1:11">
      <c r="A51">
        <v>1461104225</v>
      </c>
      <c r="B51">
        <v>197</v>
      </c>
      <c r="C51">
        <v>241.1</v>
      </c>
      <c r="D51">
        <v>79.925</v>
      </c>
      <c r="E51">
        <v>1728</v>
      </c>
      <c r="F51">
        <v>154372</v>
      </c>
      <c r="G51">
        <v>91899</v>
      </c>
      <c r="H51">
        <v>28888</v>
      </c>
      <c r="I51">
        <v>380100</v>
      </c>
      <c r="J51">
        <v>19079</v>
      </c>
      <c r="K51">
        <v>12</v>
      </c>
    </row>
    <row r="52" spans="1:11">
      <c r="A52">
        <v>1461104228</v>
      </c>
      <c r="B52">
        <v>200</v>
      </c>
      <c r="C52">
        <v>253.8</v>
      </c>
      <c r="D52">
        <v>79.37</v>
      </c>
      <c r="E52">
        <v>1731</v>
      </c>
      <c r="F52">
        <v>168012</v>
      </c>
      <c r="G52">
        <v>92799</v>
      </c>
      <c r="H52">
        <v>29160</v>
      </c>
      <c r="I52">
        <v>377456</v>
      </c>
      <c r="J52">
        <v>19439</v>
      </c>
      <c r="K52">
        <v>12</v>
      </c>
    </row>
    <row r="53" spans="1:11">
      <c r="A53">
        <v>1461104232</v>
      </c>
      <c r="B53">
        <v>204</v>
      </c>
      <c r="C53">
        <v>294</v>
      </c>
      <c r="D53">
        <v>81.4</v>
      </c>
      <c r="E53">
        <v>1735</v>
      </c>
      <c r="F53">
        <v>182840</v>
      </c>
      <c r="G53">
        <v>93418</v>
      </c>
      <c r="H53">
        <v>29368</v>
      </c>
      <c r="I53">
        <v>387112</v>
      </c>
      <c r="J53">
        <v>19834</v>
      </c>
      <c r="K53">
        <v>12</v>
      </c>
    </row>
    <row r="54" spans="1:11">
      <c r="A54">
        <v>1461104237</v>
      </c>
      <c r="B54">
        <v>209</v>
      </c>
      <c r="C54">
        <v>305.7</v>
      </c>
      <c r="D54">
        <v>80.229</v>
      </c>
      <c r="E54">
        <v>1740</v>
      </c>
      <c r="F54">
        <v>203332</v>
      </c>
      <c r="G54">
        <v>94441</v>
      </c>
      <c r="H54">
        <v>29688</v>
      </c>
      <c r="I54">
        <v>381544</v>
      </c>
      <c r="J54">
        <v>20276</v>
      </c>
      <c r="K54">
        <v>12</v>
      </c>
    </row>
    <row r="55" spans="1:11">
      <c r="A55">
        <v>1461104240</v>
      </c>
      <c r="B55">
        <v>212</v>
      </c>
      <c r="C55">
        <v>229.5</v>
      </c>
      <c r="D55">
        <v>80.49</v>
      </c>
      <c r="E55">
        <v>1743</v>
      </c>
      <c r="F55">
        <v>222656</v>
      </c>
      <c r="G55">
        <v>94967</v>
      </c>
      <c r="H55">
        <v>29860</v>
      </c>
      <c r="I55">
        <v>382784</v>
      </c>
      <c r="J55">
        <v>20613</v>
      </c>
      <c r="K55">
        <v>12</v>
      </c>
    </row>
    <row r="56" spans="1:11">
      <c r="A56">
        <v>1461104244</v>
      </c>
      <c r="B56">
        <v>216</v>
      </c>
      <c r="C56">
        <v>182.9</v>
      </c>
      <c r="D56">
        <v>81.331</v>
      </c>
      <c r="E56">
        <v>1747</v>
      </c>
      <c r="F56">
        <v>239812</v>
      </c>
      <c r="G56">
        <v>95525</v>
      </c>
      <c r="H56">
        <v>30032</v>
      </c>
      <c r="I56">
        <v>386784</v>
      </c>
      <c r="J56">
        <v>21007</v>
      </c>
      <c r="K56">
        <v>12</v>
      </c>
    </row>
    <row r="57" spans="1:11">
      <c r="A57">
        <v>1461104248</v>
      </c>
      <c r="B57">
        <v>220</v>
      </c>
      <c r="C57">
        <v>204.2</v>
      </c>
      <c r="D57">
        <v>81.82</v>
      </c>
      <c r="E57">
        <v>1751</v>
      </c>
      <c r="F57">
        <v>257320</v>
      </c>
      <c r="G57">
        <v>96171</v>
      </c>
      <c r="H57">
        <v>30236</v>
      </c>
      <c r="I57">
        <v>389112</v>
      </c>
      <c r="J57">
        <v>21402</v>
      </c>
      <c r="K57">
        <v>12</v>
      </c>
    </row>
    <row r="58" spans="1:11">
      <c r="A58">
        <v>1461104252</v>
      </c>
      <c r="B58">
        <v>224</v>
      </c>
      <c r="C58">
        <v>196.3</v>
      </c>
      <c r="D58">
        <v>80.333</v>
      </c>
      <c r="E58">
        <v>1755</v>
      </c>
      <c r="F58">
        <v>276496</v>
      </c>
      <c r="G58">
        <v>98542</v>
      </c>
      <c r="H58">
        <v>30944</v>
      </c>
      <c r="I58">
        <v>382036</v>
      </c>
      <c r="J58">
        <v>21807</v>
      </c>
      <c r="K58">
        <v>12</v>
      </c>
    </row>
    <row r="59" spans="1:11">
      <c r="A59">
        <v>1461104256</v>
      </c>
      <c r="B59">
        <v>228</v>
      </c>
      <c r="C59">
        <v>198.6</v>
      </c>
      <c r="D59">
        <v>81.259</v>
      </c>
      <c r="E59">
        <v>1759</v>
      </c>
      <c r="F59">
        <v>298012</v>
      </c>
      <c r="G59">
        <v>99669</v>
      </c>
      <c r="H59">
        <v>31312</v>
      </c>
      <c r="I59">
        <v>386440</v>
      </c>
      <c r="J59">
        <v>22183</v>
      </c>
      <c r="K59">
        <v>12</v>
      </c>
    </row>
    <row r="60" spans="1:11">
      <c r="A60">
        <v>1461104260</v>
      </c>
      <c r="B60">
        <v>232</v>
      </c>
      <c r="C60">
        <v>154</v>
      </c>
      <c r="D60">
        <v>79.92</v>
      </c>
      <c r="E60">
        <v>1763</v>
      </c>
      <c r="F60">
        <v>314960</v>
      </c>
      <c r="G60">
        <v>100063</v>
      </c>
      <c r="H60">
        <v>31444</v>
      </c>
      <c r="I60">
        <v>380072</v>
      </c>
      <c r="J60">
        <v>22575</v>
      </c>
      <c r="K60">
        <v>12</v>
      </c>
    </row>
    <row r="61" spans="1:11">
      <c r="A61">
        <v>1461104264</v>
      </c>
      <c r="B61">
        <v>236</v>
      </c>
      <c r="C61">
        <v>159</v>
      </c>
      <c r="D61">
        <v>80.533</v>
      </c>
      <c r="E61">
        <v>1767</v>
      </c>
      <c r="F61">
        <v>335964</v>
      </c>
      <c r="G61">
        <v>100555</v>
      </c>
      <c r="H61">
        <v>31616</v>
      </c>
      <c r="I61">
        <v>382988</v>
      </c>
      <c r="J61">
        <v>22967</v>
      </c>
      <c r="K61">
        <v>12</v>
      </c>
    </row>
    <row r="62" spans="1:11">
      <c r="A62">
        <v>1461104268</v>
      </c>
      <c r="B62">
        <v>240</v>
      </c>
      <c r="C62">
        <v>145.9</v>
      </c>
      <c r="D62">
        <v>82.593</v>
      </c>
      <c r="E62">
        <v>1771</v>
      </c>
      <c r="F62">
        <v>352048</v>
      </c>
      <c r="G62">
        <v>101519</v>
      </c>
      <c r="H62">
        <v>31924</v>
      </c>
      <c r="I62">
        <v>392784</v>
      </c>
      <c r="J62">
        <v>23360</v>
      </c>
      <c r="K62">
        <v>12</v>
      </c>
    </row>
    <row r="63" spans="1:11">
      <c r="A63">
        <v>1461104272</v>
      </c>
      <c r="B63">
        <v>244</v>
      </c>
      <c r="C63">
        <v>149.3</v>
      </c>
      <c r="D63">
        <v>82.58</v>
      </c>
      <c r="E63">
        <v>1775</v>
      </c>
      <c r="F63">
        <v>365020</v>
      </c>
      <c r="G63">
        <v>101735</v>
      </c>
      <c r="H63">
        <v>32000</v>
      </c>
      <c r="I63">
        <v>392724</v>
      </c>
      <c r="J63">
        <v>23753</v>
      </c>
      <c r="K63">
        <v>12</v>
      </c>
    </row>
    <row r="64" spans="1:11">
      <c r="A64">
        <v>1461104276</v>
      </c>
      <c r="B64">
        <v>248</v>
      </c>
      <c r="C64">
        <v>167.6</v>
      </c>
      <c r="D64">
        <v>82.662</v>
      </c>
      <c r="E64">
        <v>1779</v>
      </c>
      <c r="F64">
        <v>376732</v>
      </c>
      <c r="G64">
        <v>102145</v>
      </c>
      <c r="H64">
        <v>32136</v>
      </c>
      <c r="I64">
        <v>393116</v>
      </c>
      <c r="J64">
        <v>24145</v>
      </c>
      <c r="K64">
        <v>12</v>
      </c>
    </row>
    <row r="65" spans="1:11">
      <c r="A65">
        <v>1461104280</v>
      </c>
      <c r="B65">
        <v>252</v>
      </c>
      <c r="C65">
        <v>172.9</v>
      </c>
      <c r="D65">
        <v>82.769</v>
      </c>
      <c r="E65">
        <v>1783</v>
      </c>
      <c r="F65">
        <v>387876</v>
      </c>
      <c r="G65">
        <v>102613</v>
      </c>
      <c r="H65">
        <v>32284</v>
      </c>
      <c r="I65">
        <v>393624</v>
      </c>
      <c r="J65">
        <v>24538</v>
      </c>
      <c r="K65">
        <v>12</v>
      </c>
    </row>
    <row r="66" spans="1:11">
      <c r="A66">
        <v>1461104284</v>
      </c>
      <c r="B66">
        <v>256</v>
      </c>
      <c r="C66">
        <v>184.5</v>
      </c>
      <c r="D66">
        <v>82.576</v>
      </c>
      <c r="E66">
        <v>1787</v>
      </c>
      <c r="F66">
        <v>395808</v>
      </c>
      <c r="G66">
        <v>103522</v>
      </c>
      <c r="H66">
        <v>32580</v>
      </c>
      <c r="I66">
        <v>392704</v>
      </c>
      <c r="J66">
        <v>24930</v>
      </c>
      <c r="K66">
        <v>12</v>
      </c>
    </row>
    <row r="67" spans="1:11">
      <c r="A67">
        <v>1461104288</v>
      </c>
      <c r="B67">
        <v>260</v>
      </c>
      <c r="C67">
        <v>208</v>
      </c>
      <c r="D67">
        <v>82.74</v>
      </c>
      <c r="E67">
        <v>1791</v>
      </c>
      <c r="F67">
        <v>403632</v>
      </c>
      <c r="G67">
        <v>104177</v>
      </c>
      <c r="H67">
        <v>32784</v>
      </c>
      <c r="I67">
        <v>393484</v>
      </c>
      <c r="J67">
        <v>25323</v>
      </c>
      <c r="K67">
        <v>12</v>
      </c>
    </row>
    <row r="68" spans="1:11">
      <c r="A68">
        <v>1461104292</v>
      </c>
      <c r="B68">
        <v>264</v>
      </c>
      <c r="C68">
        <v>187.6</v>
      </c>
      <c r="D68">
        <v>82.69</v>
      </c>
      <c r="E68">
        <v>1796</v>
      </c>
      <c r="F68">
        <v>413900</v>
      </c>
      <c r="G68">
        <v>104836</v>
      </c>
      <c r="H68">
        <v>33000</v>
      </c>
      <c r="I68">
        <v>393248</v>
      </c>
      <c r="J68">
        <v>25717</v>
      </c>
      <c r="K68">
        <v>12</v>
      </c>
    </row>
    <row r="69" spans="1:11">
      <c r="A69">
        <v>1461104296</v>
      </c>
      <c r="B69">
        <v>268</v>
      </c>
      <c r="C69">
        <v>241</v>
      </c>
      <c r="D69">
        <v>82.965</v>
      </c>
      <c r="E69">
        <v>1800</v>
      </c>
      <c r="F69">
        <v>428496</v>
      </c>
      <c r="G69">
        <v>105858</v>
      </c>
      <c r="H69">
        <v>33324</v>
      </c>
      <c r="I69">
        <v>394556</v>
      </c>
      <c r="J69">
        <v>26108</v>
      </c>
      <c r="K69">
        <v>12</v>
      </c>
    </row>
    <row r="70" spans="1:11">
      <c r="A70">
        <v>1461104300</v>
      </c>
      <c r="B70">
        <v>272</v>
      </c>
      <c r="C70">
        <v>252.4</v>
      </c>
      <c r="D70">
        <v>83.138</v>
      </c>
      <c r="E70">
        <v>1804</v>
      </c>
      <c r="F70">
        <v>440516</v>
      </c>
      <c r="G70">
        <v>106417</v>
      </c>
      <c r="H70">
        <v>33504</v>
      </c>
      <c r="I70">
        <v>395380</v>
      </c>
      <c r="J70">
        <v>26508</v>
      </c>
      <c r="K70">
        <v>12</v>
      </c>
    </row>
    <row r="71" spans="1:11">
      <c r="A71">
        <v>1461104305</v>
      </c>
      <c r="B71">
        <v>277</v>
      </c>
      <c r="C71">
        <v>196.5</v>
      </c>
      <c r="D71">
        <v>81.247</v>
      </c>
      <c r="E71">
        <v>1809</v>
      </c>
      <c r="F71">
        <v>452668</v>
      </c>
      <c r="G71">
        <v>107164</v>
      </c>
      <c r="H71">
        <v>33752</v>
      </c>
      <c r="I71">
        <v>386384</v>
      </c>
      <c r="J71">
        <v>26934</v>
      </c>
      <c r="K71">
        <v>12</v>
      </c>
    </row>
    <row r="72" spans="1:11">
      <c r="A72">
        <v>1461104308</v>
      </c>
      <c r="B72">
        <v>280</v>
      </c>
      <c r="C72">
        <v>170.8</v>
      </c>
      <c r="D72">
        <v>81.65</v>
      </c>
      <c r="E72">
        <v>1812</v>
      </c>
      <c r="F72">
        <v>464024</v>
      </c>
      <c r="G72">
        <v>108109</v>
      </c>
      <c r="H72">
        <v>34052</v>
      </c>
      <c r="I72">
        <v>388300</v>
      </c>
      <c r="J72">
        <v>27286</v>
      </c>
      <c r="K72">
        <v>12</v>
      </c>
    </row>
    <row r="73" spans="1:11">
      <c r="A73">
        <v>1461104312</v>
      </c>
      <c r="B73">
        <v>284</v>
      </c>
      <c r="C73">
        <v>171.5</v>
      </c>
      <c r="D73">
        <v>82.856</v>
      </c>
      <c r="E73">
        <v>1816</v>
      </c>
      <c r="F73">
        <v>478304</v>
      </c>
      <c r="G73">
        <v>109133</v>
      </c>
      <c r="H73">
        <v>34396</v>
      </c>
      <c r="I73">
        <v>394036</v>
      </c>
      <c r="J73">
        <v>27680</v>
      </c>
      <c r="K73">
        <v>12</v>
      </c>
    </row>
    <row r="74" spans="1:11">
      <c r="A74">
        <v>1461104316</v>
      </c>
      <c r="B74">
        <v>288</v>
      </c>
      <c r="C74">
        <v>195.3</v>
      </c>
      <c r="D74">
        <v>83.355</v>
      </c>
      <c r="E74">
        <v>1820</v>
      </c>
      <c r="F74">
        <v>494032</v>
      </c>
      <c r="G74">
        <v>109550</v>
      </c>
      <c r="H74">
        <v>34548</v>
      </c>
      <c r="I74">
        <v>396412</v>
      </c>
      <c r="J74">
        <v>28072</v>
      </c>
      <c r="K74">
        <v>12</v>
      </c>
    </row>
    <row r="75" spans="1:11">
      <c r="A75">
        <v>1461104320</v>
      </c>
      <c r="B75">
        <v>292</v>
      </c>
      <c r="C75">
        <v>260.4</v>
      </c>
      <c r="D75">
        <v>84.059</v>
      </c>
      <c r="E75">
        <v>1824</v>
      </c>
      <c r="F75">
        <v>507144</v>
      </c>
      <c r="G75">
        <v>110181</v>
      </c>
      <c r="H75">
        <v>34760</v>
      </c>
      <c r="I75">
        <v>399756</v>
      </c>
      <c r="J75">
        <v>28465</v>
      </c>
      <c r="K75">
        <v>12</v>
      </c>
    </row>
    <row r="76" spans="1:11">
      <c r="A76">
        <v>1461104325</v>
      </c>
      <c r="B76">
        <v>297</v>
      </c>
      <c r="C76">
        <v>219.6</v>
      </c>
      <c r="D76">
        <v>80.45</v>
      </c>
      <c r="E76">
        <v>1829</v>
      </c>
      <c r="F76">
        <v>521692</v>
      </c>
      <c r="G76">
        <v>111082</v>
      </c>
      <c r="H76">
        <v>35040</v>
      </c>
      <c r="I76">
        <v>382596</v>
      </c>
      <c r="J76">
        <v>28895</v>
      </c>
      <c r="K76">
        <v>12</v>
      </c>
    </row>
    <row r="77" spans="1:11">
      <c r="A77">
        <v>1461104328</v>
      </c>
      <c r="B77">
        <v>300</v>
      </c>
      <c r="C77">
        <v>230.2</v>
      </c>
      <c r="D77">
        <v>83.301</v>
      </c>
      <c r="E77">
        <v>1832</v>
      </c>
      <c r="F77">
        <v>532148</v>
      </c>
      <c r="G77">
        <v>111661</v>
      </c>
      <c r="H77">
        <v>35236</v>
      </c>
      <c r="I77">
        <v>396152</v>
      </c>
      <c r="J77">
        <v>29250</v>
      </c>
      <c r="K77">
        <v>12</v>
      </c>
    </row>
    <row r="78" spans="1:11">
      <c r="A78">
        <v>1461104332</v>
      </c>
      <c r="B78">
        <v>304</v>
      </c>
      <c r="C78">
        <v>271.6</v>
      </c>
      <c r="D78">
        <v>83.72</v>
      </c>
      <c r="E78">
        <v>1834</v>
      </c>
      <c r="F78">
        <v>540268</v>
      </c>
      <c r="G78">
        <v>112312</v>
      </c>
      <c r="H78">
        <v>35452</v>
      </c>
      <c r="I78">
        <v>398144</v>
      </c>
      <c r="J78">
        <v>29643</v>
      </c>
      <c r="K78">
        <v>12</v>
      </c>
    </row>
    <row r="79" spans="1:11">
      <c r="A79">
        <v>1461104336</v>
      </c>
      <c r="B79">
        <v>308</v>
      </c>
      <c r="C79">
        <v>352.7</v>
      </c>
      <c r="D79">
        <v>83.915</v>
      </c>
      <c r="E79">
        <v>1834</v>
      </c>
      <c r="F79">
        <v>546564</v>
      </c>
      <c r="G79">
        <v>113402</v>
      </c>
      <c r="H79">
        <v>35792</v>
      </c>
      <c r="I79">
        <v>399072</v>
      </c>
      <c r="J79">
        <v>30037</v>
      </c>
      <c r="K79">
        <v>12</v>
      </c>
    </row>
    <row r="80" spans="1:11">
      <c r="A80">
        <v>1461104340</v>
      </c>
      <c r="B80">
        <v>312</v>
      </c>
      <c r="C80">
        <v>396</v>
      </c>
      <c r="D80">
        <v>84.149</v>
      </c>
      <c r="E80">
        <v>1834</v>
      </c>
      <c r="F80">
        <v>548484</v>
      </c>
      <c r="G80">
        <v>117461</v>
      </c>
      <c r="H80">
        <v>37044</v>
      </c>
      <c r="I80">
        <v>400188</v>
      </c>
      <c r="J80">
        <v>30429</v>
      </c>
      <c r="K80">
        <v>12</v>
      </c>
    </row>
    <row r="81" spans="1:11">
      <c r="A81">
        <v>1461104344</v>
      </c>
      <c r="B81">
        <v>316</v>
      </c>
      <c r="C81">
        <v>150.5</v>
      </c>
      <c r="D81">
        <v>83.621</v>
      </c>
      <c r="E81">
        <v>1834</v>
      </c>
      <c r="F81">
        <v>549068</v>
      </c>
      <c r="G81">
        <v>117846</v>
      </c>
      <c r="H81">
        <v>37184</v>
      </c>
      <c r="I81">
        <v>397676</v>
      </c>
      <c r="J81">
        <v>30824</v>
      </c>
      <c r="K81">
        <v>12</v>
      </c>
    </row>
    <row r="82" spans="1:11">
      <c r="A82">
        <v>1461104348</v>
      </c>
      <c r="B82">
        <v>320</v>
      </c>
      <c r="C82">
        <v>1.3</v>
      </c>
      <c r="D82">
        <v>83.663</v>
      </c>
      <c r="E82">
        <v>1834</v>
      </c>
      <c r="F82">
        <v>549332</v>
      </c>
      <c r="G82">
        <v>117848</v>
      </c>
      <c r="H82">
        <v>37188</v>
      </c>
      <c r="I82">
        <v>397876</v>
      </c>
      <c r="J82">
        <v>31214</v>
      </c>
      <c r="K82">
        <v>12</v>
      </c>
    </row>
    <row r="83" spans="1:11">
      <c r="A83">
        <v>1461104353</v>
      </c>
      <c r="B83">
        <v>325</v>
      </c>
      <c r="C83">
        <v>34.2</v>
      </c>
      <c r="D83">
        <v>81.342</v>
      </c>
      <c r="E83">
        <v>1834</v>
      </c>
      <c r="F83">
        <v>564008</v>
      </c>
      <c r="G83">
        <v>118045</v>
      </c>
      <c r="H83">
        <v>37312</v>
      </c>
      <c r="I83">
        <v>386836</v>
      </c>
      <c r="J83">
        <v>35888</v>
      </c>
      <c r="K83">
        <v>12</v>
      </c>
    </row>
    <row r="84" spans="1:11">
      <c r="A84">
        <v>1461104356</v>
      </c>
      <c r="B84">
        <v>328</v>
      </c>
      <c r="C84">
        <v>142.3</v>
      </c>
      <c r="D84">
        <v>82.202</v>
      </c>
      <c r="E84">
        <v>1834</v>
      </c>
      <c r="F84">
        <v>568644</v>
      </c>
      <c r="G84">
        <v>118453</v>
      </c>
      <c r="H84">
        <v>37552</v>
      </c>
      <c r="I84">
        <v>390928</v>
      </c>
      <c r="J84">
        <v>39926</v>
      </c>
      <c r="K84">
        <v>12</v>
      </c>
    </row>
    <row r="85" spans="1:11">
      <c r="A85">
        <v>1461104360</v>
      </c>
      <c r="B85">
        <v>332</v>
      </c>
      <c r="C85">
        <v>33.5</v>
      </c>
      <c r="D85">
        <v>27.051</v>
      </c>
      <c r="E85">
        <v>1836</v>
      </c>
      <c r="F85">
        <v>587784</v>
      </c>
      <c r="G85">
        <v>118554</v>
      </c>
      <c r="H85">
        <v>37612</v>
      </c>
      <c r="I85">
        <v>128648</v>
      </c>
      <c r="J85">
        <v>51660</v>
      </c>
      <c r="K85">
        <v>1</v>
      </c>
    </row>
    <row r="86" spans="1:11">
      <c r="A86">
        <v>1461104364</v>
      </c>
      <c r="B86">
        <v>336</v>
      </c>
      <c r="C86">
        <v>5.8</v>
      </c>
      <c r="D86">
        <v>33.294</v>
      </c>
      <c r="E86">
        <v>1837</v>
      </c>
      <c r="F86">
        <v>626080</v>
      </c>
      <c r="G86">
        <v>118554</v>
      </c>
      <c r="H86">
        <v>37612</v>
      </c>
      <c r="I86">
        <v>158336</v>
      </c>
      <c r="J86">
        <v>55350</v>
      </c>
      <c r="K86">
        <v>1</v>
      </c>
    </row>
    <row r="87" spans="1:11">
      <c r="A87">
        <v>1461104368</v>
      </c>
      <c r="B87">
        <v>340</v>
      </c>
      <c r="C87">
        <v>7</v>
      </c>
      <c r="D87">
        <v>35.484</v>
      </c>
      <c r="E87">
        <v>1837</v>
      </c>
      <c r="F87">
        <v>665116</v>
      </c>
      <c r="G87">
        <v>118561</v>
      </c>
      <c r="H87">
        <v>37884</v>
      </c>
      <c r="I87">
        <v>168752</v>
      </c>
      <c r="J87">
        <v>58231</v>
      </c>
      <c r="K87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1461104515</v>
      </c>
      <c r="B2">
        <v>0</v>
      </c>
      <c r="C2">
        <v>0</v>
      </c>
      <c r="D2">
        <v>0.741</v>
      </c>
      <c r="E2">
        <v>37</v>
      </c>
      <c r="F2">
        <v>3052</v>
      </c>
      <c r="G2">
        <v>4</v>
      </c>
      <c r="H2">
        <v>0</v>
      </c>
      <c r="I2">
        <v>3524</v>
      </c>
      <c r="J2">
        <v>53</v>
      </c>
      <c r="K2">
        <v>1</v>
      </c>
    </row>
    <row r="3" spans="1:11">
      <c r="A3">
        <v>1461104519</v>
      </c>
      <c r="B3">
        <v>4</v>
      </c>
      <c r="C3">
        <v>95.8</v>
      </c>
      <c r="D3">
        <v>20.172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161</v>
      </c>
      <c r="K3">
        <v>1</v>
      </c>
    </row>
    <row r="4" spans="1:11">
      <c r="A4">
        <v>1461104523</v>
      </c>
      <c r="B4">
        <v>8</v>
      </c>
      <c r="C4">
        <v>180</v>
      </c>
      <c r="D4">
        <v>55.751</v>
      </c>
      <c r="E4">
        <v>1539</v>
      </c>
      <c r="F4">
        <v>12064</v>
      </c>
      <c r="G4">
        <v>20</v>
      </c>
      <c r="H4">
        <v>12</v>
      </c>
      <c r="I4">
        <v>265136</v>
      </c>
      <c r="J4">
        <v>450</v>
      </c>
      <c r="K4">
        <v>12</v>
      </c>
    </row>
    <row r="5" spans="1:11">
      <c r="A5">
        <v>1461104527</v>
      </c>
      <c r="B5">
        <v>12</v>
      </c>
      <c r="C5">
        <v>397.4</v>
      </c>
      <c r="D5">
        <v>76.96</v>
      </c>
      <c r="E5">
        <v>1543</v>
      </c>
      <c r="F5">
        <v>12256</v>
      </c>
      <c r="G5">
        <v>1729</v>
      </c>
      <c r="H5">
        <v>532</v>
      </c>
      <c r="I5">
        <v>365996</v>
      </c>
      <c r="J5">
        <v>854</v>
      </c>
      <c r="K5">
        <v>12</v>
      </c>
    </row>
    <row r="6" spans="1:11">
      <c r="A6">
        <v>1461104532</v>
      </c>
      <c r="B6">
        <v>17</v>
      </c>
      <c r="C6">
        <v>393.2</v>
      </c>
      <c r="D6">
        <v>76.017</v>
      </c>
      <c r="E6">
        <v>1548</v>
      </c>
      <c r="F6">
        <v>18392</v>
      </c>
      <c r="G6">
        <v>6858</v>
      </c>
      <c r="H6">
        <v>2116</v>
      </c>
      <c r="I6">
        <v>360200</v>
      </c>
      <c r="J6">
        <v>1261</v>
      </c>
      <c r="K6">
        <v>12</v>
      </c>
    </row>
    <row r="7" spans="1:11">
      <c r="A7">
        <v>1461104535</v>
      </c>
      <c r="B7">
        <v>20</v>
      </c>
      <c r="C7">
        <v>395.4</v>
      </c>
      <c r="D7">
        <v>77.283</v>
      </c>
      <c r="E7">
        <v>1551</v>
      </c>
      <c r="F7">
        <v>19008</v>
      </c>
      <c r="G7">
        <v>12623</v>
      </c>
      <c r="H7">
        <v>3860</v>
      </c>
      <c r="I7">
        <v>367532</v>
      </c>
      <c r="J7">
        <v>1585</v>
      </c>
      <c r="K7">
        <v>12</v>
      </c>
    </row>
    <row r="8" spans="1:11">
      <c r="A8">
        <v>1461104539</v>
      </c>
      <c r="B8">
        <v>24</v>
      </c>
      <c r="C8">
        <v>398</v>
      </c>
      <c r="D8">
        <v>77.083</v>
      </c>
      <c r="E8">
        <v>1555</v>
      </c>
      <c r="F8">
        <v>19844</v>
      </c>
      <c r="G8">
        <v>21039</v>
      </c>
      <c r="H8">
        <v>6416</v>
      </c>
      <c r="I8">
        <v>366580</v>
      </c>
      <c r="J8">
        <v>1979</v>
      </c>
      <c r="K8">
        <v>12</v>
      </c>
    </row>
    <row r="9" spans="1:11">
      <c r="A9">
        <v>1461104543</v>
      </c>
      <c r="B9">
        <v>28</v>
      </c>
      <c r="C9">
        <v>396.4</v>
      </c>
      <c r="D9">
        <v>77.535</v>
      </c>
      <c r="E9">
        <v>1559</v>
      </c>
      <c r="F9">
        <v>20840</v>
      </c>
      <c r="G9">
        <v>27202</v>
      </c>
      <c r="H9">
        <v>8272</v>
      </c>
      <c r="I9">
        <v>368732</v>
      </c>
      <c r="J9">
        <v>2377</v>
      </c>
      <c r="K9">
        <v>12</v>
      </c>
    </row>
    <row r="10" spans="1:11">
      <c r="A10">
        <v>1461104547</v>
      </c>
      <c r="B10">
        <v>32</v>
      </c>
      <c r="C10">
        <v>398.8</v>
      </c>
      <c r="D10">
        <v>75.84</v>
      </c>
      <c r="E10">
        <v>1563</v>
      </c>
      <c r="F10">
        <v>21676</v>
      </c>
      <c r="G10">
        <v>31172</v>
      </c>
      <c r="H10">
        <v>9484</v>
      </c>
      <c r="I10">
        <v>360672</v>
      </c>
      <c r="J10">
        <v>2772</v>
      </c>
      <c r="K10">
        <v>12</v>
      </c>
    </row>
    <row r="11" spans="1:11">
      <c r="A11">
        <v>1461104551</v>
      </c>
      <c r="B11">
        <v>36</v>
      </c>
      <c r="C11">
        <v>398.9</v>
      </c>
      <c r="D11">
        <v>76.152</v>
      </c>
      <c r="E11">
        <v>1567</v>
      </c>
      <c r="F11">
        <v>22736</v>
      </c>
      <c r="G11">
        <v>32385</v>
      </c>
      <c r="H11">
        <v>9864</v>
      </c>
      <c r="I11">
        <v>362156</v>
      </c>
      <c r="J11">
        <v>3165</v>
      </c>
      <c r="K11">
        <v>12</v>
      </c>
    </row>
    <row r="12" spans="1:11">
      <c r="A12">
        <v>1461104555</v>
      </c>
      <c r="B12">
        <v>40</v>
      </c>
      <c r="C12">
        <v>398.6</v>
      </c>
      <c r="D12">
        <v>76.511</v>
      </c>
      <c r="E12">
        <v>1571</v>
      </c>
      <c r="F12">
        <v>24024</v>
      </c>
      <c r="G12">
        <v>34790</v>
      </c>
      <c r="H12">
        <v>10612</v>
      </c>
      <c r="I12">
        <v>363860</v>
      </c>
      <c r="J12">
        <v>3562</v>
      </c>
      <c r="K12">
        <v>12</v>
      </c>
    </row>
    <row r="13" spans="1:11">
      <c r="A13">
        <v>1461104559</v>
      </c>
      <c r="B13">
        <v>44</v>
      </c>
      <c r="C13">
        <v>399</v>
      </c>
      <c r="D13">
        <v>76.002</v>
      </c>
      <c r="E13">
        <v>1575</v>
      </c>
      <c r="F13">
        <v>25204</v>
      </c>
      <c r="G13">
        <v>37183</v>
      </c>
      <c r="H13">
        <v>11356</v>
      </c>
      <c r="I13">
        <v>361440</v>
      </c>
      <c r="J13">
        <v>3958</v>
      </c>
      <c r="K13">
        <v>12</v>
      </c>
    </row>
    <row r="14" spans="1:11">
      <c r="A14">
        <v>1461104563</v>
      </c>
      <c r="B14">
        <v>48</v>
      </c>
      <c r="C14">
        <v>398.5</v>
      </c>
      <c r="D14">
        <v>75.142</v>
      </c>
      <c r="E14">
        <v>1579</v>
      </c>
      <c r="F14">
        <v>26776</v>
      </c>
      <c r="G14">
        <v>38634</v>
      </c>
      <c r="H14">
        <v>11820</v>
      </c>
      <c r="I14">
        <v>357352</v>
      </c>
      <c r="J14">
        <v>4352</v>
      </c>
      <c r="K14">
        <v>12</v>
      </c>
    </row>
    <row r="15" spans="1:11">
      <c r="A15">
        <v>1461104567</v>
      </c>
      <c r="B15">
        <v>52</v>
      </c>
      <c r="C15">
        <v>399</v>
      </c>
      <c r="D15">
        <v>75.169</v>
      </c>
      <c r="E15">
        <v>1583</v>
      </c>
      <c r="F15">
        <v>27148</v>
      </c>
      <c r="G15">
        <v>39818</v>
      </c>
      <c r="H15">
        <v>12180</v>
      </c>
      <c r="I15">
        <v>357480</v>
      </c>
      <c r="J15">
        <v>4748</v>
      </c>
      <c r="K15">
        <v>12</v>
      </c>
    </row>
    <row r="16" spans="1:11">
      <c r="A16">
        <v>1461104571</v>
      </c>
      <c r="B16">
        <v>56</v>
      </c>
      <c r="C16">
        <v>399.2</v>
      </c>
      <c r="D16">
        <v>75.283</v>
      </c>
      <c r="E16">
        <v>1587</v>
      </c>
      <c r="F16">
        <v>27548</v>
      </c>
      <c r="G16">
        <v>40590</v>
      </c>
      <c r="H16">
        <v>12420</v>
      </c>
      <c r="I16">
        <v>358024</v>
      </c>
      <c r="J16">
        <v>5144</v>
      </c>
      <c r="K16">
        <v>12</v>
      </c>
    </row>
    <row r="17" spans="1:11">
      <c r="A17">
        <v>1461104575</v>
      </c>
      <c r="B17">
        <v>60</v>
      </c>
      <c r="C17">
        <v>399.2</v>
      </c>
      <c r="D17">
        <v>75.364</v>
      </c>
      <c r="E17">
        <v>1591</v>
      </c>
      <c r="F17">
        <v>27748</v>
      </c>
      <c r="G17">
        <v>41751</v>
      </c>
      <c r="H17">
        <v>12780</v>
      </c>
      <c r="I17">
        <v>358408</v>
      </c>
      <c r="J17">
        <v>5541</v>
      </c>
      <c r="K17">
        <v>12</v>
      </c>
    </row>
    <row r="18" spans="1:11">
      <c r="A18">
        <v>1461104579</v>
      </c>
      <c r="B18">
        <v>64</v>
      </c>
      <c r="C18">
        <v>398.8</v>
      </c>
      <c r="D18">
        <v>75.5</v>
      </c>
      <c r="E18">
        <v>1595</v>
      </c>
      <c r="F18">
        <v>28352</v>
      </c>
      <c r="G18">
        <v>45205</v>
      </c>
      <c r="H18">
        <v>13848</v>
      </c>
      <c r="I18">
        <v>359056</v>
      </c>
      <c r="J18">
        <v>5937</v>
      </c>
      <c r="K18">
        <v>12</v>
      </c>
    </row>
    <row r="19" spans="1:11">
      <c r="A19">
        <v>1461104583</v>
      </c>
      <c r="B19">
        <v>68</v>
      </c>
      <c r="C19">
        <v>399.2</v>
      </c>
      <c r="D19">
        <v>75.658</v>
      </c>
      <c r="E19">
        <v>1600</v>
      </c>
      <c r="F19">
        <v>29028</v>
      </c>
      <c r="G19">
        <v>46600</v>
      </c>
      <c r="H19">
        <v>14304</v>
      </c>
      <c r="I19">
        <v>359804</v>
      </c>
      <c r="J19">
        <v>6332</v>
      </c>
      <c r="K19">
        <v>12</v>
      </c>
    </row>
    <row r="20" spans="1:11">
      <c r="A20">
        <v>1461104587</v>
      </c>
      <c r="B20">
        <v>72</v>
      </c>
      <c r="C20">
        <v>399</v>
      </c>
      <c r="D20">
        <v>75.66</v>
      </c>
      <c r="E20">
        <v>1604</v>
      </c>
      <c r="F20">
        <v>29240</v>
      </c>
      <c r="G20">
        <v>48530</v>
      </c>
      <c r="H20">
        <v>14892</v>
      </c>
      <c r="I20">
        <v>359816</v>
      </c>
      <c r="J20">
        <v>6728</v>
      </c>
      <c r="K20">
        <v>12</v>
      </c>
    </row>
    <row r="21" spans="1:11">
      <c r="A21">
        <v>1461104591</v>
      </c>
      <c r="B21">
        <v>76</v>
      </c>
      <c r="C21">
        <v>398.5</v>
      </c>
      <c r="D21">
        <v>73.404</v>
      </c>
      <c r="E21">
        <v>1608</v>
      </c>
      <c r="F21">
        <v>29608</v>
      </c>
      <c r="G21">
        <v>50044</v>
      </c>
      <c r="H21">
        <v>15360</v>
      </c>
      <c r="I21">
        <v>349084</v>
      </c>
      <c r="J21">
        <v>7125</v>
      </c>
      <c r="K21">
        <v>12</v>
      </c>
    </row>
    <row r="22" spans="1:11">
      <c r="A22">
        <v>1461104595</v>
      </c>
      <c r="B22">
        <v>80</v>
      </c>
      <c r="C22">
        <v>398.3</v>
      </c>
      <c r="D22">
        <v>73.426</v>
      </c>
      <c r="E22">
        <v>1612</v>
      </c>
      <c r="F22">
        <v>29756</v>
      </c>
      <c r="G22">
        <v>52972</v>
      </c>
      <c r="H22">
        <v>16260</v>
      </c>
      <c r="I22">
        <v>349192</v>
      </c>
      <c r="J22">
        <v>7520</v>
      </c>
      <c r="K22">
        <v>12</v>
      </c>
    </row>
    <row r="23" spans="1:11">
      <c r="A23">
        <v>1461104599</v>
      </c>
      <c r="B23">
        <v>84</v>
      </c>
      <c r="C23">
        <v>398.4</v>
      </c>
      <c r="D23">
        <v>73.51</v>
      </c>
      <c r="E23">
        <v>1616</v>
      </c>
      <c r="F23">
        <v>29896</v>
      </c>
      <c r="G23">
        <v>55679</v>
      </c>
      <c r="H23">
        <v>17084</v>
      </c>
      <c r="I23">
        <v>349592</v>
      </c>
      <c r="J23">
        <v>7917</v>
      </c>
      <c r="K23">
        <v>12</v>
      </c>
    </row>
    <row r="24" spans="1:11">
      <c r="A24">
        <v>1461104603</v>
      </c>
      <c r="B24">
        <v>88</v>
      </c>
      <c r="C24">
        <v>398.5</v>
      </c>
      <c r="D24">
        <v>73.508</v>
      </c>
      <c r="E24">
        <v>1620</v>
      </c>
      <c r="F24">
        <v>29940</v>
      </c>
      <c r="G24">
        <v>59078</v>
      </c>
      <c r="H24">
        <v>18116</v>
      </c>
      <c r="I24">
        <v>349580</v>
      </c>
      <c r="J24">
        <v>8312</v>
      </c>
      <c r="K24">
        <v>12</v>
      </c>
    </row>
    <row r="25" spans="1:11">
      <c r="A25">
        <v>1461104607</v>
      </c>
      <c r="B25">
        <v>92</v>
      </c>
      <c r="C25">
        <v>399.4</v>
      </c>
      <c r="D25">
        <v>73.519</v>
      </c>
      <c r="E25">
        <v>1624</v>
      </c>
      <c r="F25">
        <v>30192</v>
      </c>
      <c r="G25">
        <v>64027</v>
      </c>
      <c r="H25">
        <v>19632</v>
      </c>
      <c r="I25">
        <v>349632</v>
      </c>
      <c r="J25">
        <v>8708</v>
      </c>
      <c r="K25">
        <v>12</v>
      </c>
    </row>
    <row r="26" spans="1:11">
      <c r="A26">
        <v>1461104611</v>
      </c>
      <c r="B26">
        <v>96</v>
      </c>
      <c r="C26">
        <v>397.9</v>
      </c>
      <c r="D26">
        <v>73.567</v>
      </c>
      <c r="E26">
        <v>1628</v>
      </c>
      <c r="F26">
        <v>30388</v>
      </c>
      <c r="G26">
        <v>66531</v>
      </c>
      <c r="H26">
        <v>20388</v>
      </c>
      <c r="I26">
        <v>349860</v>
      </c>
      <c r="J26">
        <v>9102</v>
      </c>
      <c r="K26">
        <v>12</v>
      </c>
    </row>
    <row r="27" spans="1:11">
      <c r="A27">
        <v>1461104615</v>
      </c>
      <c r="B27">
        <v>100</v>
      </c>
      <c r="C27">
        <v>398.2</v>
      </c>
      <c r="D27">
        <v>73.182</v>
      </c>
      <c r="E27">
        <v>1632</v>
      </c>
      <c r="F27">
        <v>30656</v>
      </c>
      <c r="G27">
        <v>68084</v>
      </c>
      <c r="H27">
        <v>20896</v>
      </c>
      <c r="I27">
        <v>348028</v>
      </c>
      <c r="J27">
        <v>9498</v>
      </c>
      <c r="K27">
        <v>12</v>
      </c>
    </row>
    <row r="28" spans="1:11">
      <c r="A28">
        <v>1461104619</v>
      </c>
      <c r="B28">
        <v>104</v>
      </c>
      <c r="C28">
        <v>399.5</v>
      </c>
      <c r="D28">
        <v>73.276</v>
      </c>
      <c r="E28">
        <v>1636</v>
      </c>
      <c r="F28">
        <v>30904</v>
      </c>
      <c r="G28">
        <v>72421</v>
      </c>
      <c r="H28">
        <v>22200</v>
      </c>
      <c r="I28">
        <v>348476</v>
      </c>
      <c r="J28">
        <v>9895</v>
      </c>
      <c r="K28">
        <v>12</v>
      </c>
    </row>
    <row r="29" spans="1:11">
      <c r="A29">
        <v>1461104623</v>
      </c>
      <c r="B29">
        <v>108</v>
      </c>
      <c r="C29">
        <v>399</v>
      </c>
      <c r="D29">
        <v>73.356</v>
      </c>
      <c r="E29">
        <v>1640</v>
      </c>
      <c r="F29">
        <v>31156</v>
      </c>
      <c r="G29">
        <v>74443</v>
      </c>
      <c r="H29">
        <v>22868</v>
      </c>
      <c r="I29">
        <v>348860</v>
      </c>
      <c r="J29">
        <v>10292</v>
      </c>
      <c r="K29">
        <v>12</v>
      </c>
    </row>
    <row r="30" spans="1:11">
      <c r="A30">
        <v>1461104627</v>
      </c>
      <c r="B30">
        <v>112</v>
      </c>
      <c r="C30">
        <v>399</v>
      </c>
      <c r="D30">
        <v>73.451</v>
      </c>
      <c r="E30">
        <v>1644</v>
      </c>
      <c r="F30">
        <v>31256</v>
      </c>
      <c r="G30">
        <v>76000</v>
      </c>
      <c r="H30">
        <v>23348</v>
      </c>
      <c r="I30">
        <v>349308</v>
      </c>
      <c r="J30">
        <v>10689</v>
      </c>
      <c r="K30">
        <v>12</v>
      </c>
    </row>
    <row r="31" spans="1:11">
      <c r="A31">
        <v>1461104631</v>
      </c>
      <c r="B31">
        <v>116</v>
      </c>
      <c r="C31">
        <v>399.2</v>
      </c>
      <c r="D31">
        <v>73.61</v>
      </c>
      <c r="E31">
        <v>1648</v>
      </c>
      <c r="F31">
        <v>31716</v>
      </c>
      <c r="G31">
        <v>81065</v>
      </c>
      <c r="H31">
        <v>24892</v>
      </c>
      <c r="I31">
        <v>350064</v>
      </c>
      <c r="J31">
        <v>11086</v>
      </c>
      <c r="K31">
        <v>12</v>
      </c>
    </row>
    <row r="32" spans="1:11">
      <c r="A32">
        <v>1461104635</v>
      </c>
      <c r="B32">
        <v>120</v>
      </c>
      <c r="C32">
        <v>399</v>
      </c>
      <c r="D32">
        <v>72.64</v>
      </c>
      <c r="E32">
        <v>1652</v>
      </c>
      <c r="F32">
        <v>31904</v>
      </c>
      <c r="G32">
        <v>85009</v>
      </c>
      <c r="H32">
        <v>26088</v>
      </c>
      <c r="I32">
        <v>345452</v>
      </c>
      <c r="J32">
        <v>11484</v>
      </c>
      <c r="K32">
        <v>12</v>
      </c>
    </row>
    <row r="33" spans="1:11">
      <c r="A33">
        <v>1461104639</v>
      </c>
      <c r="B33">
        <v>124</v>
      </c>
      <c r="C33">
        <v>399</v>
      </c>
      <c r="D33">
        <v>72.791</v>
      </c>
      <c r="E33">
        <v>1656</v>
      </c>
      <c r="F33">
        <v>32256</v>
      </c>
      <c r="G33">
        <v>89563</v>
      </c>
      <c r="H33">
        <v>27496</v>
      </c>
      <c r="I33">
        <v>346172</v>
      </c>
      <c r="J33">
        <v>11882</v>
      </c>
      <c r="K33">
        <v>12</v>
      </c>
    </row>
    <row r="34" spans="1:11">
      <c r="A34">
        <v>1461104643</v>
      </c>
      <c r="B34">
        <v>128</v>
      </c>
      <c r="C34">
        <v>399</v>
      </c>
      <c r="D34">
        <v>72.813</v>
      </c>
      <c r="E34">
        <v>1660</v>
      </c>
      <c r="F34">
        <v>32504</v>
      </c>
      <c r="G34">
        <v>91557</v>
      </c>
      <c r="H34">
        <v>28112</v>
      </c>
      <c r="I34">
        <v>346276</v>
      </c>
      <c r="J34">
        <v>12278</v>
      </c>
      <c r="K34">
        <v>12</v>
      </c>
    </row>
    <row r="35" spans="1:11">
      <c r="A35">
        <v>1461104647</v>
      </c>
      <c r="B35">
        <v>132</v>
      </c>
      <c r="C35">
        <v>397.7</v>
      </c>
      <c r="D35">
        <v>68.192</v>
      </c>
      <c r="E35">
        <v>1664</v>
      </c>
      <c r="F35">
        <v>32872</v>
      </c>
      <c r="G35">
        <v>93957</v>
      </c>
      <c r="H35">
        <v>28848</v>
      </c>
      <c r="I35">
        <v>324300</v>
      </c>
      <c r="J35">
        <v>12676</v>
      </c>
      <c r="K35">
        <v>12</v>
      </c>
    </row>
    <row r="36" spans="1:11">
      <c r="A36">
        <v>1461104651</v>
      </c>
      <c r="B36">
        <v>136</v>
      </c>
      <c r="C36">
        <v>399.3</v>
      </c>
      <c r="D36">
        <v>68.365</v>
      </c>
      <c r="E36">
        <v>1668</v>
      </c>
      <c r="F36">
        <v>33312</v>
      </c>
      <c r="G36">
        <v>96707</v>
      </c>
      <c r="H36">
        <v>29692</v>
      </c>
      <c r="I36">
        <v>325120</v>
      </c>
      <c r="J36">
        <v>13072</v>
      </c>
      <c r="K36">
        <v>12</v>
      </c>
    </row>
    <row r="37" spans="1:11">
      <c r="A37">
        <v>1461104655</v>
      </c>
      <c r="B37">
        <v>140</v>
      </c>
      <c r="C37">
        <v>391.7</v>
      </c>
      <c r="D37">
        <v>68.495</v>
      </c>
      <c r="E37">
        <v>1672</v>
      </c>
      <c r="F37">
        <v>33444</v>
      </c>
      <c r="G37">
        <v>99025</v>
      </c>
      <c r="H37">
        <v>30404</v>
      </c>
      <c r="I37">
        <v>325740</v>
      </c>
      <c r="J37">
        <v>13469</v>
      </c>
      <c r="K37">
        <v>12</v>
      </c>
    </row>
    <row r="38" spans="1:11">
      <c r="A38">
        <v>1461104659</v>
      </c>
      <c r="B38">
        <v>144</v>
      </c>
      <c r="C38">
        <v>399</v>
      </c>
      <c r="D38">
        <v>68.574</v>
      </c>
      <c r="E38">
        <v>1676</v>
      </c>
      <c r="F38">
        <v>33600</v>
      </c>
      <c r="G38">
        <v>100684</v>
      </c>
      <c r="H38">
        <v>30916</v>
      </c>
      <c r="I38">
        <v>326116</v>
      </c>
      <c r="J38">
        <v>13865</v>
      </c>
      <c r="K38">
        <v>12</v>
      </c>
    </row>
    <row r="39" spans="1:11">
      <c r="A39">
        <v>1461104663</v>
      </c>
      <c r="B39">
        <v>148</v>
      </c>
      <c r="C39">
        <v>399.3</v>
      </c>
      <c r="D39">
        <v>69.004</v>
      </c>
      <c r="E39">
        <v>1680</v>
      </c>
      <c r="F39">
        <v>34568</v>
      </c>
      <c r="G39">
        <v>103058</v>
      </c>
      <c r="H39">
        <v>31632</v>
      </c>
      <c r="I39">
        <v>328160</v>
      </c>
      <c r="J39">
        <v>14261</v>
      </c>
      <c r="K39">
        <v>12</v>
      </c>
    </row>
    <row r="40" spans="1:11">
      <c r="A40">
        <v>1461104667</v>
      </c>
      <c r="B40">
        <v>152</v>
      </c>
      <c r="C40">
        <v>399.4</v>
      </c>
      <c r="D40">
        <v>69.527</v>
      </c>
      <c r="E40">
        <v>1684</v>
      </c>
      <c r="F40">
        <v>34824</v>
      </c>
      <c r="G40">
        <v>106819</v>
      </c>
      <c r="H40">
        <v>32792</v>
      </c>
      <c r="I40">
        <v>330648</v>
      </c>
      <c r="J40">
        <v>14656</v>
      </c>
      <c r="K40">
        <v>12</v>
      </c>
    </row>
    <row r="41" spans="1:11">
      <c r="A41">
        <v>1461104671</v>
      </c>
      <c r="B41">
        <v>156</v>
      </c>
      <c r="C41">
        <v>398.3</v>
      </c>
      <c r="D41">
        <v>73.154</v>
      </c>
      <c r="E41">
        <v>1688</v>
      </c>
      <c r="F41">
        <v>35180</v>
      </c>
      <c r="G41">
        <v>107975</v>
      </c>
      <c r="H41">
        <v>33164</v>
      </c>
      <c r="I41">
        <v>347896</v>
      </c>
      <c r="J41">
        <v>15052</v>
      </c>
      <c r="K41">
        <v>12</v>
      </c>
    </row>
    <row r="42" spans="1:11">
      <c r="A42">
        <v>1461104675</v>
      </c>
      <c r="B42">
        <v>160</v>
      </c>
      <c r="C42">
        <v>393</v>
      </c>
      <c r="D42">
        <v>78.66</v>
      </c>
      <c r="E42">
        <v>1692</v>
      </c>
      <c r="F42">
        <v>38660</v>
      </c>
      <c r="G42">
        <v>110775</v>
      </c>
      <c r="H42">
        <v>34040</v>
      </c>
      <c r="I42">
        <v>374080</v>
      </c>
      <c r="J42">
        <v>15480</v>
      </c>
      <c r="K42">
        <v>12</v>
      </c>
    </row>
    <row r="43" spans="1:11">
      <c r="A43">
        <v>1461104679</v>
      </c>
      <c r="B43">
        <v>164</v>
      </c>
      <c r="C43">
        <v>398.5</v>
      </c>
      <c r="D43">
        <v>79.269</v>
      </c>
      <c r="E43">
        <v>1696</v>
      </c>
      <c r="F43">
        <v>39840</v>
      </c>
      <c r="G43">
        <v>113583</v>
      </c>
      <c r="H43">
        <v>34924</v>
      </c>
      <c r="I43">
        <v>376976</v>
      </c>
      <c r="J43">
        <v>15844</v>
      </c>
      <c r="K43">
        <v>12</v>
      </c>
    </row>
    <row r="44" spans="1:11">
      <c r="A44">
        <v>1461104683</v>
      </c>
      <c r="B44">
        <v>168</v>
      </c>
      <c r="C44">
        <v>397.9</v>
      </c>
      <c r="D44">
        <v>78.989</v>
      </c>
      <c r="E44">
        <v>1700</v>
      </c>
      <c r="F44">
        <v>40840</v>
      </c>
      <c r="G44">
        <v>116252</v>
      </c>
      <c r="H44">
        <v>35780</v>
      </c>
      <c r="I44">
        <v>375648</v>
      </c>
      <c r="J44">
        <v>16262</v>
      </c>
      <c r="K44">
        <v>12</v>
      </c>
    </row>
    <row r="45" spans="1:11">
      <c r="A45">
        <v>1461104687</v>
      </c>
      <c r="B45">
        <v>172</v>
      </c>
      <c r="C45">
        <v>385.7</v>
      </c>
      <c r="D45">
        <v>78.15</v>
      </c>
      <c r="E45">
        <v>1704</v>
      </c>
      <c r="F45">
        <v>48160</v>
      </c>
      <c r="G45">
        <v>118915</v>
      </c>
      <c r="H45">
        <v>36612</v>
      </c>
      <c r="I45">
        <v>371656</v>
      </c>
      <c r="J45">
        <v>16636</v>
      </c>
      <c r="K45">
        <v>12</v>
      </c>
    </row>
    <row r="46" spans="1:11">
      <c r="A46">
        <v>1461104691</v>
      </c>
      <c r="B46">
        <v>176</v>
      </c>
      <c r="C46">
        <v>367.6</v>
      </c>
      <c r="D46">
        <v>78.539</v>
      </c>
      <c r="E46">
        <v>1708</v>
      </c>
      <c r="F46">
        <v>61404</v>
      </c>
      <c r="G46">
        <v>122247</v>
      </c>
      <c r="H46">
        <v>37632</v>
      </c>
      <c r="I46">
        <v>373504</v>
      </c>
      <c r="J46">
        <v>17032</v>
      </c>
      <c r="K46">
        <v>12</v>
      </c>
    </row>
    <row r="47" spans="1:11">
      <c r="A47">
        <v>1461104695</v>
      </c>
      <c r="B47">
        <v>180</v>
      </c>
      <c r="C47">
        <v>383.7</v>
      </c>
      <c r="D47">
        <v>79.43</v>
      </c>
      <c r="E47">
        <v>1712</v>
      </c>
      <c r="F47">
        <v>71004</v>
      </c>
      <c r="G47">
        <v>123706</v>
      </c>
      <c r="H47">
        <v>38084</v>
      </c>
      <c r="I47">
        <v>377744</v>
      </c>
      <c r="J47">
        <v>17424</v>
      </c>
      <c r="K47">
        <v>12</v>
      </c>
    </row>
    <row r="48" spans="1:11">
      <c r="A48">
        <v>1461104699</v>
      </c>
      <c r="B48">
        <v>184</v>
      </c>
      <c r="C48">
        <v>327.3</v>
      </c>
      <c r="D48">
        <v>73.111</v>
      </c>
      <c r="E48">
        <v>1717</v>
      </c>
      <c r="F48">
        <v>79988</v>
      </c>
      <c r="G48">
        <v>125044</v>
      </c>
      <c r="H48">
        <v>38520</v>
      </c>
      <c r="I48">
        <v>347692</v>
      </c>
      <c r="J48">
        <v>17876</v>
      </c>
      <c r="K48">
        <v>12</v>
      </c>
    </row>
    <row r="49" spans="1:11">
      <c r="A49">
        <v>1461104703</v>
      </c>
      <c r="B49">
        <v>188</v>
      </c>
      <c r="C49">
        <v>263.4</v>
      </c>
      <c r="D49">
        <v>77.795</v>
      </c>
      <c r="E49">
        <v>1720</v>
      </c>
      <c r="F49">
        <v>93488</v>
      </c>
      <c r="G49">
        <v>126387</v>
      </c>
      <c r="H49">
        <v>38940</v>
      </c>
      <c r="I49">
        <v>369832</v>
      </c>
      <c r="J49">
        <v>18212</v>
      </c>
      <c r="K49">
        <v>12</v>
      </c>
    </row>
    <row r="50" spans="1:11">
      <c r="A50">
        <v>1461104707</v>
      </c>
      <c r="B50">
        <v>192</v>
      </c>
      <c r="C50">
        <v>296.8</v>
      </c>
      <c r="D50">
        <v>79.128</v>
      </c>
      <c r="E50">
        <v>1724</v>
      </c>
      <c r="F50">
        <v>107736</v>
      </c>
      <c r="G50">
        <v>128818</v>
      </c>
      <c r="H50">
        <v>39680</v>
      </c>
      <c r="I50">
        <v>376308</v>
      </c>
      <c r="J50">
        <v>18605</v>
      </c>
      <c r="K50">
        <v>12</v>
      </c>
    </row>
    <row r="51" spans="1:11">
      <c r="A51">
        <v>1461104711</v>
      </c>
      <c r="B51">
        <v>196</v>
      </c>
      <c r="C51">
        <v>298.3</v>
      </c>
      <c r="D51">
        <v>81.339</v>
      </c>
      <c r="E51">
        <v>1728</v>
      </c>
      <c r="F51">
        <v>123256</v>
      </c>
      <c r="G51">
        <v>130676</v>
      </c>
      <c r="H51">
        <v>40264</v>
      </c>
      <c r="I51">
        <v>386820</v>
      </c>
      <c r="J51">
        <v>18995</v>
      </c>
      <c r="K51">
        <v>12</v>
      </c>
    </row>
    <row r="52" spans="1:11">
      <c r="A52">
        <v>1461104715</v>
      </c>
      <c r="B52">
        <v>200</v>
      </c>
      <c r="C52">
        <v>394.3</v>
      </c>
      <c r="D52">
        <v>81.729</v>
      </c>
      <c r="E52">
        <v>1732</v>
      </c>
      <c r="F52">
        <v>125936</v>
      </c>
      <c r="G52">
        <v>133282</v>
      </c>
      <c r="H52">
        <v>41056</v>
      </c>
      <c r="I52">
        <v>388676</v>
      </c>
      <c r="J52">
        <v>19403</v>
      </c>
      <c r="K52">
        <v>12</v>
      </c>
    </row>
    <row r="53" spans="1:11">
      <c r="A53">
        <v>1461104719</v>
      </c>
      <c r="B53">
        <v>204</v>
      </c>
      <c r="C53">
        <v>306.1</v>
      </c>
      <c r="D53">
        <v>78.381</v>
      </c>
      <c r="E53">
        <v>1736</v>
      </c>
      <c r="F53">
        <v>143976</v>
      </c>
      <c r="G53">
        <v>134716</v>
      </c>
      <c r="H53">
        <v>41516</v>
      </c>
      <c r="I53">
        <v>372756</v>
      </c>
      <c r="J53">
        <v>19805</v>
      </c>
      <c r="K53">
        <v>12</v>
      </c>
    </row>
    <row r="54" spans="1:11">
      <c r="A54">
        <v>1461104723</v>
      </c>
      <c r="B54">
        <v>208</v>
      </c>
      <c r="C54">
        <v>273.8</v>
      </c>
      <c r="D54">
        <v>82.209</v>
      </c>
      <c r="E54">
        <v>1740</v>
      </c>
      <c r="F54">
        <v>159080</v>
      </c>
      <c r="G54">
        <v>135712</v>
      </c>
      <c r="H54">
        <v>41828</v>
      </c>
      <c r="I54">
        <v>390960</v>
      </c>
      <c r="J54">
        <v>20190</v>
      </c>
      <c r="K54">
        <v>12</v>
      </c>
    </row>
    <row r="55" spans="1:11">
      <c r="A55">
        <v>1461104727</v>
      </c>
      <c r="B55">
        <v>212</v>
      </c>
      <c r="C55">
        <v>263</v>
      </c>
      <c r="D55">
        <v>81.636</v>
      </c>
      <c r="E55">
        <v>1744</v>
      </c>
      <c r="F55">
        <v>171488</v>
      </c>
      <c r="G55">
        <v>136601</v>
      </c>
      <c r="H55">
        <v>42096</v>
      </c>
      <c r="I55">
        <v>388236</v>
      </c>
      <c r="J55">
        <v>20567</v>
      </c>
      <c r="K55">
        <v>12</v>
      </c>
    </row>
    <row r="56" spans="1:11">
      <c r="A56">
        <v>1461104731</v>
      </c>
      <c r="B56">
        <v>216</v>
      </c>
      <c r="C56">
        <v>249.3</v>
      </c>
      <c r="D56">
        <v>82.74</v>
      </c>
      <c r="E56">
        <v>1748</v>
      </c>
      <c r="F56">
        <v>191700</v>
      </c>
      <c r="G56">
        <v>137395</v>
      </c>
      <c r="H56">
        <v>42352</v>
      </c>
      <c r="I56">
        <v>393484</v>
      </c>
      <c r="J56">
        <v>20969</v>
      </c>
      <c r="K56">
        <v>12</v>
      </c>
    </row>
    <row r="57" spans="1:11">
      <c r="A57">
        <v>1461104735</v>
      </c>
      <c r="B57">
        <v>220</v>
      </c>
      <c r="C57">
        <v>288.3</v>
      </c>
      <c r="D57">
        <v>75.737</v>
      </c>
      <c r="E57">
        <v>1752</v>
      </c>
      <c r="F57">
        <v>212656</v>
      </c>
      <c r="G57">
        <v>139208</v>
      </c>
      <c r="H57">
        <v>42916</v>
      </c>
      <c r="I57">
        <v>360180</v>
      </c>
      <c r="J57">
        <v>21392</v>
      </c>
      <c r="K57">
        <v>12</v>
      </c>
    </row>
    <row r="58" spans="1:11">
      <c r="A58">
        <v>1461104739</v>
      </c>
      <c r="B58">
        <v>224</v>
      </c>
      <c r="C58">
        <v>208.2</v>
      </c>
      <c r="D58">
        <v>81.764</v>
      </c>
      <c r="E58">
        <v>1756</v>
      </c>
      <c r="F58">
        <v>230552</v>
      </c>
      <c r="G58">
        <v>141685</v>
      </c>
      <c r="H58">
        <v>43660</v>
      </c>
      <c r="I58">
        <v>388844</v>
      </c>
      <c r="J58">
        <v>21741</v>
      </c>
      <c r="K58">
        <v>12</v>
      </c>
    </row>
    <row r="59" spans="1:11">
      <c r="A59">
        <v>1461104743</v>
      </c>
      <c r="B59">
        <v>228</v>
      </c>
      <c r="C59">
        <v>131.4</v>
      </c>
      <c r="D59">
        <v>82.353</v>
      </c>
      <c r="E59">
        <v>1760</v>
      </c>
      <c r="F59">
        <v>246536</v>
      </c>
      <c r="G59">
        <v>142257</v>
      </c>
      <c r="H59">
        <v>43864</v>
      </c>
      <c r="I59">
        <v>391644</v>
      </c>
      <c r="J59">
        <v>22136</v>
      </c>
      <c r="K59">
        <v>12</v>
      </c>
    </row>
    <row r="60" spans="1:11">
      <c r="A60">
        <v>1461104747</v>
      </c>
      <c r="B60">
        <v>232</v>
      </c>
      <c r="C60">
        <v>171.3</v>
      </c>
      <c r="D60">
        <v>82.456</v>
      </c>
      <c r="E60">
        <v>1764</v>
      </c>
      <c r="F60">
        <v>262560</v>
      </c>
      <c r="G60">
        <v>142904</v>
      </c>
      <c r="H60">
        <v>44064</v>
      </c>
      <c r="I60">
        <v>392132</v>
      </c>
      <c r="J60">
        <v>22527</v>
      </c>
      <c r="K60">
        <v>12</v>
      </c>
    </row>
    <row r="61" spans="1:11">
      <c r="A61">
        <v>1461104751</v>
      </c>
      <c r="B61">
        <v>236</v>
      </c>
      <c r="C61">
        <v>201.7</v>
      </c>
      <c r="D61">
        <v>82.964</v>
      </c>
      <c r="E61">
        <v>1768</v>
      </c>
      <c r="F61">
        <v>273672</v>
      </c>
      <c r="G61">
        <v>144184</v>
      </c>
      <c r="H61">
        <v>44472</v>
      </c>
      <c r="I61">
        <v>394548</v>
      </c>
      <c r="J61">
        <v>22919</v>
      </c>
      <c r="K61">
        <v>12</v>
      </c>
    </row>
    <row r="62" spans="1:11">
      <c r="A62">
        <v>1461104755</v>
      </c>
      <c r="B62">
        <v>240</v>
      </c>
      <c r="C62">
        <v>246.3</v>
      </c>
      <c r="D62">
        <v>83.147</v>
      </c>
      <c r="E62">
        <v>1772</v>
      </c>
      <c r="F62">
        <v>281076</v>
      </c>
      <c r="G62">
        <v>145331</v>
      </c>
      <c r="H62">
        <v>44828</v>
      </c>
      <c r="I62">
        <v>395420</v>
      </c>
      <c r="J62">
        <v>23311</v>
      </c>
      <c r="K62">
        <v>12</v>
      </c>
    </row>
    <row r="63" spans="1:11">
      <c r="A63">
        <v>1461104759</v>
      </c>
      <c r="B63">
        <v>244</v>
      </c>
      <c r="C63">
        <v>276.3</v>
      </c>
      <c r="D63">
        <v>83.314</v>
      </c>
      <c r="E63">
        <v>1776</v>
      </c>
      <c r="F63">
        <v>290188</v>
      </c>
      <c r="G63">
        <v>147267</v>
      </c>
      <c r="H63">
        <v>45436</v>
      </c>
      <c r="I63">
        <v>396216</v>
      </c>
      <c r="J63">
        <v>23712</v>
      </c>
      <c r="K63">
        <v>12</v>
      </c>
    </row>
    <row r="64" spans="1:11">
      <c r="A64">
        <v>1461104764</v>
      </c>
      <c r="B64">
        <v>249</v>
      </c>
      <c r="C64">
        <v>264.5</v>
      </c>
      <c r="D64">
        <v>81.768</v>
      </c>
      <c r="E64">
        <v>1781</v>
      </c>
      <c r="F64">
        <v>303176</v>
      </c>
      <c r="G64">
        <v>148305</v>
      </c>
      <c r="H64">
        <v>45760</v>
      </c>
      <c r="I64">
        <v>388864</v>
      </c>
      <c r="J64">
        <v>24153</v>
      </c>
      <c r="K64">
        <v>12</v>
      </c>
    </row>
    <row r="65" spans="1:11">
      <c r="A65">
        <v>1461104767</v>
      </c>
      <c r="B65">
        <v>252</v>
      </c>
      <c r="C65">
        <v>163.5</v>
      </c>
      <c r="D65">
        <v>82.99</v>
      </c>
      <c r="E65">
        <v>1784</v>
      </c>
      <c r="F65">
        <v>314464</v>
      </c>
      <c r="G65">
        <v>148577</v>
      </c>
      <c r="H65">
        <v>45856</v>
      </c>
      <c r="I65">
        <v>394676</v>
      </c>
      <c r="J65">
        <v>24489</v>
      </c>
      <c r="K65">
        <v>12</v>
      </c>
    </row>
    <row r="66" spans="1:11">
      <c r="A66">
        <v>1461104771</v>
      </c>
      <c r="B66">
        <v>256</v>
      </c>
      <c r="C66">
        <v>228.4</v>
      </c>
      <c r="D66">
        <v>82.661</v>
      </c>
      <c r="E66">
        <v>1788</v>
      </c>
      <c r="F66">
        <v>325620</v>
      </c>
      <c r="G66">
        <v>152081</v>
      </c>
      <c r="H66">
        <v>46920</v>
      </c>
      <c r="I66">
        <v>393108</v>
      </c>
      <c r="J66">
        <v>24881</v>
      </c>
      <c r="K66">
        <v>12</v>
      </c>
    </row>
    <row r="67" spans="1:11">
      <c r="A67">
        <v>1461104775</v>
      </c>
      <c r="B67">
        <v>260</v>
      </c>
      <c r="C67">
        <v>284</v>
      </c>
      <c r="D67">
        <v>83.323</v>
      </c>
      <c r="E67">
        <v>1792</v>
      </c>
      <c r="F67">
        <v>335176</v>
      </c>
      <c r="G67">
        <v>156952</v>
      </c>
      <c r="H67">
        <v>48412</v>
      </c>
      <c r="I67">
        <v>396256</v>
      </c>
      <c r="J67">
        <v>25276</v>
      </c>
      <c r="K67">
        <v>12</v>
      </c>
    </row>
    <row r="68" spans="1:11">
      <c r="A68">
        <v>1461104779</v>
      </c>
      <c r="B68">
        <v>264</v>
      </c>
      <c r="C68">
        <v>274.1</v>
      </c>
      <c r="D68">
        <v>83.779</v>
      </c>
      <c r="E68">
        <v>1796</v>
      </c>
      <c r="F68">
        <v>349056</v>
      </c>
      <c r="G68">
        <v>160324</v>
      </c>
      <c r="H68">
        <v>49452</v>
      </c>
      <c r="I68">
        <v>398428</v>
      </c>
      <c r="J68">
        <v>25703</v>
      </c>
      <c r="K68">
        <v>12</v>
      </c>
    </row>
    <row r="69" spans="1:11">
      <c r="A69">
        <v>1461104783</v>
      </c>
      <c r="B69">
        <v>268</v>
      </c>
      <c r="C69">
        <v>258.7</v>
      </c>
      <c r="D69">
        <v>83.689</v>
      </c>
      <c r="E69">
        <v>1800</v>
      </c>
      <c r="F69">
        <v>364692</v>
      </c>
      <c r="G69">
        <v>164337</v>
      </c>
      <c r="H69">
        <v>50680</v>
      </c>
      <c r="I69">
        <v>398000</v>
      </c>
      <c r="J69">
        <v>26068</v>
      </c>
      <c r="K69">
        <v>12</v>
      </c>
    </row>
    <row r="70" spans="1:11">
      <c r="A70">
        <v>1461104787</v>
      </c>
      <c r="B70">
        <v>272</v>
      </c>
      <c r="C70">
        <v>257.9</v>
      </c>
      <c r="D70">
        <v>83.409</v>
      </c>
      <c r="E70">
        <v>1804</v>
      </c>
      <c r="F70">
        <v>378764</v>
      </c>
      <c r="G70">
        <v>165147</v>
      </c>
      <c r="H70">
        <v>50944</v>
      </c>
      <c r="I70">
        <v>396668</v>
      </c>
      <c r="J70">
        <v>26449</v>
      </c>
      <c r="K70">
        <v>12</v>
      </c>
    </row>
    <row r="71" spans="1:11">
      <c r="A71">
        <v>1461104791</v>
      </c>
      <c r="B71">
        <v>276</v>
      </c>
      <c r="C71">
        <v>251.8</v>
      </c>
      <c r="D71">
        <v>83.741</v>
      </c>
      <c r="E71">
        <v>1808</v>
      </c>
      <c r="F71">
        <v>392924</v>
      </c>
      <c r="G71">
        <v>166040</v>
      </c>
      <c r="H71">
        <v>51228</v>
      </c>
      <c r="I71">
        <v>398244</v>
      </c>
      <c r="J71">
        <v>26841</v>
      </c>
      <c r="K71">
        <v>12</v>
      </c>
    </row>
    <row r="72" spans="1:11">
      <c r="A72">
        <v>1461104795</v>
      </c>
      <c r="B72">
        <v>280</v>
      </c>
      <c r="C72">
        <v>326.6</v>
      </c>
      <c r="D72">
        <v>83.454</v>
      </c>
      <c r="E72">
        <v>1812</v>
      </c>
      <c r="F72">
        <v>401876</v>
      </c>
      <c r="G72">
        <v>167764</v>
      </c>
      <c r="H72">
        <v>51756</v>
      </c>
      <c r="I72">
        <v>396880</v>
      </c>
      <c r="J72">
        <v>27231</v>
      </c>
      <c r="K72">
        <v>12</v>
      </c>
    </row>
    <row r="73" spans="1:11">
      <c r="A73">
        <v>1461104799</v>
      </c>
      <c r="B73">
        <v>284</v>
      </c>
      <c r="C73">
        <v>272.9</v>
      </c>
      <c r="D73">
        <v>83.792</v>
      </c>
      <c r="E73">
        <v>1816</v>
      </c>
      <c r="F73">
        <v>407468</v>
      </c>
      <c r="G73">
        <v>168774</v>
      </c>
      <c r="H73">
        <v>52088</v>
      </c>
      <c r="I73">
        <v>398488</v>
      </c>
      <c r="J73">
        <v>27623</v>
      </c>
      <c r="K73">
        <v>12</v>
      </c>
    </row>
    <row r="74" spans="1:11">
      <c r="A74">
        <v>1461104803</v>
      </c>
      <c r="B74">
        <v>288</v>
      </c>
      <c r="C74">
        <v>315.3</v>
      </c>
      <c r="D74">
        <v>83.809</v>
      </c>
      <c r="E74">
        <v>1820</v>
      </c>
      <c r="F74">
        <v>411988</v>
      </c>
      <c r="G74">
        <v>170165</v>
      </c>
      <c r="H74">
        <v>52516</v>
      </c>
      <c r="I74">
        <v>398568</v>
      </c>
      <c r="J74">
        <v>28017</v>
      </c>
      <c r="K74">
        <v>12</v>
      </c>
    </row>
    <row r="75" spans="1:11">
      <c r="A75">
        <v>1461104807</v>
      </c>
      <c r="B75">
        <v>292</v>
      </c>
      <c r="C75">
        <v>313.2</v>
      </c>
      <c r="D75">
        <v>83.906</v>
      </c>
      <c r="E75">
        <v>1824</v>
      </c>
      <c r="F75">
        <v>417508</v>
      </c>
      <c r="G75">
        <v>171394</v>
      </c>
      <c r="H75">
        <v>52936</v>
      </c>
      <c r="I75">
        <v>399028</v>
      </c>
      <c r="J75">
        <v>28412</v>
      </c>
      <c r="K75">
        <v>12</v>
      </c>
    </row>
    <row r="76" spans="1:11">
      <c r="A76">
        <v>1461104811</v>
      </c>
      <c r="B76">
        <v>296</v>
      </c>
      <c r="C76">
        <v>307.6</v>
      </c>
      <c r="D76">
        <v>84.198</v>
      </c>
      <c r="E76">
        <v>1828</v>
      </c>
      <c r="F76">
        <v>424224</v>
      </c>
      <c r="G76">
        <v>172537</v>
      </c>
      <c r="H76">
        <v>53308</v>
      </c>
      <c r="I76">
        <v>400420</v>
      </c>
      <c r="J76">
        <v>28805</v>
      </c>
      <c r="K76">
        <v>12</v>
      </c>
    </row>
    <row r="77" spans="1:11">
      <c r="A77">
        <v>1461104815</v>
      </c>
      <c r="B77">
        <v>300</v>
      </c>
      <c r="C77">
        <v>367</v>
      </c>
      <c r="D77">
        <v>84.314</v>
      </c>
      <c r="E77">
        <v>1832</v>
      </c>
      <c r="F77">
        <v>431460</v>
      </c>
      <c r="G77">
        <v>175086</v>
      </c>
      <c r="H77">
        <v>54116</v>
      </c>
      <c r="I77">
        <v>400972</v>
      </c>
      <c r="J77">
        <v>29198</v>
      </c>
      <c r="K77">
        <v>12</v>
      </c>
    </row>
    <row r="78" spans="1:11">
      <c r="A78">
        <v>1461104819</v>
      </c>
      <c r="B78">
        <v>304</v>
      </c>
      <c r="C78">
        <v>379.8</v>
      </c>
      <c r="D78">
        <v>84.348</v>
      </c>
      <c r="E78">
        <v>1833</v>
      </c>
      <c r="F78">
        <v>436240</v>
      </c>
      <c r="G78">
        <v>177345</v>
      </c>
      <c r="H78">
        <v>54800</v>
      </c>
      <c r="I78">
        <v>401132</v>
      </c>
      <c r="J78">
        <v>29593</v>
      </c>
      <c r="K78">
        <v>12</v>
      </c>
    </row>
    <row r="79" spans="1:11">
      <c r="A79">
        <v>1461104823</v>
      </c>
      <c r="B79">
        <v>308</v>
      </c>
      <c r="C79">
        <v>396.5</v>
      </c>
      <c r="D79">
        <v>84.569</v>
      </c>
      <c r="E79">
        <v>1833</v>
      </c>
      <c r="F79">
        <v>437196</v>
      </c>
      <c r="G79">
        <v>180799</v>
      </c>
      <c r="H79">
        <v>55892</v>
      </c>
      <c r="I79">
        <v>402196</v>
      </c>
      <c r="J79">
        <v>29987</v>
      </c>
      <c r="K79">
        <v>12</v>
      </c>
    </row>
    <row r="80" spans="1:11">
      <c r="A80">
        <v>1461104827</v>
      </c>
      <c r="B80">
        <v>312</v>
      </c>
      <c r="C80">
        <v>342.7</v>
      </c>
      <c r="D80">
        <v>84.084</v>
      </c>
      <c r="E80">
        <v>1833</v>
      </c>
      <c r="F80">
        <v>438336</v>
      </c>
      <c r="G80">
        <v>185611</v>
      </c>
      <c r="H80">
        <v>57364</v>
      </c>
      <c r="I80">
        <v>399876</v>
      </c>
      <c r="J80">
        <v>30383</v>
      </c>
      <c r="K80">
        <v>12</v>
      </c>
    </row>
    <row r="81" spans="1:11">
      <c r="A81">
        <v>1461104831</v>
      </c>
      <c r="B81">
        <v>316</v>
      </c>
      <c r="C81">
        <v>67.8</v>
      </c>
      <c r="D81">
        <v>83.632</v>
      </c>
      <c r="E81">
        <v>1833</v>
      </c>
      <c r="F81">
        <v>438476</v>
      </c>
      <c r="G81">
        <v>187656</v>
      </c>
      <c r="H81">
        <v>57984</v>
      </c>
      <c r="I81">
        <v>397728</v>
      </c>
      <c r="J81">
        <v>30779</v>
      </c>
      <c r="K81">
        <v>12</v>
      </c>
    </row>
    <row r="82" spans="1:11">
      <c r="A82">
        <v>1461104835</v>
      </c>
      <c r="B82">
        <v>320</v>
      </c>
      <c r="C82">
        <v>1</v>
      </c>
      <c r="D82">
        <v>83.667</v>
      </c>
      <c r="E82">
        <v>1833</v>
      </c>
      <c r="F82">
        <v>438600</v>
      </c>
      <c r="G82">
        <v>187656</v>
      </c>
      <c r="H82">
        <v>57984</v>
      </c>
      <c r="I82">
        <v>397892</v>
      </c>
      <c r="J82">
        <v>31172</v>
      </c>
      <c r="K82">
        <v>12</v>
      </c>
    </row>
    <row r="83" spans="1:11">
      <c r="A83">
        <v>1461104840</v>
      </c>
      <c r="B83">
        <v>325</v>
      </c>
      <c r="C83">
        <v>38</v>
      </c>
      <c r="D83">
        <v>82.468</v>
      </c>
      <c r="E83">
        <v>1833</v>
      </c>
      <c r="F83">
        <v>453152</v>
      </c>
      <c r="G83">
        <v>187922</v>
      </c>
      <c r="H83">
        <v>58172</v>
      </c>
      <c r="I83">
        <v>392192</v>
      </c>
      <c r="J83">
        <v>36079</v>
      </c>
      <c r="K83">
        <v>12</v>
      </c>
    </row>
    <row r="84" spans="1:11">
      <c r="A84">
        <v>1461104843</v>
      </c>
      <c r="B84">
        <v>328</v>
      </c>
      <c r="C84">
        <v>125.2</v>
      </c>
      <c r="D84">
        <v>83.458</v>
      </c>
      <c r="E84">
        <v>1833</v>
      </c>
      <c r="F84">
        <v>458440</v>
      </c>
      <c r="G84">
        <v>188347</v>
      </c>
      <c r="H84">
        <v>58420</v>
      </c>
      <c r="I84">
        <v>396900</v>
      </c>
      <c r="J84">
        <v>37025</v>
      </c>
      <c r="K84">
        <v>12</v>
      </c>
    </row>
    <row r="85" spans="1:11">
      <c r="A85">
        <v>1461104847</v>
      </c>
      <c r="B85">
        <v>332</v>
      </c>
      <c r="C85">
        <v>32.7</v>
      </c>
      <c r="D85">
        <v>26.792</v>
      </c>
      <c r="E85">
        <v>1836</v>
      </c>
      <c r="F85">
        <v>479724</v>
      </c>
      <c r="G85">
        <v>188451</v>
      </c>
      <c r="H85">
        <v>58484</v>
      </c>
      <c r="I85">
        <v>127412</v>
      </c>
      <c r="J85">
        <v>47408</v>
      </c>
      <c r="K85">
        <v>1</v>
      </c>
    </row>
    <row r="86" spans="1:11">
      <c r="A86">
        <v>1461104851</v>
      </c>
      <c r="B86">
        <v>336</v>
      </c>
      <c r="C86">
        <v>6.3</v>
      </c>
      <c r="D86">
        <v>32.707</v>
      </c>
      <c r="E86">
        <v>1836</v>
      </c>
      <c r="F86">
        <v>516404</v>
      </c>
      <c r="G86">
        <v>188451</v>
      </c>
      <c r="H86">
        <v>58484</v>
      </c>
      <c r="I86">
        <v>155544</v>
      </c>
      <c r="J86">
        <v>50908</v>
      </c>
      <c r="K86">
        <v>1</v>
      </c>
    </row>
    <row r="87" spans="1:11">
      <c r="A87">
        <v>1461104855</v>
      </c>
      <c r="B87">
        <v>340</v>
      </c>
      <c r="C87">
        <v>7.2</v>
      </c>
      <c r="D87">
        <v>34.137</v>
      </c>
      <c r="E87">
        <v>1836</v>
      </c>
      <c r="F87">
        <v>550388</v>
      </c>
      <c r="G87">
        <v>188457</v>
      </c>
      <c r="H87">
        <v>58764</v>
      </c>
      <c r="I87">
        <v>162344</v>
      </c>
      <c r="J87">
        <v>53571</v>
      </c>
      <c r="K87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1461104986</v>
      </c>
      <c r="B2">
        <v>0</v>
      </c>
      <c r="C2">
        <v>0</v>
      </c>
      <c r="D2">
        <v>0.32</v>
      </c>
      <c r="E2">
        <v>33</v>
      </c>
      <c r="F2">
        <v>2300</v>
      </c>
      <c r="G2">
        <v>3</v>
      </c>
      <c r="H2">
        <v>0</v>
      </c>
      <c r="I2">
        <v>1520</v>
      </c>
      <c r="J2">
        <v>42</v>
      </c>
      <c r="K2">
        <v>1</v>
      </c>
    </row>
    <row r="3" spans="1:11">
      <c r="A3">
        <v>1461104990</v>
      </c>
      <c r="B3">
        <v>4</v>
      </c>
      <c r="C3">
        <v>94.4</v>
      </c>
      <c r="D3">
        <v>19.208</v>
      </c>
      <c r="E3">
        <v>1410</v>
      </c>
      <c r="F3">
        <v>11420</v>
      </c>
      <c r="G3">
        <v>5</v>
      </c>
      <c r="H3">
        <v>0</v>
      </c>
      <c r="I3">
        <v>91348</v>
      </c>
      <c r="J3">
        <v>193</v>
      </c>
      <c r="K3">
        <v>1</v>
      </c>
    </row>
    <row r="4" spans="1:11">
      <c r="A4">
        <v>1461104994</v>
      </c>
      <c r="B4">
        <v>8</v>
      </c>
      <c r="C4">
        <v>159.6</v>
      </c>
      <c r="D4">
        <v>55.484</v>
      </c>
      <c r="E4">
        <v>1539</v>
      </c>
      <c r="F4">
        <v>12064</v>
      </c>
      <c r="G4">
        <v>31</v>
      </c>
      <c r="H4">
        <v>12</v>
      </c>
      <c r="I4">
        <v>263864</v>
      </c>
      <c r="J4">
        <v>464</v>
      </c>
      <c r="K4">
        <v>12</v>
      </c>
    </row>
    <row r="5" spans="1:11">
      <c r="A5">
        <v>1461104998</v>
      </c>
      <c r="B5">
        <v>12</v>
      </c>
      <c r="C5">
        <v>398.4</v>
      </c>
      <c r="D5">
        <v>76.416</v>
      </c>
      <c r="E5">
        <v>1543</v>
      </c>
      <c r="F5">
        <v>12388</v>
      </c>
      <c r="G5">
        <v>1953</v>
      </c>
      <c r="H5">
        <v>596</v>
      </c>
      <c r="I5">
        <v>363408</v>
      </c>
      <c r="J5">
        <v>871</v>
      </c>
      <c r="K5">
        <v>12</v>
      </c>
    </row>
    <row r="6" spans="1:11">
      <c r="A6">
        <v>1461105003</v>
      </c>
      <c r="B6">
        <v>17</v>
      </c>
      <c r="C6">
        <v>390.6</v>
      </c>
      <c r="D6">
        <v>73.157</v>
      </c>
      <c r="E6">
        <v>1548</v>
      </c>
      <c r="F6">
        <v>17104</v>
      </c>
      <c r="G6">
        <v>8488</v>
      </c>
      <c r="H6">
        <v>2604</v>
      </c>
      <c r="I6">
        <v>347912</v>
      </c>
      <c r="J6">
        <v>1319</v>
      </c>
      <c r="K6">
        <v>12</v>
      </c>
    </row>
    <row r="7" spans="1:11">
      <c r="A7">
        <v>1461105006</v>
      </c>
      <c r="B7">
        <v>20</v>
      </c>
      <c r="C7">
        <v>397.6</v>
      </c>
      <c r="D7">
        <v>75.428</v>
      </c>
      <c r="E7">
        <v>1551</v>
      </c>
      <c r="F7">
        <v>17972</v>
      </c>
      <c r="G7">
        <v>13329</v>
      </c>
      <c r="H7">
        <v>4068</v>
      </c>
      <c r="I7">
        <v>358712</v>
      </c>
      <c r="J7">
        <v>1559</v>
      </c>
      <c r="K7">
        <v>12</v>
      </c>
    </row>
    <row r="8" spans="1:11">
      <c r="A8">
        <v>1461105010</v>
      </c>
      <c r="B8">
        <v>24</v>
      </c>
      <c r="C8">
        <v>398.2</v>
      </c>
      <c r="D8">
        <v>76.406</v>
      </c>
      <c r="E8">
        <v>1555</v>
      </c>
      <c r="F8">
        <v>19152</v>
      </c>
      <c r="G8">
        <v>22735</v>
      </c>
      <c r="H8">
        <v>6936</v>
      </c>
      <c r="I8">
        <v>363364</v>
      </c>
      <c r="J8">
        <v>1956</v>
      </c>
      <c r="K8">
        <v>12</v>
      </c>
    </row>
    <row r="9" spans="1:11">
      <c r="A9">
        <v>1461105014</v>
      </c>
      <c r="B9">
        <v>28</v>
      </c>
      <c r="C9">
        <v>399.1</v>
      </c>
      <c r="D9">
        <v>77.212</v>
      </c>
      <c r="E9">
        <v>1559</v>
      </c>
      <c r="F9">
        <v>20272</v>
      </c>
      <c r="G9">
        <v>29337</v>
      </c>
      <c r="H9">
        <v>8932</v>
      </c>
      <c r="I9">
        <v>367196</v>
      </c>
      <c r="J9">
        <v>2350</v>
      </c>
      <c r="K9">
        <v>12</v>
      </c>
    </row>
    <row r="10" spans="1:11">
      <c r="A10">
        <v>1461105018</v>
      </c>
      <c r="B10">
        <v>32</v>
      </c>
      <c r="C10">
        <v>398.4</v>
      </c>
      <c r="D10">
        <v>77.112</v>
      </c>
      <c r="E10">
        <v>1563</v>
      </c>
      <c r="F10">
        <v>21092</v>
      </c>
      <c r="G10">
        <v>31126</v>
      </c>
      <c r="H10">
        <v>9472</v>
      </c>
      <c r="I10">
        <v>366720</v>
      </c>
      <c r="J10">
        <v>2744</v>
      </c>
      <c r="K10">
        <v>12</v>
      </c>
    </row>
    <row r="11" spans="1:11">
      <c r="A11">
        <v>1461105022</v>
      </c>
      <c r="B11">
        <v>36</v>
      </c>
      <c r="C11">
        <v>397.9</v>
      </c>
      <c r="D11">
        <v>76.396</v>
      </c>
      <c r="E11">
        <v>1567</v>
      </c>
      <c r="F11">
        <v>23048</v>
      </c>
      <c r="G11">
        <v>32879</v>
      </c>
      <c r="H11">
        <v>10024</v>
      </c>
      <c r="I11">
        <v>363316</v>
      </c>
      <c r="J11">
        <v>3138</v>
      </c>
      <c r="K11">
        <v>12</v>
      </c>
    </row>
    <row r="12" spans="1:11">
      <c r="A12">
        <v>1461105026</v>
      </c>
      <c r="B12">
        <v>40</v>
      </c>
      <c r="C12">
        <v>398.4</v>
      </c>
      <c r="D12">
        <v>76.887</v>
      </c>
      <c r="E12">
        <v>1571</v>
      </c>
      <c r="F12">
        <v>24856</v>
      </c>
      <c r="G12">
        <v>35318</v>
      </c>
      <c r="H12">
        <v>10800</v>
      </c>
      <c r="I12">
        <v>365652</v>
      </c>
      <c r="J12">
        <v>3532</v>
      </c>
      <c r="K12">
        <v>12</v>
      </c>
    </row>
    <row r="13" spans="1:11">
      <c r="A13">
        <v>1461105030</v>
      </c>
      <c r="B13">
        <v>44</v>
      </c>
      <c r="C13">
        <v>398.3</v>
      </c>
      <c r="D13">
        <v>76.025</v>
      </c>
      <c r="E13">
        <v>1575</v>
      </c>
      <c r="F13">
        <v>25728</v>
      </c>
      <c r="G13">
        <v>38707</v>
      </c>
      <c r="H13">
        <v>11844</v>
      </c>
      <c r="I13">
        <v>361552</v>
      </c>
      <c r="J13">
        <v>3927</v>
      </c>
      <c r="K13">
        <v>12</v>
      </c>
    </row>
    <row r="14" spans="1:11">
      <c r="A14">
        <v>1461105034</v>
      </c>
      <c r="B14">
        <v>48</v>
      </c>
      <c r="C14">
        <v>398.5</v>
      </c>
      <c r="D14">
        <v>75.911</v>
      </c>
      <c r="E14">
        <v>1579</v>
      </c>
      <c r="F14">
        <v>26936</v>
      </c>
      <c r="G14">
        <v>40948</v>
      </c>
      <c r="H14">
        <v>12620</v>
      </c>
      <c r="I14">
        <v>361008</v>
      </c>
      <c r="J14">
        <v>4322</v>
      </c>
      <c r="K14">
        <v>12</v>
      </c>
    </row>
    <row r="15" spans="1:11">
      <c r="A15">
        <v>1461105038</v>
      </c>
      <c r="B15">
        <v>52</v>
      </c>
      <c r="C15">
        <v>398.8</v>
      </c>
      <c r="D15">
        <v>76.169</v>
      </c>
      <c r="E15">
        <v>1583</v>
      </c>
      <c r="F15">
        <v>27520</v>
      </c>
      <c r="G15">
        <v>42299</v>
      </c>
      <c r="H15">
        <v>13048</v>
      </c>
      <c r="I15">
        <v>362236</v>
      </c>
      <c r="J15">
        <v>4718</v>
      </c>
      <c r="K15">
        <v>12</v>
      </c>
    </row>
    <row r="16" spans="1:11">
      <c r="A16">
        <v>1461105042</v>
      </c>
      <c r="B16">
        <v>56</v>
      </c>
      <c r="C16">
        <v>398.8</v>
      </c>
      <c r="D16">
        <v>75.421</v>
      </c>
      <c r="E16">
        <v>1587</v>
      </c>
      <c r="F16">
        <v>27820</v>
      </c>
      <c r="G16">
        <v>45125</v>
      </c>
      <c r="H16">
        <v>13896</v>
      </c>
      <c r="I16">
        <v>358676</v>
      </c>
      <c r="J16">
        <v>5114</v>
      </c>
      <c r="K16">
        <v>12</v>
      </c>
    </row>
    <row r="17" spans="1:11">
      <c r="A17">
        <v>1461105046</v>
      </c>
      <c r="B17">
        <v>60</v>
      </c>
      <c r="C17">
        <v>399</v>
      </c>
      <c r="D17">
        <v>75.476</v>
      </c>
      <c r="E17">
        <v>1591</v>
      </c>
      <c r="F17">
        <v>28244</v>
      </c>
      <c r="G17">
        <v>46597</v>
      </c>
      <c r="H17">
        <v>14376</v>
      </c>
      <c r="I17">
        <v>358940</v>
      </c>
      <c r="J17">
        <v>5510</v>
      </c>
      <c r="K17">
        <v>12</v>
      </c>
    </row>
    <row r="18" spans="1:11">
      <c r="A18">
        <v>1461105050</v>
      </c>
      <c r="B18">
        <v>64</v>
      </c>
      <c r="C18">
        <v>399.3</v>
      </c>
      <c r="D18">
        <v>75.56</v>
      </c>
      <c r="E18">
        <v>1595</v>
      </c>
      <c r="F18">
        <v>28696</v>
      </c>
      <c r="G18">
        <v>50592</v>
      </c>
      <c r="H18">
        <v>15592</v>
      </c>
      <c r="I18">
        <v>359340</v>
      </c>
      <c r="J18">
        <v>5907</v>
      </c>
      <c r="K18">
        <v>12</v>
      </c>
    </row>
    <row r="19" spans="1:11">
      <c r="A19">
        <v>1461105054</v>
      </c>
      <c r="B19">
        <v>68</v>
      </c>
      <c r="C19">
        <v>399</v>
      </c>
      <c r="D19">
        <v>74.266</v>
      </c>
      <c r="E19">
        <v>1600</v>
      </c>
      <c r="F19">
        <v>29000</v>
      </c>
      <c r="G19">
        <v>52949</v>
      </c>
      <c r="H19">
        <v>16316</v>
      </c>
      <c r="I19">
        <v>353184</v>
      </c>
      <c r="J19">
        <v>6303</v>
      </c>
      <c r="K19">
        <v>12</v>
      </c>
    </row>
    <row r="20" spans="1:11">
      <c r="A20">
        <v>1461105058</v>
      </c>
      <c r="B20">
        <v>72</v>
      </c>
      <c r="C20">
        <v>399.3</v>
      </c>
      <c r="D20">
        <v>74.317</v>
      </c>
      <c r="E20">
        <v>1604</v>
      </c>
      <c r="F20">
        <v>29184</v>
      </c>
      <c r="G20">
        <v>54772</v>
      </c>
      <c r="H20">
        <v>16888</v>
      </c>
      <c r="I20">
        <v>353428</v>
      </c>
      <c r="J20">
        <v>6699</v>
      </c>
      <c r="K20">
        <v>12</v>
      </c>
    </row>
    <row r="21" spans="1:11">
      <c r="A21">
        <v>1461105062</v>
      </c>
      <c r="B21">
        <v>76</v>
      </c>
      <c r="C21">
        <v>399</v>
      </c>
      <c r="D21">
        <v>74.527</v>
      </c>
      <c r="E21">
        <v>1608</v>
      </c>
      <c r="F21">
        <v>29704</v>
      </c>
      <c r="G21">
        <v>56258</v>
      </c>
      <c r="H21">
        <v>17364</v>
      </c>
      <c r="I21">
        <v>354428</v>
      </c>
      <c r="J21">
        <v>7094</v>
      </c>
      <c r="K21">
        <v>12</v>
      </c>
    </row>
    <row r="22" spans="1:11">
      <c r="A22">
        <v>1461105066</v>
      </c>
      <c r="B22">
        <v>80</v>
      </c>
      <c r="C22">
        <v>399.5</v>
      </c>
      <c r="D22">
        <v>74.53</v>
      </c>
      <c r="E22">
        <v>1612</v>
      </c>
      <c r="F22">
        <v>29768</v>
      </c>
      <c r="G22">
        <v>58880</v>
      </c>
      <c r="H22">
        <v>18168</v>
      </c>
      <c r="I22">
        <v>354440</v>
      </c>
      <c r="J22">
        <v>7489</v>
      </c>
      <c r="K22">
        <v>12</v>
      </c>
    </row>
    <row r="23" spans="1:11">
      <c r="A23">
        <v>1461105070</v>
      </c>
      <c r="B23">
        <v>84</v>
      </c>
      <c r="C23">
        <v>399.3</v>
      </c>
      <c r="D23">
        <v>74.638</v>
      </c>
      <c r="E23">
        <v>1616</v>
      </c>
      <c r="F23">
        <v>30084</v>
      </c>
      <c r="G23">
        <v>61655</v>
      </c>
      <c r="H23">
        <v>19024</v>
      </c>
      <c r="I23">
        <v>354956</v>
      </c>
      <c r="J23">
        <v>7886</v>
      </c>
      <c r="K23">
        <v>12</v>
      </c>
    </row>
    <row r="24" spans="1:11">
      <c r="A24">
        <v>1461105074</v>
      </c>
      <c r="B24">
        <v>88</v>
      </c>
      <c r="C24">
        <v>399.2</v>
      </c>
      <c r="D24">
        <v>74.648</v>
      </c>
      <c r="E24">
        <v>1620</v>
      </c>
      <c r="F24">
        <v>30152</v>
      </c>
      <c r="G24">
        <v>64996</v>
      </c>
      <c r="H24">
        <v>20052</v>
      </c>
      <c r="I24">
        <v>355004</v>
      </c>
      <c r="J24">
        <v>8283</v>
      </c>
      <c r="K24">
        <v>12</v>
      </c>
    </row>
    <row r="25" spans="1:11">
      <c r="A25">
        <v>1461105078</v>
      </c>
      <c r="B25">
        <v>92</v>
      </c>
      <c r="C25">
        <v>399.3</v>
      </c>
      <c r="D25">
        <v>74.717</v>
      </c>
      <c r="E25">
        <v>1624</v>
      </c>
      <c r="F25">
        <v>30244</v>
      </c>
      <c r="G25">
        <v>66619</v>
      </c>
      <c r="H25">
        <v>20552</v>
      </c>
      <c r="I25">
        <v>355332</v>
      </c>
      <c r="J25">
        <v>8678</v>
      </c>
      <c r="K25">
        <v>12</v>
      </c>
    </row>
    <row r="26" spans="1:11">
      <c r="A26">
        <v>1461105082</v>
      </c>
      <c r="B26">
        <v>96</v>
      </c>
      <c r="C26">
        <v>398</v>
      </c>
      <c r="D26">
        <v>71.281</v>
      </c>
      <c r="E26">
        <v>1628</v>
      </c>
      <c r="F26">
        <v>30468</v>
      </c>
      <c r="G26">
        <v>69308</v>
      </c>
      <c r="H26">
        <v>21392</v>
      </c>
      <c r="I26">
        <v>338992</v>
      </c>
      <c r="J26">
        <v>9073</v>
      </c>
      <c r="K26">
        <v>12</v>
      </c>
    </row>
    <row r="27" spans="1:11">
      <c r="A27">
        <v>1461105086</v>
      </c>
      <c r="B27">
        <v>100</v>
      </c>
      <c r="C27">
        <v>399.2</v>
      </c>
      <c r="D27">
        <v>71.438</v>
      </c>
      <c r="E27">
        <v>1632</v>
      </c>
      <c r="F27">
        <v>30716</v>
      </c>
      <c r="G27">
        <v>71236</v>
      </c>
      <c r="H27">
        <v>21992</v>
      </c>
      <c r="I27">
        <v>339736</v>
      </c>
      <c r="J27">
        <v>9469</v>
      </c>
      <c r="K27">
        <v>12</v>
      </c>
    </row>
    <row r="28" spans="1:11">
      <c r="A28">
        <v>1461105090</v>
      </c>
      <c r="B28">
        <v>104</v>
      </c>
      <c r="C28">
        <v>399.3</v>
      </c>
      <c r="D28">
        <v>71.471</v>
      </c>
      <c r="E28">
        <v>1636</v>
      </c>
      <c r="F28">
        <v>30968</v>
      </c>
      <c r="G28">
        <v>74417</v>
      </c>
      <c r="H28">
        <v>22964</v>
      </c>
      <c r="I28">
        <v>339892</v>
      </c>
      <c r="J28">
        <v>9865</v>
      </c>
      <c r="K28">
        <v>12</v>
      </c>
    </row>
    <row r="29" spans="1:11">
      <c r="A29">
        <v>1461105094</v>
      </c>
      <c r="B29">
        <v>108</v>
      </c>
      <c r="C29">
        <v>399.5</v>
      </c>
      <c r="D29">
        <v>71.541</v>
      </c>
      <c r="E29">
        <v>1640</v>
      </c>
      <c r="F29">
        <v>31256</v>
      </c>
      <c r="G29">
        <v>76832</v>
      </c>
      <c r="H29">
        <v>23728</v>
      </c>
      <c r="I29">
        <v>340228</v>
      </c>
      <c r="J29">
        <v>10261</v>
      </c>
      <c r="K29">
        <v>12</v>
      </c>
    </row>
    <row r="30" spans="1:11">
      <c r="A30">
        <v>1461105098</v>
      </c>
      <c r="B30">
        <v>112</v>
      </c>
      <c r="C30">
        <v>397</v>
      </c>
      <c r="D30">
        <v>71.603</v>
      </c>
      <c r="E30">
        <v>1644</v>
      </c>
      <c r="F30">
        <v>31484</v>
      </c>
      <c r="G30">
        <v>78220</v>
      </c>
      <c r="H30">
        <v>24160</v>
      </c>
      <c r="I30">
        <v>340520</v>
      </c>
      <c r="J30">
        <v>10659</v>
      </c>
      <c r="K30">
        <v>12</v>
      </c>
    </row>
    <row r="31" spans="1:11">
      <c r="A31">
        <v>1461105102</v>
      </c>
      <c r="B31">
        <v>116</v>
      </c>
      <c r="C31">
        <v>399</v>
      </c>
      <c r="D31">
        <v>71.752</v>
      </c>
      <c r="E31">
        <v>1648</v>
      </c>
      <c r="F31">
        <v>32300</v>
      </c>
      <c r="G31">
        <v>82242</v>
      </c>
      <c r="H31">
        <v>25404</v>
      </c>
      <c r="I31">
        <v>341228</v>
      </c>
      <c r="J31">
        <v>11055</v>
      </c>
      <c r="K31">
        <v>12</v>
      </c>
    </row>
    <row r="32" spans="1:11">
      <c r="A32">
        <v>1461105106</v>
      </c>
      <c r="B32">
        <v>120</v>
      </c>
      <c r="C32">
        <v>398.8</v>
      </c>
      <c r="D32">
        <v>72.305</v>
      </c>
      <c r="E32">
        <v>1652</v>
      </c>
      <c r="F32">
        <v>32496</v>
      </c>
      <c r="G32">
        <v>89165</v>
      </c>
      <c r="H32">
        <v>27516</v>
      </c>
      <c r="I32">
        <v>343860</v>
      </c>
      <c r="J32">
        <v>11451</v>
      </c>
      <c r="K32">
        <v>12</v>
      </c>
    </row>
    <row r="33" spans="1:11">
      <c r="A33">
        <v>1461105110</v>
      </c>
      <c r="B33">
        <v>124</v>
      </c>
      <c r="C33">
        <v>398.2</v>
      </c>
      <c r="D33">
        <v>72.35</v>
      </c>
      <c r="E33">
        <v>1656</v>
      </c>
      <c r="F33">
        <v>32612</v>
      </c>
      <c r="G33">
        <v>95036</v>
      </c>
      <c r="H33">
        <v>29316</v>
      </c>
      <c r="I33">
        <v>344072</v>
      </c>
      <c r="J33">
        <v>11848</v>
      </c>
      <c r="K33">
        <v>12</v>
      </c>
    </row>
    <row r="34" spans="1:11">
      <c r="A34">
        <v>1461105114</v>
      </c>
      <c r="B34">
        <v>128</v>
      </c>
      <c r="C34">
        <v>398.7</v>
      </c>
      <c r="D34">
        <v>72.441</v>
      </c>
      <c r="E34">
        <v>1660</v>
      </c>
      <c r="F34">
        <v>32868</v>
      </c>
      <c r="G34">
        <v>98647</v>
      </c>
      <c r="H34">
        <v>30420</v>
      </c>
      <c r="I34">
        <v>344504</v>
      </c>
      <c r="J34">
        <v>12246</v>
      </c>
      <c r="K34">
        <v>12</v>
      </c>
    </row>
    <row r="35" spans="1:11">
      <c r="A35">
        <v>1461105118</v>
      </c>
      <c r="B35">
        <v>132</v>
      </c>
      <c r="C35">
        <v>398.8</v>
      </c>
      <c r="D35">
        <v>72.495</v>
      </c>
      <c r="E35">
        <v>1664</v>
      </c>
      <c r="F35">
        <v>33304</v>
      </c>
      <c r="G35">
        <v>101695</v>
      </c>
      <c r="H35">
        <v>31384</v>
      </c>
      <c r="I35">
        <v>344764</v>
      </c>
      <c r="J35">
        <v>12643</v>
      </c>
      <c r="K35">
        <v>12</v>
      </c>
    </row>
    <row r="36" spans="1:11">
      <c r="A36">
        <v>1461105122</v>
      </c>
      <c r="B36">
        <v>136</v>
      </c>
      <c r="C36">
        <v>399.5</v>
      </c>
      <c r="D36">
        <v>72.603</v>
      </c>
      <c r="E36">
        <v>1668</v>
      </c>
      <c r="F36">
        <v>33468</v>
      </c>
      <c r="G36">
        <v>104030</v>
      </c>
      <c r="H36">
        <v>32092</v>
      </c>
      <c r="I36">
        <v>345276</v>
      </c>
      <c r="J36">
        <v>13039</v>
      </c>
      <c r="K36">
        <v>12</v>
      </c>
    </row>
    <row r="37" spans="1:11">
      <c r="A37">
        <v>1461105126</v>
      </c>
      <c r="B37">
        <v>140</v>
      </c>
      <c r="C37">
        <v>398.5</v>
      </c>
      <c r="D37">
        <v>73.06</v>
      </c>
      <c r="E37">
        <v>1672</v>
      </c>
      <c r="F37">
        <v>33612</v>
      </c>
      <c r="G37">
        <v>105836</v>
      </c>
      <c r="H37">
        <v>32664</v>
      </c>
      <c r="I37">
        <v>347448</v>
      </c>
      <c r="J37">
        <v>13436</v>
      </c>
      <c r="K37">
        <v>12</v>
      </c>
    </row>
    <row r="38" spans="1:11">
      <c r="A38">
        <v>1461105130</v>
      </c>
      <c r="B38">
        <v>144</v>
      </c>
      <c r="C38">
        <v>398.4</v>
      </c>
      <c r="D38">
        <v>78.479</v>
      </c>
      <c r="E38">
        <v>1676</v>
      </c>
      <c r="F38">
        <v>33792</v>
      </c>
      <c r="G38">
        <v>107529</v>
      </c>
      <c r="H38">
        <v>33204</v>
      </c>
      <c r="I38">
        <v>373220</v>
      </c>
      <c r="J38">
        <v>13834</v>
      </c>
      <c r="K38">
        <v>12</v>
      </c>
    </row>
    <row r="39" spans="1:11">
      <c r="A39">
        <v>1461105134</v>
      </c>
      <c r="B39">
        <v>148</v>
      </c>
      <c r="C39">
        <v>372.5</v>
      </c>
      <c r="D39">
        <v>79.447</v>
      </c>
      <c r="E39">
        <v>1680</v>
      </c>
      <c r="F39">
        <v>43184</v>
      </c>
      <c r="G39">
        <v>110096</v>
      </c>
      <c r="H39">
        <v>34000</v>
      </c>
      <c r="I39">
        <v>377824</v>
      </c>
      <c r="J39">
        <v>14247</v>
      </c>
      <c r="K39">
        <v>12</v>
      </c>
    </row>
    <row r="40" spans="1:11">
      <c r="A40">
        <v>1461105138</v>
      </c>
      <c r="B40">
        <v>152</v>
      </c>
      <c r="C40">
        <v>279.1</v>
      </c>
      <c r="D40">
        <v>80.015</v>
      </c>
      <c r="E40">
        <v>1684</v>
      </c>
      <c r="F40">
        <v>60456</v>
      </c>
      <c r="G40">
        <v>114022</v>
      </c>
      <c r="H40">
        <v>35204</v>
      </c>
      <c r="I40">
        <v>380528</v>
      </c>
      <c r="J40">
        <v>14624</v>
      </c>
      <c r="K40">
        <v>12</v>
      </c>
    </row>
    <row r="41" spans="1:11">
      <c r="A41">
        <v>1461105142</v>
      </c>
      <c r="B41">
        <v>156</v>
      </c>
      <c r="C41">
        <v>353</v>
      </c>
      <c r="D41">
        <v>80.261</v>
      </c>
      <c r="E41">
        <v>1688</v>
      </c>
      <c r="F41">
        <v>70072</v>
      </c>
      <c r="G41">
        <v>116411</v>
      </c>
      <c r="H41">
        <v>35948</v>
      </c>
      <c r="I41">
        <v>381696</v>
      </c>
      <c r="J41">
        <v>15016</v>
      </c>
      <c r="K41">
        <v>12</v>
      </c>
    </row>
    <row r="42" spans="1:11">
      <c r="A42">
        <v>1461105146</v>
      </c>
      <c r="B42">
        <v>160</v>
      </c>
      <c r="C42">
        <v>389.2</v>
      </c>
      <c r="D42">
        <v>81.135</v>
      </c>
      <c r="E42">
        <v>1692</v>
      </c>
      <c r="F42">
        <v>77784</v>
      </c>
      <c r="G42">
        <v>118958</v>
      </c>
      <c r="H42">
        <v>36752</v>
      </c>
      <c r="I42">
        <v>385852</v>
      </c>
      <c r="J42">
        <v>15409</v>
      </c>
      <c r="K42">
        <v>12</v>
      </c>
    </row>
    <row r="43" spans="1:11">
      <c r="A43">
        <v>1461105151</v>
      </c>
      <c r="B43">
        <v>165</v>
      </c>
      <c r="C43">
        <v>339.4</v>
      </c>
      <c r="D43">
        <v>70.588</v>
      </c>
      <c r="E43">
        <v>1697</v>
      </c>
      <c r="F43">
        <v>84992</v>
      </c>
      <c r="G43">
        <v>121676</v>
      </c>
      <c r="H43">
        <v>37596</v>
      </c>
      <c r="I43">
        <v>335692</v>
      </c>
      <c r="J43">
        <v>15915</v>
      </c>
      <c r="K43">
        <v>12</v>
      </c>
    </row>
    <row r="44" spans="1:11">
      <c r="A44">
        <v>1461105154</v>
      </c>
      <c r="B44">
        <v>168</v>
      </c>
      <c r="C44">
        <v>337.3</v>
      </c>
      <c r="D44">
        <v>76.983</v>
      </c>
      <c r="E44">
        <v>1700</v>
      </c>
      <c r="F44">
        <v>93580</v>
      </c>
      <c r="G44">
        <v>123064</v>
      </c>
      <c r="H44">
        <v>38036</v>
      </c>
      <c r="I44">
        <v>366108</v>
      </c>
      <c r="J44">
        <v>16193</v>
      </c>
      <c r="K44">
        <v>12</v>
      </c>
    </row>
    <row r="45" spans="1:11">
      <c r="A45">
        <v>1461105158</v>
      </c>
      <c r="B45">
        <v>172</v>
      </c>
      <c r="C45">
        <v>278.4</v>
      </c>
      <c r="D45">
        <v>78.889</v>
      </c>
      <c r="E45">
        <v>1704</v>
      </c>
      <c r="F45">
        <v>108148</v>
      </c>
      <c r="G45">
        <v>124524</v>
      </c>
      <c r="H45">
        <v>38516</v>
      </c>
      <c r="I45">
        <v>375172</v>
      </c>
      <c r="J45">
        <v>16581</v>
      </c>
      <c r="K45">
        <v>12</v>
      </c>
    </row>
    <row r="46" spans="1:11">
      <c r="A46">
        <v>1461105162</v>
      </c>
      <c r="B46">
        <v>176</v>
      </c>
      <c r="C46">
        <v>250</v>
      </c>
      <c r="D46">
        <v>81.355</v>
      </c>
      <c r="E46">
        <v>1708</v>
      </c>
      <c r="F46">
        <v>129116</v>
      </c>
      <c r="G46">
        <v>126619</v>
      </c>
      <c r="H46">
        <v>39176</v>
      </c>
      <c r="I46">
        <v>386900</v>
      </c>
      <c r="J46">
        <v>16976</v>
      </c>
      <c r="K46">
        <v>12</v>
      </c>
    </row>
    <row r="47" spans="1:11">
      <c r="A47">
        <v>1461105166</v>
      </c>
      <c r="B47">
        <v>180</v>
      </c>
      <c r="C47">
        <v>332.7</v>
      </c>
      <c r="D47">
        <v>82.4</v>
      </c>
      <c r="E47">
        <v>1712</v>
      </c>
      <c r="F47">
        <v>144028</v>
      </c>
      <c r="G47">
        <v>128858</v>
      </c>
      <c r="H47">
        <v>39860</v>
      </c>
      <c r="I47">
        <v>391868</v>
      </c>
      <c r="J47">
        <v>17376</v>
      </c>
      <c r="K47">
        <v>12</v>
      </c>
    </row>
    <row r="48" spans="1:11">
      <c r="A48">
        <v>1461105170</v>
      </c>
      <c r="B48">
        <v>184</v>
      </c>
      <c r="C48">
        <v>376.9</v>
      </c>
      <c r="D48">
        <v>82.774</v>
      </c>
      <c r="E48">
        <v>1716</v>
      </c>
      <c r="F48">
        <v>152048</v>
      </c>
      <c r="G48">
        <v>129278</v>
      </c>
      <c r="H48">
        <v>40000</v>
      </c>
      <c r="I48">
        <v>393648</v>
      </c>
      <c r="J48">
        <v>17763</v>
      </c>
      <c r="K48">
        <v>12</v>
      </c>
    </row>
    <row r="49" spans="1:11">
      <c r="A49">
        <v>1461105174</v>
      </c>
      <c r="B49">
        <v>188</v>
      </c>
      <c r="C49">
        <v>375.8</v>
      </c>
      <c r="D49">
        <v>82.887</v>
      </c>
      <c r="E49">
        <v>1720</v>
      </c>
      <c r="F49">
        <v>156532</v>
      </c>
      <c r="G49">
        <v>130652</v>
      </c>
      <c r="H49">
        <v>40432</v>
      </c>
      <c r="I49">
        <v>394812</v>
      </c>
      <c r="J49">
        <v>18160</v>
      </c>
      <c r="K49">
        <v>12</v>
      </c>
    </row>
    <row r="50" spans="1:11">
      <c r="A50">
        <v>1461105178</v>
      </c>
      <c r="B50">
        <v>192</v>
      </c>
      <c r="C50">
        <v>348.7</v>
      </c>
      <c r="D50">
        <v>83.159</v>
      </c>
      <c r="E50">
        <v>1724</v>
      </c>
      <c r="F50">
        <v>161136</v>
      </c>
      <c r="G50">
        <v>133139</v>
      </c>
      <c r="H50">
        <v>41200</v>
      </c>
      <c r="I50">
        <v>395476</v>
      </c>
      <c r="J50">
        <v>18554</v>
      </c>
      <c r="K50">
        <v>12</v>
      </c>
    </row>
    <row r="51" spans="1:11">
      <c r="A51">
        <v>1461105182</v>
      </c>
      <c r="B51">
        <v>196</v>
      </c>
      <c r="C51">
        <v>360.7</v>
      </c>
      <c r="D51">
        <v>82.885</v>
      </c>
      <c r="E51">
        <v>1728</v>
      </c>
      <c r="F51">
        <v>168064</v>
      </c>
      <c r="G51">
        <v>134870</v>
      </c>
      <c r="H51">
        <v>41736</v>
      </c>
      <c r="I51">
        <v>394176</v>
      </c>
      <c r="J51">
        <v>18946</v>
      </c>
      <c r="K51">
        <v>12</v>
      </c>
    </row>
    <row r="52" spans="1:11">
      <c r="A52">
        <v>1461105186</v>
      </c>
      <c r="B52">
        <v>200</v>
      </c>
      <c r="C52">
        <v>390</v>
      </c>
      <c r="D52">
        <v>83.206</v>
      </c>
      <c r="E52">
        <v>1732</v>
      </c>
      <c r="F52">
        <v>171348</v>
      </c>
      <c r="G52">
        <v>135739</v>
      </c>
      <c r="H52">
        <v>42012</v>
      </c>
      <c r="I52">
        <v>395700</v>
      </c>
      <c r="J52">
        <v>19339</v>
      </c>
      <c r="K52">
        <v>12</v>
      </c>
    </row>
    <row r="53" spans="1:11">
      <c r="A53">
        <v>1461105190</v>
      </c>
      <c r="B53">
        <v>204</v>
      </c>
      <c r="C53">
        <v>395.5</v>
      </c>
      <c r="D53">
        <v>83.485</v>
      </c>
      <c r="E53">
        <v>1736</v>
      </c>
      <c r="F53">
        <v>172396</v>
      </c>
      <c r="G53">
        <v>137620</v>
      </c>
      <c r="H53">
        <v>42588</v>
      </c>
      <c r="I53">
        <v>397028</v>
      </c>
      <c r="J53">
        <v>19735</v>
      </c>
      <c r="K53">
        <v>12</v>
      </c>
    </row>
    <row r="54" spans="1:11">
      <c r="A54">
        <v>1461105194</v>
      </c>
      <c r="B54">
        <v>208</v>
      </c>
      <c r="C54">
        <v>389.6</v>
      </c>
      <c r="D54">
        <v>82.253</v>
      </c>
      <c r="E54">
        <v>1740</v>
      </c>
      <c r="F54">
        <v>175528</v>
      </c>
      <c r="G54">
        <v>139518</v>
      </c>
      <c r="H54">
        <v>43200</v>
      </c>
      <c r="I54">
        <v>391168</v>
      </c>
      <c r="J54">
        <v>20154</v>
      </c>
      <c r="K54">
        <v>12</v>
      </c>
    </row>
    <row r="55" spans="1:11">
      <c r="A55">
        <v>1461105198</v>
      </c>
      <c r="B55">
        <v>212</v>
      </c>
      <c r="C55">
        <v>350.9</v>
      </c>
      <c r="D55">
        <v>82.212</v>
      </c>
      <c r="E55">
        <v>1744</v>
      </c>
      <c r="F55">
        <v>186476</v>
      </c>
      <c r="G55">
        <v>140414</v>
      </c>
      <c r="H55">
        <v>43468</v>
      </c>
      <c r="I55">
        <v>390972</v>
      </c>
      <c r="J55">
        <v>20526</v>
      </c>
      <c r="K55">
        <v>12</v>
      </c>
    </row>
    <row r="56" spans="1:11">
      <c r="A56">
        <v>1461105202</v>
      </c>
      <c r="B56">
        <v>216</v>
      </c>
      <c r="C56">
        <v>304.7</v>
      </c>
      <c r="D56">
        <v>83.389</v>
      </c>
      <c r="E56">
        <v>1748</v>
      </c>
      <c r="F56">
        <v>202636</v>
      </c>
      <c r="G56">
        <v>143226</v>
      </c>
      <c r="H56">
        <v>44328</v>
      </c>
      <c r="I56">
        <v>396572</v>
      </c>
      <c r="J56">
        <v>20916</v>
      </c>
      <c r="K56">
        <v>12</v>
      </c>
    </row>
    <row r="57" spans="1:11">
      <c r="A57">
        <v>1461105206</v>
      </c>
      <c r="B57">
        <v>220</v>
      </c>
      <c r="C57">
        <v>332.1</v>
      </c>
      <c r="D57">
        <v>82.639</v>
      </c>
      <c r="E57">
        <v>1752</v>
      </c>
      <c r="F57">
        <v>214772</v>
      </c>
      <c r="G57">
        <v>146842</v>
      </c>
      <c r="H57">
        <v>45444</v>
      </c>
      <c r="I57">
        <v>393004</v>
      </c>
      <c r="J57">
        <v>21320</v>
      </c>
      <c r="K57">
        <v>12</v>
      </c>
    </row>
    <row r="58" spans="1:11">
      <c r="A58">
        <v>1461105210</v>
      </c>
      <c r="B58">
        <v>224</v>
      </c>
      <c r="C58">
        <v>253.1</v>
      </c>
      <c r="D58">
        <v>83.245</v>
      </c>
      <c r="E58">
        <v>1756</v>
      </c>
      <c r="F58">
        <v>228940</v>
      </c>
      <c r="G58">
        <v>148592</v>
      </c>
      <c r="H58">
        <v>46004</v>
      </c>
      <c r="I58">
        <v>395888</v>
      </c>
      <c r="J58">
        <v>21698</v>
      </c>
      <c r="K58">
        <v>12</v>
      </c>
    </row>
    <row r="59" spans="1:11">
      <c r="A59">
        <v>1461105214</v>
      </c>
      <c r="B59">
        <v>228</v>
      </c>
      <c r="C59">
        <v>271.4</v>
      </c>
      <c r="D59">
        <v>83.482</v>
      </c>
      <c r="E59">
        <v>1760</v>
      </c>
      <c r="F59">
        <v>240500</v>
      </c>
      <c r="G59">
        <v>150424</v>
      </c>
      <c r="H59">
        <v>46580</v>
      </c>
      <c r="I59">
        <v>397012</v>
      </c>
      <c r="J59">
        <v>22092</v>
      </c>
      <c r="K59">
        <v>12</v>
      </c>
    </row>
    <row r="60" spans="1:11">
      <c r="A60">
        <v>1461105218</v>
      </c>
      <c r="B60">
        <v>232</v>
      </c>
      <c r="C60">
        <v>275.3</v>
      </c>
      <c r="D60">
        <v>83.545</v>
      </c>
      <c r="E60">
        <v>1764</v>
      </c>
      <c r="F60">
        <v>254016</v>
      </c>
      <c r="G60">
        <v>153215</v>
      </c>
      <c r="H60">
        <v>47448</v>
      </c>
      <c r="I60">
        <v>397312</v>
      </c>
      <c r="J60">
        <v>22515</v>
      </c>
      <c r="K60">
        <v>12</v>
      </c>
    </row>
    <row r="61" spans="1:11">
      <c r="A61">
        <v>1461105222</v>
      </c>
      <c r="B61">
        <v>236</v>
      </c>
      <c r="C61">
        <v>135.2</v>
      </c>
      <c r="D61">
        <v>81.938</v>
      </c>
      <c r="E61">
        <v>1768</v>
      </c>
      <c r="F61">
        <v>267056</v>
      </c>
      <c r="G61">
        <v>154712</v>
      </c>
      <c r="H61">
        <v>47916</v>
      </c>
      <c r="I61">
        <v>389672</v>
      </c>
      <c r="J61">
        <v>22889</v>
      </c>
      <c r="K61">
        <v>12</v>
      </c>
    </row>
    <row r="62" spans="1:11">
      <c r="A62">
        <v>1461105226</v>
      </c>
      <c r="B62">
        <v>240</v>
      </c>
      <c r="C62">
        <v>131.3</v>
      </c>
      <c r="D62">
        <v>81.613</v>
      </c>
      <c r="E62">
        <v>1772</v>
      </c>
      <c r="F62">
        <v>277452</v>
      </c>
      <c r="G62">
        <v>156708</v>
      </c>
      <c r="H62">
        <v>48536</v>
      </c>
      <c r="I62">
        <v>388124</v>
      </c>
      <c r="J62">
        <v>23270</v>
      </c>
      <c r="K62">
        <v>12</v>
      </c>
    </row>
    <row r="63" spans="1:11">
      <c r="A63">
        <v>1461105230</v>
      </c>
      <c r="B63">
        <v>244</v>
      </c>
      <c r="C63">
        <v>136.4</v>
      </c>
      <c r="D63">
        <v>82.92</v>
      </c>
      <c r="E63">
        <v>1776</v>
      </c>
      <c r="F63">
        <v>289360</v>
      </c>
      <c r="G63">
        <v>157737</v>
      </c>
      <c r="H63">
        <v>48848</v>
      </c>
      <c r="I63">
        <v>394340</v>
      </c>
      <c r="J63">
        <v>23663</v>
      </c>
      <c r="K63">
        <v>12</v>
      </c>
    </row>
    <row r="64" spans="1:11">
      <c r="A64">
        <v>1461105234</v>
      </c>
      <c r="B64">
        <v>248</v>
      </c>
      <c r="C64">
        <v>138.5</v>
      </c>
      <c r="D64">
        <v>83.524</v>
      </c>
      <c r="E64">
        <v>1780</v>
      </c>
      <c r="F64">
        <v>299504</v>
      </c>
      <c r="G64">
        <v>158410</v>
      </c>
      <c r="H64">
        <v>49080</v>
      </c>
      <c r="I64">
        <v>397212</v>
      </c>
      <c r="J64">
        <v>24055</v>
      </c>
      <c r="K64">
        <v>12</v>
      </c>
    </row>
    <row r="65" spans="1:11">
      <c r="A65">
        <v>1461105238</v>
      </c>
      <c r="B65">
        <v>252</v>
      </c>
      <c r="C65">
        <v>171.6</v>
      </c>
      <c r="D65">
        <v>83.773</v>
      </c>
      <c r="E65">
        <v>1784</v>
      </c>
      <c r="F65">
        <v>310456</v>
      </c>
      <c r="G65">
        <v>160010</v>
      </c>
      <c r="H65">
        <v>49560</v>
      </c>
      <c r="I65">
        <v>398396</v>
      </c>
      <c r="J65">
        <v>24448</v>
      </c>
      <c r="K65">
        <v>12</v>
      </c>
    </row>
    <row r="66" spans="1:11">
      <c r="A66">
        <v>1461105242</v>
      </c>
      <c r="B66">
        <v>256</v>
      </c>
      <c r="C66">
        <v>122.8</v>
      </c>
      <c r="D66">
        <v>83.486</v>
      </c>
      <c r="E66">
        <v>1788</v>
      </c>
      <c r="F66">
        <v>321392</v>
      </c>
      <c r="G66">
        <v>161397</v>
      </c>
      <c r="H66">
        <v>50000</v>
      </c>
      <c r="I66">
        <v>397032</v>
      </c>
      <c r="J66">
        <v>24841</v>
      </c>
      <c r="K66">
        <v>12</v>
      </c>
    </row>
    <row r="67" spans="1:11">
      <c r="A67">
        <v>1461105246</v>
      </c>
      <c r="B67">
        <v>260</v>
      </c>
      <c r="C67">
        <v>143.6</v>
      </c>
      <c r="D67">
        <v>81.294</v>
      </c>
      <c r="E67">
        <v>1792</v>
      </c>
      <c r="F67">
        <v>333904</v>
      </c>
      <c r="G67">
        <v>162471</v>
      </c>
      <c r="H67">
        <v>50332</v>
      </c>
      <c r="I67">
        <v>386608</v>
      </c>
      <c r="J67">
        <v>25235</v>
      </c>
      <c r="K67">
        <v>12</v>
      </c>
    </row>
    <row r="68" spans="1:11">
      <c r="A68">
        <v>1461105250</v>
      </c>
      <c r="B68">
        <v>264</v>
      </c>
      <c r="C68">
        <v>181.1</v>
      </c>
      <c r="D68">
        <v>82.521</v>
      </c>
      <c r="E68">
        <v>1796</v>
      </c>
      <c r="F68">
        <v>351152</v>
      </c>
      <c r="G68">
        <v>164514</v>
      </c>
      <c r="H68">
        <v>50972</v>
      </c>
      <c r="I68">
        <v>392444</v>
      </c>
      <c r="J68">
        <v>25625</v>
      </c>
      <c r="K68">
        <v>12</v>
      </c>
    </row>
    <row r="69" spans="1:11">
      <c r="A69">
        <v>1461105254</v>
      </c>
      <c r="B69">
        <v>268</v>
      </c>
      <c r="C69">
        <v>191.4</v>
      </c>
      <c r="D69">
        <v>82.166</v>
      </c>
      <c r="E69">
        <v>1800</v>
      </c>
      <c r="F69">
        <v>370520</v>
      </c>
      <c r="G69">
        <v>166061</v>
      </c>
      <c r="H69">
        <v>51444</v>
      </c>
      <c r="I69">
        <v>390756</v>
      </c>
      <c r="J69">
        <v>26018</v>
      </c>
      <c r="K69">
        <v>12</v>
      </c>
    </row>
    <row r="70" spans="1:11">
      <c r="A70">
        <v>1461105258</v>
      </c>
      <c r="B70">
        <v>272</v>
      </c>
      <c r="C70">
        <v>227.9</v>
      </c>
      <c r="D70">
        <v>83.132</v>
      </c>
      <c r="E70">
        <v>1804</v>
      </c>
      <c r="F70">
        <v>388964</v>
      </c>
      <c r="G70">
        <v>168598</v>
      </c>
      <c r="H70">
        <v>52228</v>
      </c>
      <c r="I70">
        <v>395348</v>
      </c>
      <c r="J70">
        <v>26410</v>
      </c>
      <c r="K70">
        <v>12</v>
      </c>
    </row>
    <row r="71" spans="1:11">
      <c r="A71">
        <v>1461105262</v>
      </c>
      <c r="B71">
        <v>276</v>
      </c>
      <c r="C71">
        <v>203.9</v>
      </c>
      <c r="D71">
        <v>83.472</v>
      </c>
      <c r="E71">
        <v>1808</v>
      </c>
      <c r="F71">
        <v>401776</v>
      </c>
      <c r="G71">
        <v>170163</v>
      </c>
      <c r="H71">
        <v>52712</v>
      </c>
      <c r="I71">
        <v>396968</v>
      </c>
      <c r="J71">
        <v>26803</v>
      </c>
      <c r="K71">
        <v>12</v>
      </c>
    </row>
    <row r="72" spans="1:11">
      <c r="A72">
        <v>1461105266</v>
      </c>
      <c r="B72">
        <v>280</v>
      </c>
      <c r="C72">
        <v>272.6</v>
      </c>
      <c r="D72">
        <v>83.699</v>
      </c>
      <c r="E72">
        <v>1812</v>
      </c>
      <c r="F72">
        <v>410440</v>
      </c>
      <c r="G72">
        <v>172014</v>
      </c>
      <c r="H72">
        <v>53296</v>
      </c>
      <c r="I72">
        <v>398048</v>
      </c>
      <c r="J72">
        <v>27197</v>
      </c>
      <c r="K72">
        <v>12</v>
      </c>
    </row>
    <row r="73" spans="1:11">
      <c r="A73">
        <v>1461105270</v>
      </c>
      <c r="B73">
        <v>284</v>
      </c>
      <c r="C73">
        <v>262.7</v>
      </c>
      <c r="D73">
        <v>83.648</v>
      </c>
      <c r="E73">
        <v>1816</v>
      </c>
      <c r="F73">
        <v>415100</v>
      </c>
      <c r="G73">
        <v>174515</v>
      </c>
      <c r="H73">
        <v>54056</v>
      </c>
      <c r="I73">
        <v>397804</v>
      </c>
      <c r="J73">
        <v>27589</v>
      </c>
      <c r="K73">
        <v>12</v>
      </c>
    </row>
    <row r="74" spans="1:11">
      <c r="A74">
        <v>1461105274</v>
      </c>
      <c r="B74">
        <v>288</v>
      </c>
      <c r="C74">
        <v>266.8</v>
      </c>
      <c r="D74">
        <v>83.896</v>
      </c>
      <c r="E74">
        <v>1820</v>
      </c>
      <c r="F74">
        <v>418824</v>
      </c>
      <c r="G74">
        <v>176225</v>
      </c>
      <c r="H74">
        <v>54592</v>
      </c>
      <c r="I74">
        <v>398984</v>
      </c>
      <c r="J74">
        <v>27985</v>
      </c>
      <c r="K74">
        <v>12</v>
      </c>
    </row>
    <row r="75" spans="1:11">
      <c r="A75">
        <v>1461105278</v>
      </c>
      <c r="B75">
        <v>292</v>
      </c>
      <c r="C75">
        <v>347.8</v>
      </c>
      <c r="D75">
        <v>83.256</v>
      </c>
      <c r="E75">
        <v>1824</v>
      </c>
      <c r="F75">
        <v>422156</v>
      </c>
      <c r="G75">
        <v>179864</v>
      </c>
      <c r="H75">
        <v>55700</v>
      </c>
      <c r="I75">
        <v>395940</v>
      </c>
      <c r="J75">
        <v>28381</v>
      </c>
      <c r="K75">
        <v>12</v>
      </c>
    </row>
    <row r="76" spans="1:11">
      <c r="A76">
        <v>1461105282</v>
      </c>
      <c r="B76">
        <v>296</v>
      </c>
      <c r="C76">
        <v>168.7</v>
      </c>
      <c r="D76">
        <v>83.043</v>
      </c>
      <c r="E76">
        <v>1828</v>
      </c>
      <c r="F76">
        <v>429544</v>
      </c>
      <c r="G76">
        <v>181287</v>
      </c>
      <c r="H76">
        <v>56164</v>
      </c>
      <c r="I76">
        <v>394924</v>
      </c>
      <c r="J76">
        <v>28776</v>
      </c>
      <c r="K76">
        <v>12</v>
      </c>
    </row>
    <row r="77" spans="1:11">
      <c r="A77">
        <v>1461105286</v>
      </c>
      <c r="B77">
        <v>300</v>
      </c>
      <c r="C77">
        <v>214</v>
      </c>
      <c r="D77">
        <v>83.47</v>
      </c>
      <c r="E77">
        <v>1832</v>
      </c>
      <c r="F77">
        <v>437264</v>
      </c>
      <c r="G77">
        <v>182653</v>
      </c>
      <c r="H77">
        <v>56620</v>
      </c>
      <c r="I77">
        <v>396956</v>
      </c>
      <c r="J77">
        <v>29165</v>
      </c>
      <c r="K77">
        <v>12</v>
      </c>
    </row>
    <row r="78" spans="1:11">
      <c r="A78">
        <v>1461105290</v>
      </c>
      <c r="B78">
        <v>304</v>
      </c>
      <c r="C78">
        <v>222.3</v>
      </c>
      <c r="D78">
        <v>83.796</v>
      </c>
      <c r="E78">
        <v>1834</v>
      </c>
      <c r="F78">
        <v>446736</v>
      </c>
      <c r="G78">
        <v>183203</v>
      </c>
      <c r="H78">
        <v>56820</v>
      </c>
      <c r="I78">
        <v>398508</v>
      </c>
      <c r="J78">
        <v>29558</v>
      </c>
      <c r="K78">
        <v>12</v>
      </c>
    </row>
    <row r="79" spans="1:11">
      <c r="A79">
        <v>1461105294</v>
      </c>
      <c r="B79">
        <v>308</v>
      </c>
      <c r="C79">
        <v>334.3</v>
      </c>
      <c r="D79">
        <v>84.115</v>
      </c>
      <c r="E79">
        <v>1834</v>
      </c>
      <c r="F79">
        <v>454912</v>
      </c>
      <c r="G79">
        <v>185336</v>
      </c>
      <c r="H79">
        <v>57472</v>
      </c>
      <c r="I79">
        <v>400024</v>
      </c>
      <c r="J79">
        <v>29952</v>
      </c>
      <c r="K79">
        <v>12</v>
      </c>
    </row>
    <row r="80" spans="1:11">
      <c r="A80">
        <v>1461105298</v>
      </c>
      <c r="B80">
        <v>312</v>
      </c>
      <c r="C80">
        <v>359.8</v>
      </c>
      <c r="D80">
        <v>84.369</v>
      </c>
      <c r="E80">
        <v>1834</v>
      </c>
      <c r="F80">
        <v>460532</v>
      </c>
      <c r="G80">
        <v>187613</v>
      </c>
      <c r="H80">
        <v>58176</v>
      </c>
      <c r="I80">
        <v>401232</v>
      </c>
      <c r="J80">
        <v>30347</v>
      </c>
      <c r="K80">
        <v>12</v>
      </c>
    </row>
    <row r="81" spans="1:11">
      <c r="A81">
        <v>1461105302</v>
      </c>
      <c r="B81">
        <v>316</v>
      </c>
      <c r="C81">
        <v>322.6</v>
      </c>
      <c r="D81">
        <v>83.255</v>
      </c>
      <c r="E81">
        <v>1834</v>
      </c>
      <c r="F81">
        <v>465000</v>
      </c>
      <c r="G81">
        <v>195013</v>
      </c>
      <c r="H81">
        <v>60452</v>
      </c>
      <c r="I81">
        <v>395932</v>
      </c>
      <c r="J81">
        <v>30746</v>
      </c>
      <c r="K81">
        <v>12</v>
      </c>
    </row>
    <row r="82" spans="1:11">
      <c r="A82">
        <v>1461105306</v>
      </c>
      <c r="B82">
        <v>320</v>
      </c>
      <c r="C82">
        <v>1.3</v>
      </c>
      <c r="D82">
        <v>83.281</v>
      </c>
      <c r="E82">
        <v>1834</v>
      </c>
      <c r="F82">
        <v>465296</v>
      </c>
      <c r="G82">
        <v>195015</v>
      </c>
      <c r="H82">
        <v>60456</v>
      </c>
      <c r="I82">
        <v>396056</v>
      </c>
      <c r="J82">
        <v>31135</v>
      </c>
      <c r="K82">
        <v>12</v>
      </c>
    </row>
    <row r="83" spans="1:11">
      <c r="A83">
        <v>1461105311</v>
      </c>
      <c r="B83">
        <v>325</v>
      </c>
      <c r="C83">
        <v>26.8</v>
      </c>
      <c r="D83">
        <v>83.657</v>
      </c>
      <c r="E83">
        <v>1834</v>
      </c>
      <c r="F83">
        <v>475884</v>
      </c>
      <c r="G83">
        <v>195170</v>
      </c>
      <c r="H83">
        <v>60576</v>
      </c>
      <c r="I83">
        <v>397848</v>
      </c>
      <c r="J83">
        <v>35121</v>
      </c>
      <c r="K83">
        <v>12</v>
      </c>
    </row>
    <row r="84" spans="1:11">
      <c r="A84">
        <v>1461105314</v>
      </c>
      <c r="B84">
        <v>328</v>
      </c>
      <c r="C84">
        <v>131.8</v>
      </c>
      <c r="D84">
        <v>83.228</v>
      </c>
      <c r="E84">
        <v>1834</v>
      </c>
      <c r="F84">
        <v>480104</v>
      </c>
      <c r="G84">
        <v>195591</v>
      </c>
      <c r="H84">
        <v>60824</v>
      </c>
      <c r="I84">
        <v>395808</v>
      </c>
      <c r="J84">
        <v>37313</v>
      </c>
      <c r="K84">
        <v>12</v>
      </c>
    </row>
    <row r="85" spans="1:11">
      <c r="A85">
        <v>1461105318</v>
      </c>
      <c r="B85">
        <v>332</v>
      </c>
      <c r="C85">
        <v>57.7</v>
      </c>
      <c r="D85">
        <v>26.238</v>
      </c>
      <c r="E85">
        <v>1836</v>
      </c>
      <c r="F85">
        <v>496552</v>
      </c>
      <c r="G85">
        <v>195897</v>
      </c>
      <c r="H85">
        <v>60996</v>
      </c>
      <c r="I85">
        <v>124780</v>
      </c>
      <c r="J85">
        <v>51105</v>
      </c>
      <c r="K85">
        <v>1</v>
      </c>
    </row>
    <row r="86" spans="1:11">
      <c r="A86">
        <v>1461105322</v>
      </c>
      <c r="B86">
        <v>336</v>
      </c>
      <c r="C86">
        <v>5.2</v>
      </c>
      <c r="D86">
        <v>30.37</v>
      </c>
      <c r="E86">
        <v>1837</v>
      </c>
      <c r="F86">
        <v>532088</v>
      </c>
      <c r="G86">
        <v>195897</v>
      </c>
      <c r="H86">
        <v>60996</v>
      </c>
      <c r="I86">
        <v>144432</v>
      </c>
      <c r="J86">
        <v>54275</v>
      </c>
      <c r="K86">
        <v>1</v>
      </c>
    </row>
    <row r="87" spans="1:11">
      <c r="A87">
        <v>1461105326</v>
      </c>
      <c r="B87">
        <v>340</v>
      </c>
      <c r="C87">
        <v>7.2</v>
      </c>
      <c r="D87">
        <v>38.9</v>
      </c>
      <c r="E87">
        <v>1837</v>
      </c>
      <c r="F87">
        <v>565872</v>
      </c>
      <c r="G87">
        <v>195903</v>
      </c>
      <c r="H87">
        <v>61272</v>
      </c>
      <c r="I87">
        <v>184996</v>
      </c>
      <c r="J87">
        <v>57239</v>
      </c>
      <c r="K87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1461105448</v>
      </c>
      <c r="B2">
        <v>0</v>
      </c>
      <c r="C2">
        <v>0</v>
      </c>
      <c r="D2">
        <v>0.724</v>
      </c>
      <c r="E2">
        <v>38</v>
      </c>
      <c r="F2">
        <v>3052</v>
      </c>
      <c r="G2">
        <v>4</v>
      </c>
      <c r="H2">
        <v>0</v>
      </c>
      <c r="I2">
        <v>3444</v>
      </c>
      <c r="J2">
        <v>48</v>
      </c>
      <c r="K2">
        <v>1</v>
      </c>
    </row>
    <row r="3" spans="1:11">
      <c r="A3">
        <v>1461105452</v>
      </c>
      <c r="B3">
        <v>4</v>
      </c>
      <c r="C3">
        <v>95.8</v>
      </c>
      <c r="D3">
        <v>20.151</v>
      </c>
      <c r="E3">
        <v>1529</v>
      </c>
      <c r="F3">
        <v>11840</v>
      </c>
      <c r="G3">
        <v>5</v>
      </c>
      <c r="H3">
        <v>0</v>
      </c>
      <c r="I3">
        <v>95832</v>
      </c>
      <c r="J3">
        <v>156</v>
      </c>
      <c r="K3">
        <v>1</v>
      </c>
    </row>
    <row r="4" spans="1:11">
      <c r="A4">
        <v>1461105456</v>
      </c>
      <c r="B4">
        <v>8</v>
      </c>
      <c r="C4">
        <v>178.1</v>
      </c>
      <c r="D4">
        <v>55.828</v>
      </c>
      <c r="E4">
        <v>1539</v>
      </c>
      <c r="F4">
        <v>12196</v>
      </c>
      <c r="G4">
        <v>117</v>
      </c>
      <c r="H4">
        <v>40</v>
      </c>
      <c r="I4">
        <v>265500</v>
      </c>
      <c r="J4">
        <v>457</v>
      </c>
      <c r="K4">
        <v>12</v>
      </c>
    </row>
    <row r="5" spans="1:11">
      <c r="A5">
        <v>1461105460</v>
      </c>
      <c r="B5">
        <v>12</v>
      </c>
      <c r="C5">
        <v>398.3</v>
      </c>
      <c r="D5">
        <v>77.177</v>
      </c>
      <c r="E5">
        <v>1543</v>
      </c>
      <c r="F5">
        <v>12196</v>
      </c>
      <c r="G5">
        <v>2052</v>
      </c>
      <c r="H5">
        <v>624</v>
      </c>
      <c r="I5">
        <v>367028</v>
      </c>
      <c r="J5">
        <v>863</v>
      </c>
      <c r="K5">
        <v>12</v>
      </c>
    </row>
    <row r="6" spans="1:11">
      <c r="A6">
        <v>1461105464</v>
      </c>
      <c r="B6">
        <v>16</v>
      </c>
      <c r="C6">
        <v>391.6</v>
      </c>
      <c r="D6">
        <v>76.737</v>
      </c>
      <c r="E6">
        <v>1547</v>
      </c>
      <c r="F6">
        <v>16752</v>
      </c>
      <c r="G6">
        <v>7889</v>
      </c>
      <c r="H6">
        <v>2424</v>
      </c>
      <c r="I6">
        <v>364936</v>
      </c>
      <c r="J6">
        <v>1261</v>
      </c>
      <c r="K6">
        <v>12</v>
      </c>
    </row>
    <row r="7" spans="1:11">
      <c r="A7">
        <v>1461105468</v>
      </c>
      <c r="B7">
        <v>20</v>
      </c>
      <c r="C7">
        <v>398.2</v>
      </c>
      <c r="D7">
        <v>78.81</v>
      </c>
      <c r="E7">
        <v>1551</v>
      </c>
      <c r="F7">
        <v>18584</v>
      </c>
      <c r="G7">
        <v>14936</v>
      </c>
      <c r="H7">
        <v>4568</v>
      </c>
      <c r="I7">
        <v>374796</v>
      </c>
      <c r="J7">
        <v>1645</v>
      </c>
      <c r="K7">
        <v>12</v>
      </c>
    </row>
    <row r="8" spans="1:11">
      <c r="A8">
        <v>1461105472</v>
      </c>
      <c r="B8">
        <v>24</v>
      </c>
      <c r="C8">
        <v>395.5</v>
      </c>
      <c r="D8">
        <v>66.566</v>
      </c>
      <c r="E8">
        <v>1555</v>
      </c>
      <c r="F8">
        <v>19972</v>
      </c>
      <c r="G8">
        <v>24414</v>
      </c>
      <c r="H8">
        <v>7456</v>
      </c>
      <c r="I8">
        <v>316568</v>
      </c>
      <c r="J8">
        <v>2041</v>
      </c>
      <c r="K8">
        <v>12</v>
      </c>
    </row>
    <row r="9" spans="1:11">
      <c r="A9">
        <v>1461105477</v>
      </c>
      <c r="B9">
        <v>29</v>
      </c>
      <c r="C9">
        <v>398.5</v>
      </c>
      <c r="D9">
        <v>67.929</v>
      </c>
      <c r="E9">
        <v>1560</v>
      </c>
      <c r="F9">
        <v>20980</v>
      </c>
      <c r="G9">
        <v>29726</v>
      </c>
      <c r="H9">
        <v>9064</v>
      </c>
      <c r="I9">
        <v>323048</v>
      </c>
      <c r="J9">
        <v>2438</v>
      </c>
      <c r="K9">
        <v>12</v>
      </c>
    </row>
    <row r="10" spans="1:11">
      <c r="A10">
        <v>1461105480</v>
      </c>
      <c r="B10">
        <v>32</v>
      </c>
      <c r="C10">
        <v>398.7</v>
      </c>
      <c r="D10">
        <v>69.371</v>
      </c>
      <c r="E10">
        <v>1563</v>
      </c>
      <c r="F10">
        <v>21628</v>
      </c>
      <c r="G10">
        <v>32429</v>
      </c>
      <c r="H10">
        <v>9880</v>
      </c>
      <c r="I10">
        <v>329904</v>
      </c>
      <c r="J10">
        <v>2767</v>
      </c>
      <c r="K10">
        <v>12</v>
      </c>
    </row>
    <row r="11" spans="1:11">
      <c r="A11">
        <v>1461105484</v>
      </c>
      <c r="B11">
        <v>36</v>
      </c>
      <c r="C11">
        <v>397.3</v>
      </c>
      <c r="D11">
        <v>70.164</v>
      </c>
      <c r="E11">
        <v>1567</v>
      </c>
      <c r="F11">
        <v>23992</v>
      </c>
      <c r="G11">
        <v>34475</v>
      </c>
      <c r="H11">
        <v>10528</v>
      </c>
      <c r="I11">
        <v>333676</v>
      </c>
      <c r="J11">
        <v>3163</v>
      </c>
      <c r="K11">
        <v>12</v>
      </c>
    </row>
    <row r="12" spans="1:11">
      <c r="A12">
        <v>1461105488</v>
      </c>
      <c r="B12">
        <v>40</v>
      </c>
      <c r="C12">
        <v>398.2</v>
      </c>
      <c r="D12">
        <v>70.7</v>
      </c>
      <c r="E12">
        <v>1571</v>
      </c>
      <c r="F12">
        <v>25532</v>
      </c>
      <c r="G12">
        <v>36479</v>
      </c>
      <c r="H12">
        <v>11176</v>
      </c>
      <c r="I12">
        <v>336228</v>
      </c>
      <c r="J12">
        <v>3558</v>
      </c>
      <c r="K12">
        <v>12</v>
      </c>
    </row>
    <row r="13" spans="1:11">
      <c r="A13">
        <v>1461105492</v>
      </c>
      <c r="B13">
        <v>44</v>
      </c>
      <c r="C13">
        <v>399.1</v>
      </c>
      <c r="D13">
        <v>71.044</v>
      </c>
      <c r="E13">
        <v>1575</v>
      </c>
      <c r="F13">
        <v>26328</v>
      </c>
      <c r="G13">
        <v>39104</v>
      </c>
      <c r="H13">
        <v>12000</v>
      </c>
      <c r="I13">
        <v>337864</v>
      </c>
      <c r="J13">
        <v>3955</v>
      </c>
      <c r="K13">
        <v>12</v>
      </c>
    </row>
    <row r="14" spans="1:11">
      <c r="A14">
        <v>1461105496</v>
      </c>
      <c r="B14">
        <v>48</v>
      </c>
      <c r="C14">
        <v>398.6</v>
      </c>
      <c r="D14">
        <v>71.347</v>
      </c>
      <c r="E14">
        <v>1579</v>
      </c>
      <c r="F14">
        <v>27292</v>
      </c>
      <c r="G14">
        <v>41306</v>
      </c>
      <c r="H14">
        <v>12740</v>
      </c>
      <c r="I14">
        <v>339304</v>
      </c>
      <c r="J14">
        <v>4352</v>
      </c>
      <c r="K14">
        <v>12</v>
      </c>
    </row>
    <row r="15" spans="1:11">
      <c r="A15">
        <v>1461105500</v>
      </c>
      <c r="B15">
        <v>52</v>
      </c>
      <c r="C15">
        <v>399.2</v>
      </c>
      <c r="D15">
        <v>71.544</v>
      </c>
      <c r="E15">
        <v>1583</v>
      </c>
      <c r="F15">
        <v>27920</v>
      </c>
      <c r="G15">
        <v>42788</v>
      </c>
      <c r="H15">
        <v>13204</v>
      </c>
      <c r="I15">
        <v>340240</v>
      </c>
      <c r="J15">
        <v>4750</v>
      </c>
      <c r="K15">
        <v>12</v>
      </c>
    </row>
    <row r="16" spans="1:11">
      <c r="A16">
        <v>1461105504</v>
      </c>
      <c r="B16">
        <v>56</v>
      </c>
      <c r="C16">
        <v>398.7</v>
      </c>
      <c r="D16">
        <v>71.656</v>
      </c>
      <c r="E16">
        <v>1587</v>
      </c>
      <c r="F16">
        <v>28336</v>
      </c>
      <c r="G16">
        <v>44594</v>
      </c>
      <c r="H16">
        <v>13760</v>
      </c>
      <c r="I16">
        <v>340772</v>
      </c>
      <c r="J16">
        <v>5146</v>
      </c>
      <c r="K16">
        <v>12</v>
      </c>
    </row>
    <row r="17" spans="1:11">
      <c r="A17">
        <v>1461105508</v>
      </c>
      <c r="B17">
        <v>60</v>
      </c>
      <c r="C17">
        <v>399.3</v>
      </c>
      <c r="D17">
        <v>71.72</v>
      </c>
      <c r="E17">
        <v>1591</v>
      </c>
      <c r="F17">
        <v>28628</v>
      </c>
      <c r="G17">
        <v>48044</v>
      </c>
      <c r="H17">
        <v>14820</v>
      </c>
      <c r="I17">
        <v>341076</v>
      </c>
      <c r="J17">
        <v>5544</v>
      </c>
      <c r="K17">
        <v>12</v>
      </c>
    </row>
    <row r="18" spans="1:11">
      <c r="A18">
        <v>1461105512</v>
      </c>
      <c r="B18">
        <v>64</v>
      </c>
      <c r="C18">
        <v>398.4</v>
      </c>
      <c r="D18">
        <v>71.923</v>
      </c>
      <c r="E18">
        <v>1595</v>
      </c>
      <c r="F18">
        <v>29152</v>
      </c>
      <c r="G18">
        <v>53123</v>
      </c>
      <c r="H18">
        <v>16360</v>
      </c>
      <c r="I18">
        <v>342044</v>
      </c>
      <c r="J18">
        <v>5940</v>
      </c>
      <c r="K18">
        <v>12</v>
      </c>
    </row>
    <row r="19" spans="1:11">
      <c r="A19">
        <v>1461105516</v>
      </c>
      <c r="B19">
        <v>68</v>
      </c>
      <c r="C19">
        <v>399.2</v>
      </c>
      <c r="D19">
        <v>72.004</v>
      </c>
      <c r="E19">
        <v>1599</v>
      </c>
      <c r="F19">
        <v>29740</v>
      </c>
      <c r="G19">
        <v>55014</v>
      </c>
      <c r="H19">
        <v>16964</v>
      </c>
      <c r="I19">
        <v>342428</v>
      </c>
      <c r="J19">
        <v>6337</v>
      </c>
      <c r="K19">
        <v>12</v>
      </c>
    </row>
    <row r="20" spans="1:11">
      <c r="A20">
        <v>1461105520</v>
      </c>
      <c r="B20">
        <v>72</v>
      </c>
      <c r="C20">
        <v>399</v>
      </c>
      <c r="D20">
        <v>72.049</v>
      </c>
      <c r="E20">
        <v>1603</v>
      </c>
      <c r="F20">
        <v>29820</v>
      </c>
      <c r="G20">
        <v>57795</v>
      </c>
      <c r="H20">
        <v>17804</v>
      </c>
      <c r="I20">
        <v>342644</v>
      </c>
      <c r="J20">
        <v>6734</v>
      </c>
      <c r="K20">
        <v>12</v>
      </c>
    </row>
    <row r="21" spans="1:11">
      <c r="A21">
        <v>1461105524</v>
      </c>
      <c r="B21">
        <v>76</v>
      </c>
      <c r="C21">
        <v>399</v>
      </c>
      <c r="D21">
        <v>72.229</v>
      </c>
      <c r="E21">
        <v>1607</v>
      </c>
      <c r="F21">
        <v>30132</v>
      </c>
      <c r="G21">
        <v>61830</v>
      </c>
      <c r="H21">
        <v>19032</v>
      </c>
      <c r="I21">
        <v>343496</v>
      </c>
      <c r="J21">
        <v>7132</v>
      </c>
      <c r="K21">
        <v>12</v>
      </c>
    </row>
    <row r="22" spans="1:11">
      <c r="A22">
        <v>1461105528</v>
      </c>
      <c r="B22">
        <v>80</v>
      </c>
      <c r="C22">
        <v>398.7</v>
      </c>
      <c r="D22">
        <v>72.269</v>
      </c>
      <c r="E22">
        <v>1611</v>
      </c>
      <c r="F22">
        <v>30352</v>
      </c>
      <c r="G22">
        <v>65005</v>
      </c>
      <c r="H22">
        <v>20020</v>
      </c>
      <c r="I22">
        <v>343688</v>
      </c>
      <c r="J22">
        <v>7527</v>
      </c>
      <c r="K22">
        <v>12</v>
      </c>
    </row>
    <row r="23" spans="1:11">
      <c r="A23">
        <v>1461105532</v>
      </c>
      <c r="B23">
        <v>84</v>
      </c>
      <c r="C23">
        <v>398.8</v>
      </c>
      <c r="D23">
        <v>72.43</v>
      </c>
      <c r="E23">
        <v>1615</v>
      </c>
      <c r="F23">
        <v>30716</v>
      </c>
      <c r="G23">
        <v>67422</v>
      </c>
      <c r="H23">
        <v>20772</v>
      </c>
      <c r="I23">
        <v>344456</v>
      </c>
      <c r="J23">
        <v>7922</v>
      </c>
      <c r="K23">
        <v>12</v>
      </c>
    </row>
    <row r="24" spans="1:11">
      <c r="A24">
        <v>1461105536</v>
      </c>
      <c r="B24">
        <v>88</v>
      </c>
      <c r="C24">
        <v>399.4</v>
      </c>
      <c r="D24">
        <v>72.493</v>
      </c>
      <c r="E24">
        <v>1619</v>
      </c>
      <c r="F24">
        <v>30844</v>
      </c>
      <c r="G24">
        <v>70785</v>
      </c>
      <c r="H24">
        <v>21800</v>
      </c>
      <c r="I24">
        <v>344752</v>
      </c>
      <c r="J24">
        <v>8318</v>
      </c>
      <c r="K24">
        <v>12</v>
      </c>
    </row>
    <row r="25" spans="1:11">
      <c r="A25">
        <v>1461105540</v>
      </c>
      <c r="B25">
        <v>92</v>
      </c>
      <c r="C25">
        <v>399.3</v>
      </c>
      <c r="D25">
        <v>72.539</v>
      </c>
      <c r="E25">
        <v>1623</v>
      </c>
      <c r="F25">
        <v>31120</v>
      </c>
      <c r="G25">
        <v>72299</v>
      </c>
      <c r="H25">
        <v>22268</v>
      </c>
      <c r="I25">
        <v>344972</v>
      </c>
      <c r="J25">
        <v>8714</v>
      </c>
      <c r="K25">
        <v>12</v>
      </c>
    </row>
    <row r="26" spans="1:11">
      <c r="A26">
        <v>1461105544</v>
      </c>
      <c r="B26">
        <v>96</v>
      </c>
      <c r="C26">
        <v>398.7</v>
      </c>
      <c r="D26">
        <v>72.664</v>
      </c>
      <c r="E26">
        <v>1627</v>
      </c>
      <c r="F26">
        <v>31432</v>
      </c>
      <c r="G26">
        <v>74778</v>
      </c>
      <c r="H26">
        <v>23052</v>
      </c>
      <c r="I26">
        <v>345568</v>
      </c>
      <c r="J26">
        <v>9110</v>
      </c>
      <c r="K26">
        <v>12</v>
      </c>
    </row>
    <row r="27" spans="1:11">
      <c r="A27">
        <v>1461105548</v>
      </c>
      <c r="B27">
        <v>100</v>
      </c>
      <c r="C27">
        <v>398.9</v>
      </c>
      <c r="D27">
        <v>72.778</v>
      </c>
      <c r="E27">
        <v>1631</v>
      </c>
      <c r="F27">
        <v>31636</v>
      </c>
      <c r="G27">
        <v>76678</v>
      </c>
      <c r="H27">
        <v>23660</v>
      </c>
      <c r="I27">
        <v>346108</v>
      </c>
      <c r="J27">
        <v>9505</v>
      </c>
      <c r="K27">
        <v>12</v>
      </c>
    </row>
    <row r="28" spans="1:11">
      <c r="A28">
        <v>1461105552</v>
      </c>
      <c r="B28">
        <v>104</v>
      </c>
      <c r="C28">
        <v>399.5</v>
      </c>
      <c r="D28">
        <v>72.859</v>
      </c>
      <c r="E28">
        <v>1635</v>
      </c>
      <c r="F28">
        <v>31932</v>
      </c>
      <c r="G28">
        <v>79365</v>
      </c>
      <c r="H28">
        <v>24492</v>
      </c>
      <c r="I28">
        <v>346492</v>
      </c>
      <c r="J28">
        <v>9899</v>
      </c>
      <c r="K28">
        <v>12</v>
      </c>
    </row>
    <row r="29" spans="1:11">
      <c r="A29">
        <v>1461105556</v>
      </c>
      <c r="B29">
        <v>108</v>
      </c>
      <c r="C29">
        <v>397.4</v>
      </c>
      <c r="D29">
        <v>72.912</v>
      </c>
      <c r="E29">
        <v>1639</v>
      </c>
      <c r="F29">
        <v>32336</v>
      </c>
      <c r="G29">
        <v>82337</v>
      </c>
      <c r="H29">
        <v>25424</v>
      </c>
      <c r="I29">
        <v>346748</v>
      </c>
      <c r="J29">
        <v>10296</v>
      </c>
      <c r="K29">
        <v>12</v>
      </c>
    </row>
    <row r="30" spans="1:11">
      <c r="A30">
        <v>1461105560</v>
      </c>
      <c r="B30">
        <v>112</v>
      </c>
      <c r="C30">
        <v>398.7</v>
      </c>
      <c r="D30">
        <v>73.105</v>
      </c>
      <c r="E30">
        <v>1643</v>
      </c>
      <c r="F30">
        <v>32536</v>
      </c>
      <c r="G30">
        <v>83525</v>
      </c>
      <c r="H30">
        <v>25800</v>
      </c>
      <c r="I30">
        <v>347664</v>
      </c>
      <c r="J30">
        <v>10693</v>
      </c>
      <c r="K30">
        <v>12</v>
      </c>
    </row>
    <row r="31" spans="1:11">
      <c r="A31">
        <v>1461105564</v>
      </c>
      <c r="B31">
        <v>116</v>
      </c>
      <c r="C31">
        <v>398.7</v>
      </c>
      <c r="D31">
        <v>73.242</v>
      </c>
      <c r="E31">
        <v>1647</v>
      </c>
      <c r="F31">
        <v>33204</v>
      </c>
      <c r="G31">
        <v>86983</v>
      </c>
      <c r="H31">
        <v>26892</v>
      </c>
      <c r="I31">
        <v>348316</v>
      </c>
      <c r="J31">
        <v>11091</v>
      </c>
      <c r="K31">
        <v>12</v>
      </c>
    </row>
    <row r="32" spans="1:11">
      <c r="A32">
        <v>1461105568</v>
      </c>
      <c r="B32">
        <v>120</v>
      </c>
      <c r="C32">
        <v>399.2</v>
      </c>
      <c r="D32">
        <v>73.345</v>
      </c>
      <c r="E32">
        <v>1651</v>
      </c>
      <c r="F32">
        <v>33356</v>
      </c>
      <c r="G32">
        <v>91904</v>
      </c>
      <c r="H32">
        <v>28372</v>
      </c>
      <c r="I32">
        <v>348804</v>
      </c>
      <c r="J32">
        <v>11485</v>
      </c>
      <c r="K32">
        <v>12</v>
      </c>
    </row>
    <row r="33" spans="1:11">
      <c r="A33">
        <v>1461105572</v>
      </c>
      <c r="B33">
        <v>124</v>
      </c>
      <c r="C33">
        <v>398.4</v>
      </c>
      <c r="D33">
        <v>73.033</v>
      </c>
      <c r="E33">
        <v>1655</v>
      </c>
      <c r="F33">
        <v>33520</v>
      </c>
      <c r="G33">
        <v>98846</v>
      </c>
      <c r="H33">
        <v>30476</v>
      </c>
      <c r="I33">
        <v>347320</v>
      </c>
      <c r="J33">
        <v>11881</v>
      </c>
      <c r="K33">
        <v>12</v>
      </c>
    </row>
    <row r="34" spans="1:11">
      <c r="A34">
        <v>1461105576</v>
      </c>
      <c r="B34">
        <v>128</v>
      </c>
      <c r="C34">
        <v>398.8</v>
      </c>
      <c r="D34">
        <v>73.018</v>
      </c>
      <c r="E34">
        <v>1659</v>
      </c>
      <c r="F34">
        <v>33820</v>
      </c>
      <c r="G34">
        <v>101036</v>
      </c>
      <c r="H34">
        <v>31148</v>
      </c>
      <c r="I34">
        <v>347252</v>
      </c>
      <c r="J34">
        <v>12277</v>
      </c>
      <c r="K34">
        <v>12</v>
      </c>
    </row>
    <row r="35" spans="1:11">
      <c r="A35">
        <v>1461105580</v>
      </c>
      <c r="B35">
        <v>132</v>
      </c>
      <c r="C35">
        <v>398.9</v>
      </c>
      <c r="D35">
        <v>71.827</v>
      </c>
      <c r="E35">
        <v>1663</v>
      </c>
      <c r="F35">
        <v>34008</v>
      </c>
      <c r="G35">
        <v>102379</v>
      </c>
      <c r="H35">
        <v>31572</v>
      </c>
      <c r="I35">
        <v>341588</v>
      </c>
      <c r="J35">
        <v>12674</v>
      </c>
      <c r="K35">
        <v>12</v>
      </c>
    </row>
    <row r="36" spans="1:11">
      <c r="A36">
        <v>1461105584</v>
      </c>
      <c r="B36">
        <v>136</v>
      </c>
      <c r="C36">
        <v>398.8</v>
      </c>
      <c r="D36">
        <v>71.911</v>
      </c>
      <c r="E36">
        <v>1667</v>
      </c>
      <c r="F36">
        <v>34388</v>
      </c>
      <c r="G36">
        <v>105090</v>
      </c>
      <c r="H36">
        <v>32404</v>
      </c>
      <c r="I36">
        <v>341984</v>
      </c>
      <c r="J36">
        <v>13071</v>
      </c>
      <c r="K36">
        <v>12</v>
      </c>
    </row>
    <row r="37" spans="1:11">
      <c r="A37">
        <v>1461105588</v>
      </c>
      <c r="B37">
        <v>140</v>
      </c>
      <c r="C37">
        <v>397.7</v>
      </c>
      <c r="D37">
        <v>73.463</v>
      </c>
      <c r="E37">
        <v>1671</v>
      </c>
      <c r="F37">
        <v>34568</v>
      </c>
      <c r="G37">
        <v>108948</v>
      </c>
      <c r="H37">
        <v>33592</v>
      </c>
      <c r="I37">
        <v>349368</v>
      </c>
      <c r="J37">
        <v>13468</v>
      </c>
      <c r="K37">
        <v>12</v>
      </c>
    </row>
    <row r="38" spans="1:11">
      <c r="A38">
        <v>1461105592</v>
      </c>
      <c r="B38">
        <v>144</v>
      </c>
      <c r="C38">
        <v>397.8</v>
      </c>
      <c r="D38">
        <v>79.587</v>
      </c>
      <c r="E38">
        <v>1675</v>
      </c>
      <c r="F38">
        <v>34692</v>
      </c>
      <c r="G38">
        <v>110513</v>
      </c>
      <c r="H38">
        <v>34076</v>
      </c>
      <c r="I38">
        <v>378488</v>
      </c>
      <c r="J38">
        <v>13864</v>
      </c>
      <c r="K38">
        <v>12</v>
      </c>
    </row>
    <row r="39" spans="1:11">
      <c r="A39">
        <v>1461105597</v>
      </c>
      <c r="B39">
        <v>149</v>
      </c>
      <c r="C39">
        <v>343.9</v>
      </c>
      <c r="D39">
        <v>79.285</v>
      </c>
      <c r="E39">
        <v>1679</v>
      </c>
      <c r="F39">
        <v>46892</v>
      </c>
      <c r="G39">
        <v>112858</v>
      </c>
      <c r="H39">
        <v>34796</v>
      </c>
      <c r="I39">
        <v>377056</v>
      </c>
      <c r="J39">
        <v>14274</v>
      </c>
      <c r="K39">
        <v>12</v>
      </c>
    </row>
    <row r="40" spans="1:11">
      <c r="A40">
        <v>1461105600</v>
      </c>
      <c r="B40">
        <v>152</v>
      </c>
      <c r="C40">
        <v>313</v>
      </c>
      <c r="D40">
        <v>78.681</v>
      </c>
      <c r="E40">
        <v>1683</v>
      </c>
      <c r="F40">
        <v>62428</v>
      </c>
      <c r="G40">
        <v>116164</v>
      </c>
      <c r="H40">
        <v>35828</v>
      </c>
      <c r="I40">
        <v>374180</v>
      </c>
      <c r="J40">
        <v>14652</v>
      </c>
      <c r="K40">
        <v>12</v>
      </c>
    </row>
    <row r="41" spans="1:11">
      <c r="A41">
        <v>1461105604</v>
      </c>
      <c r="B41">
        <v>156</v>
      </c>
      <c r="C41">
        <v>383.1</v>
      </c>
      <c r="D41">
        <v>80.121</v>
      </c>
      <c r="E41">
        <v>1687</v>
      </c>
      <c r="F41">
        <v>67416</v>
      </c>
      <c r="G41">
        <v>118591</v>
      </c>
      <c r="H41">
        <v>36576</v>
      </c>
      <c r="I41">
        <v>381032</v>
      </c>
      <c r="J41">
        <v>15046</v>
      </c>
      <c r="K41">
        <v>12</v>
      </c>
    </row>
    <row r="42" spans="1:11">
      <c r="A42">
        <v>1461105608</v>
      </c>
      <c r="B42">
        <v>160</v>
      </c>
      <c r="C42">
        <v>396.7</v>
      </c>
      <c r="D42">
        <v>81.181</v>
      </c>
      <c r="E42">
        <v>1691</v>
      </c>
      <c r="F42">
        <v>70940</v>
      </c>
      <c r="G42">
        <v>121585</v>
      </c>
      <c r="H42">
        <v>37504</v>
      </c>
      <c r="I42">
        <v>386072</v>
      </c>
      <c r="J42">
        <v>15441</v>
      </c>
      <c r="K42">
        <v>12</v>
      </c>
    </row>
    <row r="43" spans="1:11">
      <c r="A43">
        <v>1461105612</v>
      </c>
      <c r="B43">
        <v>164</v>
      </c>
      <c r="C43">
        <v>317.4</v>
      </c>
      <c r="D43">
        <v>74.534</v>
      </c>
      <c r="E43">
        <v>1696</v>
      </c>
      <c r="F43">
        <v>80108</v>
      </c>
      <c r="G43">
        <v>123527</v>
      </c>
      <c r="H43">
        <v>38100</v>
      </c>
      <c r="I43">
        <v>354128</v>
      </c>
      <c r="J43">
        <v>15900</v>
      </c>
      <c r="K43">
        <v>12</v>
      </c>
    </row>
    <row r="44" spans="1:11">
      <c r="A44">
        <v>1461105616</v>
      </c>
      <c r="B44">
        <v>168</v>
      </c>
      <c r="C44">
        <v>290.7</v>
      </c>
      <c r="D44">
        <v>79.319</v>
      </c>
      <c r="E44">
        <v>1699</v>
      </c>
      <c r="F44">
        <v>93136</v>
      </c>
      <c r="G44">
        <v>126169</v>
      </c>
      <c r="H44">
        <v>38916</v>
      </c>
      <c r="I44">
        <v>377216</v>
      </c>
      <c r="J44">
        <v>16232</v>
      </c>
      <c r="K44">
        <v>12</v>
      </c>
    </row>
    <row r="45" spans="1:11">
      <c r="A45">
        <v>1461105620</v>
      </c>
      <c r="B45">
        <v>172</v>
      </c>
      <c r="C45">
        <v>241.2</v>
      </c>
      <c r="D45">
        <v>80.161</v>
      </c>
      <c r="E45">
        <v>1703</v>
      </c>
      <c r="F45">
        <v>108680</v>
      </c>
      <c r="G45">
        <v>127304</v>
      </c>
      <c r="H45">
        <v>39264</v>
      </c>
      <c r="I45">
        <v>381220</v>
      </c>
      <c r="J45">
        <v>16622</v>
      </c>
      <c r="K45">
        <v>12</v>
      </c>
    </row>
    <row r="46" spans="1:11">
      <c r="A46">
        <v>1461105625</v>
      </c>
      <c r="B46">
        <v>177</v>
      </c>
      <c r="C46">
        <v>279</v>
      </c>
      <c r="D46">
        <v>81.368</v>
      </c>
      <c r="E46">
        <v>1708</v>
      </c>
      <c r="F46">
        <v>134028</v>
      </c>
      <c r="G46">
        <v>128533</v>
      </c>
      <c r="H46">
        <v>39688</v>
      </c>
      <c r="I46">
        <v>386960</v>
      </c>
      <c r="J46">
        <v>17056</v>
      </c>
      <c r="K46">
        <v>12</v>
      </c>
    </row>
    <row r="47" spans="1:11">
      <c r="A47">
        <v>1461105628</v>
      </c>
      <c r="B47">
        <v>180</v>
      </c>
      <c r="C47">
        <v>327.6</v>
      </c>
      <c r="D47">
        <v>81.67</v>
      </c>
      <c r="E47">
        <v>1711</v>
      </c>
      <c r="F47">
        <v>149668</v>
      </c>
      <c r="G47">
        <v>129194</v>
      </c>
      <c r="H47">
        <v>39884</v>
      </c>
      <c r="I47">
        <v>388396</v>
      </c>
      <c r="J47">
        <v>17408</v>
      </c>
      <c r="K47">
        <v>12</v>
      </c>
    </row>
    <row r="48" spans="1:11">
      <c r="A48">
        <v>1461105632</v>
      </c>
      <c r="B48">
        <v>184</v>
      </c>
      <c r="C48">
        <v>370.3</v>
      </c>
      <c r="D48">
        <v>82.434</v>
      </c>
      <c r="E48">
        <v>1715</v>
      </c>
      <c r="F48">
        <v>160252</v>
      </c>
      <c r="G48">
        <v>130454</v>
      </c>
      <c r="H48">
        <v>40292</v>
      </c>
      <c r="I48">
        <v>392028</v>
      </c>
      <c r="J48">
        <v>17810</v>
      </c>
      <c r="K48">
        <v>12</v>
      </c>
    </row>
    <row r="49" spans="1:11">
      <c r="A49">
        <v>1461105636</v>
      </c>
      <c r="B49">
        <v>188</v>
      </c>
      <c r="C49">
        <v>333.3</v>
      </c>
      <c r="D49">
        <v>80.562</v>
      </c>
      <c r="E49">
        <v>1719</v>
      </c>
      <c r="F49">
        <v>170820</v>
      </c>
      <c r="G49">
        <v>132891</v>
      </c>
      <c r="H49">
        <v>41032</v>
      </c>
      <c r="I49">
        <v>383128</v>
      </c>
      <c r="J49">
        <v>18191</v>
      </c>
      <c r="K49">
        <v>12</v>
      </c>
    </row>
    <row r="50" spans="1:11">
      <c r="A50">
        <v>1461105640</v>
      </c>
      <c r="B50">
        <v>192</v>
      </c>
      <c r="C50">
        <v>298</v>
      </c>
      <c r="D50">
        <v>82.476</v>
      </c>
      <c r="E50">
        <v>1723</v>
      </c>
      <c r="F50">
        <v>183276</v>
      </c>
      <c r="G50">
        <v>134010</v>
      </c>
      <c r="H50">
        <v>41376</v>
      </c>
      <c r="I50">
        <v>392228</v>
      </c>
      <c r="J50">
        <v>18579</v>
      </c>
      <c r="K50">
        <v>12</v>
      </c>
    </row>
    <row r="51" spans="1:11">
      <c r="A51">
        <v>1461105645</v>
      </c>
      <c r="B51">
        <v>197</v>
      </c>
      <c r="C51">
        <v>353.3</v>
      </c>
      <c r="D51">
        <v>82.015</v>
      </c>
      <c r="E51">
        <v>1728</v>
      </c>
      <c r="F51">
        <v>197004</v>
      </c>
      <c r="G51">
        <v>136606</v>
      </c>
      <c r="H51">
        <v>42172</v>
      </c>
      <c r="I51">
        <v>390036</v>
      </c>
      <c r="J51">
        <v>19013</v>
      </c>
      <c r="K51">
        <v>12</v>
      </c>
    </row>
    <row r="52" spans="1:11">
      <c r="A52">
        <v>1461105648</v>
      </c>
      <c r="B52">
        <v>200</v>
      </c>
      <c r="C52">
        <v>302.9</v>
      </c>
      <c r="D52">
        <v>81.344</v>
      </c>
      <c r="E52">
        <v>1731</v>
      </c>
      <c r="F52">
        <v>212604</v>
      </c>
      <c r="G52">
        <v>138164</v>
      </c>
      <c r="H52">
        <v>42644</v>
      </c>
      <c r="I52">
        <v>386848</v>
      </c>
      <c r="J52">
        <v>19379</v>
      </c>
      <c r="K52">
        <v>12</v>
      </c>
    </row>
    <row r="53" spans="1:11">
      <c r="A53">
        <v>1461105652</v>
      </c>
      <c r="B53">
        <v>204</v>
      </c>
      <c r="C53">
        <v>224.4</v>
      </c>
      <c r="D53">
        <v>81.664</v>
      </c>
      <c r="E53">
        <v>1735</v>
      </c>
      <c r="F53">
        <v>229212</v>
      </c>
      <c r="G53">
        <v>139058</v>
      </c>
      <c r="H53">
        <v>42916</v>
      </c>
      <c r="I53">
        <v>388368</v>
      </c>
      <c r="J53">
        <v>19766</v>
      </c>
      <c r="K53">
        <v>12</v>
      </c>
    </row>
    <row r="54" spans="1:11">
      <c r="A54">
        <v>1461105656</v>
      </c>
      <c r="B54">
        <v>208</v>
      </c>
      <c r="C54">
        <v>201</v>
      </c>
      <c r="D54">
        <v>80.422</v>
      </c>
      <c r="E54">
        <v>1739</v>
      </c>
      <c r="F54">
        <v>250460</v>
      </c>
      <c r="G54">
        <v>139775</v>
      </c>
      <c r="H54">
        <v>43144</v>
      </c>
      <c r="I54">
        <v>382460</v>
      </c>
      <c r="J54">
        <v>20163</v>
      </c>
      <c r="K54">
        <v>12</v>
      </c>
    </row>
    <row r="55" spans="1:11">
      <c r="A55">
        <v>1461105660</v>
      </c>
      <c r="B55">
        <v>212</v>
      </c>
      <c r="C55">
        <v>170.9</v>
      </c>
      <c r="D55">
        <v>82.345</v>
      </c>
      <c r="E55">
        <v>1743</v>
      </c>
      <c r="F55">
        <v>269504</v>
      </c>
      <c r="G55">
        <v>140176</v>
      </c>
      <c r="H55">
        <v>43264</v>
      </c>
      <c r="I55">
        <v>391608</v>
      </c>
      <c r="J55">
        <v>20541</v>
      </c>
      <c r="K55">
        <v>12</v>
      </c>
    </row>
    <row r="56" spans="1:11">
      <c r="A56">
        <v>1461105664</v>
      </c>
      <c r="B56">
        <v>216</v>
      </c>
      <c r="C56">
        <v>158.5</v>
      </c>
      <c r="D56">
        <v>82.247</v>
      </c>
      <c r="E56">
        <v>1747</v>
      </c>
      <c r="F56">
        <v>281816</v>
      </c>
      <c r="G56">
        <v>142083</v>
      </c>
      <c r="H56">
        <v>43840</v>
      </c>
      <c r="I56">
        <v>391140</v>
      </c>
      <c r="J56">
        <v>20935</v>
      </c>
      <c r="K56">
        <v>12</v>
      </c>
    </row>
    <row r="57" spans="1:11">
      <c r="A57">
        <v>1461105668</v>
      </c>
      <c r="B57">
        <v>220</v>
      </c>
      <c r="C57">
        <v>234.9</v>
      </c>
      <c r="D57">
        <v>82.797</v>
      </c>
      <c r="E57">
        <v>1751</v>
      </c>
      <c r="F57">
        <v>297240</v>
      </c>
      <c r="G57">
        <v>143848</v>
      </c>
      <c r="H57">
        <v>44368</v>
      </c>
      <c r="I57">
        <v>393756</v>
      </c>
      <c r="J57">
        <v>21327</v>
      </c>
      <c r="K57">
        <v>12</v>
      </c>
    </row>
    <row r="58" spans="1:11">
      <c r="A58">
        <v>1461105673</v>
      </c>
      <c r="B58">
        <v>225</v>
      </c>
      <c r="C58">
        <v>229</v>
      </c>
      <c r="D58">
        <v>82.726</v>
      </c>
      <c r="E58">
        <v>1756</v>
      </c>
      <c r="F58">
        <v>324928</v>
      </c>
      <c r="G58">
        <v>144241</v>
      </c>
      <c r="H58">
        <v>44496</v>
      </c>
      <c r="I58">
        <v>393420</v>
      </c>
      <c r="J58">
        <v>21768</v>
      </c>
      <c r="K58">
        <v>12</v>
      </c>
    </row>
    <row r="59" spans="1:11">
      <c r="A59">
        <v>1461105676</v>
      </c>
      <c r="B59">
        <v>228</v>
      </c>
      <c r="C59">
        <v>153.6</v>
      </c>
      <c r="D59">
        <v>82.345</v>
      </c>
      <c r="E59">
        <v>1759</v>
      </c>
      <c r="F59">
        <v>341832</v>
      </c>
      <c r="G59">
        <v>144496</v>
      </c>
      <c r="H59">
        <v>44576</v>
      </c>
      <c r="I59">
        <v>391608</v>
      </c>
      <c r="J59">
        <v>22111</v>
      </c>
      <c r="K59">
        <v>12</v>
      </c>
    </row>
    <row r="60" spans="1:11">
      <c r="A60">
        <v>1461105680</v>
      </c>
      <c r="B60">
        <v>232</v>
      </c>
      <c r="C60">
        <v>156.5</v>
      </c>
      <c r="D60">
        <v>81.997</v>
      </c>
      <c r="E60">
        <v>1763</v>
      </c>
      <c r="F60">
        <v>359516</v>
      </c>
      <c r="G60">
        <v>146294</v>
      </c>
      <c r="H60">
        <v>45120</v>
      </c>
      <c r="I60">
        <v>389952</v>
      </c>
      <c r="J60">
        <v>22506</v>
      </c>
      <c r="K60">
        <v>12</v>
      </c>
    </row>
    <row r="61" spans="1:11">
      <c r="A61">
        <v>1461105684</v>
      </c>
      <c r="B61">
        <v>236</v>
      </c>
      <c r="C61">
        <v>164.6</v>
      </c>
      <c r="D61">
        <v>82.992</v>
      </c>
      <c r="E61">
        <v>1767</v>
      </c>
      <c r="F61">
        <v>374248</v>
      </c>
      <c r="G61">
        <v>146655</v>
      </c>
      <c r="H61">
        <v>45228</v>
      </c>
      <c r="I61">
        <v>394684</v>
      </c>
      <c r="J61">
        <v>22897</v>
      </c>
      <c r="K61">
        <v>12</v>
      </c>
    </row>
    <row r="62" spans="1:11">
      <c r="A62">
        <v>1461105688</v>
      </c>
      <c r="B62">
        <v>240</v>
      </c>
      <c r="C62">
        <v>186.8</v>
      </c>
      <c r="D62">
        <v>82.738</v>
      </c>
      <c r="E62">
        <v>1771</v>
      </c>
      <c r="F62">
        <v>385368</v>
      </c>
      <c r="G62">
        <v>147082</v>
      </c>
      <c r="H62">
        <v>45372</v>
      </c>
      <c r="I62">
        <v>393476</v>
      </c>
      <c r="J62">
        <v>23290</v>
      </c>
      <c r="K62">
        <v>12</v>
      </c>
    </row>
    <row r="63" spans="1:11">
      <c r="A63">
        <v>1461105692</v>
      </c>
      <c r="B63">
        <v>244</v>
      </c>
      <c r="C63">
        <v>223.7</v>
      </c>
      <c r="D63">
        <v>83.56</v>
      </c>
      <c r="E63">
        <v>1775</v>
      </c>
      <c r="F63">
        <v>395488</v>
      </c>
      <c r="G63">
        <v>148218</v>
      </c>
      <c r="H63">
        <v>45736</v>
      </c>
      <c r="I63">
        <v>397384</v>
      </c>
      <c r="J63">
        <v>23685</v>
      </c>
      <c r="K63">
        <v>12</v>
      </c>
    </row>
    <row r="64" spans="1:11">
      <c r="A64">
        <v>1461105696</v>
      </c>
      <c r="B64">
        <v>248</v>
      </c>
      <c r="C64">
        <v>176.4</v>
      </c>
      <c r="D64">
        <v>83.447</v>
      </c>
      <c r="E64">
        <v>1779</v>
      </c>
      <c r="F64">
        <v>407900</v>
      </c>
      <c r="G64">
        <v>148627</v>
      </c>
      <c r="H64">
        <v>45884</v>
      </c>
      <c r="I64">
        <v>396848</v>
      </c>
      <c r="J64">
        <v>24082</v>
      </c>
      <c r="K64">
        <v>12</v>
      </c>
    </row>
    <row r="65" spans="1:11">
      <c r="A65">
        <v>1461105700</v>
      </c>
      <c r="B65">
        <v>252</v>
      </c>
      <c r="C65">
        <v>214.8</v>
      </c>
      <c r="D65">
        <v>83.338</v>
      </c>
      <c r="E65">
        <v>1783</v>
      </c>
      <c r="F65">
        <v>425328</v>
      </c>
      <c r="G65">
        <v>149929</v>
      </c>
      <c r="H65">
        <v>46276</v>
      </c>
      <c r="I65">
        <v>396328</v>
      </c>
      <c r="J65">
        <v>24466</v>
      </c>
      <c r="K65">
        <v>12</v>
      </c>
    </row>
    <row r="66" spans="1:11">
      <c r="A66">
        <v>1461105704</v>
      </c>
      <c r="B66">
        <v>256</v>
      </c>
      <c r="C66">
        <v>212.5</v>
      </c>
      <c r="D66">
        <v>83.303</v>
      </c>
      <c r="E66">
        <v>1787</v>
      </c>
      <c r="F66">
        <v>443016</v>
      </c>
      <c r="G66">
        <v>150343</v>
      </c>
      <c r="H66">
        <v>46424</v>
      </c>
      <c r="I66">
        <v>396164</v>
      </c>
      <c r="J66">
        <v>24859</v>
      </c>
      <c r="K66">
        <v>12</v>
      </c>
    </row>
    <row r="67" spans="1:11">
      <c r="A67">
        <v>1461105708</v>
      </c>
      <c r="B67">
        <v>260</v>
      </c>
      <c r="C67">
        <v>230.2</v>
      </c>
      <c r="D67">
        <v>83.433</v>
      </c>
      <c r="E67">
        <v>1791</v>
      </c>
      <c r="F67">
        <v>462700</v>
      </c>
      <c r="G67">
        <v>150708</v>
      </c>
      <c r="H67">
        <v>46540</v>
      </c>
      <c r="I67">
        <v>396780</v>
      </c>
      <c r="J67">
        <v>25251</v>
      </c>
      <c r="K67">
        <v>12</v>
      </c>
    </row>
    <row r="68" spans="1:11">
      <c r="A68">
        <v>1461105712</v>
      </c>
      <c r="B68">
        <v>264</v>
      </c>
      <c r="C68">
        <v>251.5</v>
      </c>
      <c r="D68">
        <v>83.421</v>
      </c>
      <c r="E68">
        <v>1795</v>
      </c>
      <c r="F68">
        <v>482384</v>
      </c>
      <c r="G68">
        <v>152277</v>
      </c>
      <c r="H68">
        <v>47032</v>
      </c>
      <c r="I68">
        <v>396724</v>
      </c>
      <c r="J68">
        <v>25645</v>
      </c>
      <c r="K68">
        <v>12</v>
      </c>
    </row>
    <row r="69" spans="1:11">
      <c r="A69">
        <v>1461105717</v>
      </c>
      <c r="B69">
        <v>269</v>
      </c>
      <c r="C69">
        <v>273.4</v>
      </c>
      <c r="D69">
        <v>82.621</v>
      </c>
      <c r="E69">
        <v>1800</v>
      </c>
      <c r="F69">
        <v>498228</v>
      </c>
      <c r="G69">
        <v>153008</v>
      </c>
      <c r="H69">
        <v>47276</v>
      </c>
      <c r="I69">
        <v>392920</v>
      </c>
      <c r="J69">
        <v>26060</v>
      </c>
      <c r="K69">
        <v>12</v>
      </c>
    </row>
    <row r="70" spans="1:11">
      <c r="A70">
        <v>1461105720</v>
      </c>
      <c r="B70">
        <v>272</v>
      </c>
      <c r="C70">
        <v>202.9</v>
      </c>
      <c r="D70">
        <v>82.884</v>
      </c>
      <c r="E70">
        <v>1803</v>
      </c>
      <c r="F70">
        <v>514128</v>
      </c>
      <c r="G70">
        <v>153257</v>
      </c>
      <c r="H70">
        <v>47356</v>
      </c>
      <c r="I70">
        <v>394168</v>
      </c>
      <c r="J70">
        <v>26438</v>
      </c>
      <c r="K70">
        <v>12</v>
      </c>
    </row>
    <row r="71" spans="1:11">
      <c r="A71">
        <v>1461105724</v>
      </c>
      <c r="B71">
        <v>276</v>
      </c>
      <c r="C71">
        <v>127</v>
      </c>
      <c r="D71">
        <v>81.168</v>
      </c>
      <c r="E71">
        <v>1807</v>
      </c>
      <c r="F71">
        <v>531140</v>
      </c>
      <c r="G71">
        <v>153652</v>
      </c>
      <c r="H71">
        <v>47484</v>
      </c>
      <c r="I71">
        <v>386008</v>
      </c>
      <c r="J71">
        <v>26823</v>
      </c>
      <c r="K71">
        <v>12</v>
      </c>
    </row>
    <row r="72" spans="1:11">
      <c r="A72">
        <v>1461105728</v>
      </c>
      <c r="B72">
        <v>280</v>
      </c>
      <c r="C72">
        <v>182.8</v>
      </c>
      <c r="D72">
        <v>82.387</v>
      </c>
      <c r="E72">
        <v>1811</v>
      </c>
      <c r="F72">
        <v>551256</v>
      </c>
      <c r="G72">
        <v>154636</v>
      </c>
      <c r="H72">
        <v>47792</v>
      </c>
      <c r="I72">
        <v>391808</v>
      </c>
      <c r="J72">
        <v>27217</v>
      </c>
      <c r="K72">
        <v>12</v>
      </c>
    </row>
    <row r="73" spans="1:11">
      <c r="A73">
        <v>1461105732</v>
      </c>
      <c r="B73">
        <v>284</v>
      </c>
      <c r="C73">
        <v>156.5</v>
      </c>
      <c r="D73">
        <v>83.293</v>
      </c>
      <c r="E73">
        <v>1815</v>
      </c>
      <c r="F73">
        <v>568680</v>
      </c>
      <c r="G73">
        <v>154903</v>
      </c>
      <c r="H73">
        <v>47888</v>
      </c>
      <c r="I73">
        <v>396116</v>
      </c>
      <c r="J73">
        <v>27609</v>
      </c>
      <c r="K73">
        <v>12</v>
      </c>
    </row>
    <row r="74" spans="1:11">
      <c r="A74">
        <v>1461105736</v>
      </c>
      <c r="B74">
        <v>288</v>
      </c>
      <c r="C74">
        <v>195.4</v>
      </c>
      <c r="D74">
        <v>82.692</v>
      </c>
      <c r="E74">
        <v>1819</v>
      </c>
      <c r="F74">
        <v>584944</v>
      </c>
      <c r="G74">
        <v>155298</v>
      </c>
      <c r="H74">
        <v>48020</v>
      </c>
      <c r="I74">
        <v>393256</v>
      </c>
      <c r="J74">
        <v>28003</v>
      </c>
      <c r="K74">
        <v>12</v>
      </c>
    </row>
    <row r="75" spans="1:11">
      <c r="A75">
        <v>1461105740</v>
      </c>
      <c r="B75">
        <v>292</v>
      </c>
      <c r="C75">
        <v>149</v>
      </c>
      <c r="D75">
        <v>82.085</v>
      </c>
      <c r="E75">
        <v>1823</v>
      </c>
      <c r="F75">
        <v>600064</v>
      </c>
      <c r="G75">
        <v>155757</v>
      </c>
      <c r="H75">
        <v>48160</v>
      </c>
      <c r="I75">
        <v>390368</v>
      </c>
      <c r="J75">
        <v>28399</v>
      </c>
      <c r="K75">
        <v>12</v>
      </c>
    </row>
    <row r="76" spans="1:11">
      <c r="A76">
        <v>1461105744</v>
      </c>
      <c r="B76">
        <v>296</v>
      </c>
      <c r="C76">
        <v>154.9</v>
      </c>
      <c r="D76">
        <v>83.437</v>
      </c>
      <c r="E76">
        <v>1827</v>
      </c>
      <c r="F76">
        <v>615384</v>
      </c>
      <c r="G76">
        <v>156023</v>
      </c>
      <c r="H76">
        <v>48244</v>
      </c>
      <c r="I76">
        <v>396800</v>
      </c>
      <c r="J76">
        <v>28787</v>
      </c>
      <c r="K76">
        <v>12</v>
      </c>
    </row>
    <row r="77" spans="1:11">
      <c r="A77">
        <v>1461105748</v>
      </c>
      <c r="B77">
        <v>300</v>
      </c>
      <c r="C77">
        <v>112.8</v>
      </c>
      <c r="D77">
        <v>79.825</v>
      </c>
      <c r="E77">
        <v>1831</v>
      </c>
      <c r="F77">
        <v>630136</v>
      </c>
      <c r="G77">
        <v>156345</v>
      </c>
      <c r="H77">
        <v>48348</v>
      </c>
      <c r="I77">
        <v>379620</v>
      </c>
      <c r="J77">
        <v>29181</v>
      </c>
      <c r="K77">
        <v>12</v>
      </c>
    </row>
    <row r="78" spans="1:11">
      <c r="A78">
        <v>1461105752</v>
      </c>
      <c r="B78">
        <v>304</v>
      </c>
      <c r="C78">
        <v>128.5</v>
      </c>
      <c r="D78">
        <v>81.552</v>
      </c>
      <c r="E78">
        <v>1833</v>
      </c>
      <c r="F78">
        <v>643972</v>
      </c>
      <c r="G78">
        <v>156580</v>
      </c>
      <c r="H78">
        <v>48432</v>
      </c>
      <c r="I78">
        <v>387836</v>
      </c>
      <c r="J78">
        <v>29575</v>
      </c>
      <c r="K78">
        <v>12</v>
      </c>
    </row>
    <row r="79" spans="1:11">
      <c r="A79">
        <v>1461105756</v>
      </c>
      <c r="B79">
        <v>308</v>
      </c>
      <c r="C79">
        <v>96.8</v>
      </c>
      <c r="D79">
        <v>83.608</v>
      </c>
      <c r="E79">
        <v>1833</v>
      </c>
      <c r="F79">
        <v>656312</v>
      </c>
      <c r="G79">
        <v>156671</v>
      </c>
      <c r="H79">
        <v>48460</v>
      </c>
      <c r="I79">
        <v>397612</v>
      </c>
      <c r="J79">
        <v>29969</v>
      </c>
      <c r="K79">
        <v>12</v>
      </c>
    </row>
    <row r="80" spans="1:11">
      <c r="A80">
        <v>1461105760</v>
      </c>
      <c r="B80">
        <v>312</v>
      </c>
      <c r="C80">
        <v>126.7</v>
      </c>
      <c r="D80">
        <v>82.908</v>
      </c>
      <c r="E80">
        <v>1833</v>
      </c>
      <c r="F80">
        <v>669828</v>
      </c>
      <c r="G80">
        <v>156964</v>
      </c>
      <c r="H80">
        <v>48564</v>
      </c>
      <c r="I80">
        <v>394284</v>
      </c>
      <c r="J80">
        <v>30363</v>
      </c>
      <c r="K80">
        <v>12</v>
      </c>
    </row>
    <row r="81" spans="1:11">
      <c r="A81">
        <v>1461105764</v>
      </c>
      <c r="B81">
        <v>316</v>
      </c>
      <c r="C81">
        <v>245.8</v>
      </c>
      <c r="D81">
        <v>83.878</v>
      </c>
      <c r="E81">
        <v>1833</v>
      </c>
      <c r="F81">
        <v>682304</v>
      </c>
      <c r="G81">
        <v>157199</v>
      </c>
      <c r="H81">
        <v>48652</v>
      </c>
      <c r="I81">
        <v>398896</v>
      </c>
      <c r="J81">
        <v>30757</v>
      </c>
      <c r="K81">
        <v>12</v>
      </c>
    </row>
    <row r="82" spans="1:11">
      <c r="A82">
        <v>1461105768</v>
      </c>
      <c r="B82">
        <v>320</v>
      </c>
      <c r="C82">
        <v>344</v>
      </c>
      <c r="D82">
        <v>84.143</v>
      </c>
      <c r="E82">
        <v>1834</v>
      </c>
      <c r="F82">
        <v>688484</v>
      </c>
      <c r="G82">
        <v>158758</v>
      </c>
      <c r="H82">
        <v>49128</v>
      </c>
      <c r="I82">
        <v>400156</v>
      </c>
      <c r="J82">
        <v>31150</v>
      </c>
      <c r="K82">
        <v>12</v>
      </c>
    </row>
    <row r="83" spans="1:11">
      <c r="A83">
        <v>1461105773</v>
      </c>
      <c r="B83">
        <v>325</v>
      </c>
      <c r="C83">
        <v>124</v>
      </c>
      <c r="D83">
        <v>83.531</v>
      </c>
      <c r="E83">
        <v>1834</v>
      </c>
      <c r="F83">
        <v>699460</v>
      </c>
      <c r="G83">
        <v>159433</v>
      </c>
      <c r="H83">
        <v>49372</v>
      </c>
      <c r="I83">
        <v>397248</v>
      </c>
      <c r="J83">
        <v>32491</v>
      </c>
      <c r="K83">
        <v>12</v>
      </c>
    </row>
    <row r="84" spans="1:11">
      <c r="A84">
        <v>1461105777</v>
      </c>
      <c r="B84">
        <v>329</v>
      </c>
      <c r="C84">
        <v>91.3</v>
      </c>
      <c r="D84">
        <v>82.698</v>
      </c>
      <c r="E84">
        <v>1834</v>
      </c>
      <c r="F84">
        <v>707572</v>
      </c>
      <c r="G84">
        <v>159910</v>
      </c>
      <c r="H84">
        <v>49652</v>
      </c>
      <c r="I84">
        <v>393284</v>
      </c>
      <c r="J84">
        <v>33590</v>
      </c>
      <c r="K84">
        <v>12</v>
      </c>
    </row>
    <row r="85" spans="1:11">
      <c r="A85">
        <v>1461105780</v>
      </c>
      <c r="B85">
        <v>332</v>
      </c>
      <c r="C85">
        <v>46.3</v>
      </c>
      <c r="D85">
        <v>28.422</v>
      </c>
      <c r="E85">
        <v>1836</v>
      </c>
      <c r="F85">
        <v>724008</v>
      </c>
      <c r="G85">
        <v>160042</v>
      </c>
      <c r="H85">
        <v>49724</v>
      </c>
      <c r="I85">
        <v>135164</v>
      </c>
      <c r="J85">
        <v>44058</v>
      </c>
      <c r="K85">
        <v>1</v>
      </c>
    </row>
    <row r="86" spans="1:11">
      <c r="A86">
        <v>1461105784</v>
      </c>
      <c r="B86">
        <v>336</v>
      </c>
      <c r="C86">
        <v>5</v>
      </c>
      <c r="D86">
        <v>31.965</v>
      </c>
      <c r="E86">
        <v>1837</v>
      </c>
      <c r="F86">
        <v>758340</v>
      </c>
      <c r="G86">
        <v>160042</v>
      </c>
      <c r="H86">
        <v>49724</v>
      </c>
      <c r="I86">
        <v>152016</v>
      </c>
      <c r="J86">
        <v>47465</v>
      </c>
      <c r="K86">
        <v>1</v>
      </c>
    </row>
    <row r="87" spans="1:11">
      <c r="A87">
        <v>1461105788</v>
      </c>
      <c r="B87">
        <v>340</v>
      </c>
      <c r="C87">
        <v>7</v>
      </c>
      <c r="D87">
        <v>40.489</v>
      </c>
      <c r="E87">
        <v>1837</v>
      </c>
      <c r="F87">
        <v>792508</v>
      </c>
      <c r="G87">
        <v>160048</v>
      </c>
      <c r="H87">
        <v>49988</v>
      </c>
      <c r="I87">
        <v>192552</v>
      </c>
      <c r="J87">
        <v>50546</v>
      </c>
      <c r="K87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1461105927</v>
      </c>
      <c r="B2">
        <v>0</v>
      </c>
      <c r="C2">
        <v>0</v>
      </c>
      <c r="D2">
        <v>0.737</v>
      </c>
      <c r="E2">
        <v>37</v>
      </c>
      <c r="F2">
        <v>3052</v>
      </c>
      <c r="G2">
        <v>4</v>
      </c>
      <c r="H2">
        <v>0</v>
      </c>
      <c r="I2">
        <v>3504</v>
      </c>
      <c r="J2">
        <v>56</v>
      </c>
      <c r="K2">
        <v>1</v>
      </c>
    </row>
    <row r="3" spans="1:11">
      <c r="A3">
        <v>1461105931</v>
      </c>
      <c r="B3">
        <v>4</v>
      </c>
      <c r="C3">
        <v>95.8</v>
      </c>
      <c r="D3">
        <v>18.971</v>
      </c>
      <c r="E3">
        <v>1382</v>
      </c>
      <c r="F3">
        <v>11420</v>
      </c>
      <c r="G3">
        <v>5</v>
      </c>
      <c r="H3">
        <v>0</v>
      </c>
      <c r="I3">
        <v>90220</v>
      </c>
      <c r="J3">
        <v>266</v>
      </c>
      <c r="K3">
        <v>1</v>
      </c>
    </row>
    <row r="4" spans="1:11">
      <c r="A4">
        <v>1461105935</v>
      </c>
      <c r="B4">
        <v>8</v>
      </c>
      <c r="C4">
        <v>154.3</v>
      </c>
      <c r="D4">
        <v>55.32</v>
      </c>
      <c r="E4">
        <v>1539</v>
      </c>
      <c r="F4">
        <v>12160</v>
      </c>
      <c r="G4">
        <v>90</v>
      </c>
      <c r="H4">
        <v>32</v>
      </c>
      <c r="I4">
        <v>263084</v>
      </c>
      <c r="J4">
        <v>589</v>
      </c>
      <c r="K4">
        <v>12</v>
      </c>
    </row>
    <row r="5" spans="1:11">
      <c r="A5">
        <v>1461105939</v>
      </c>
      <c r="B5">
        <v>12</v>
      </c>
      <c r="C5">
        <v>398</v>
      </c>
      <c r="D5">
        <v>76.622</v>
      </c>
      <c r="E5">
        <v>1543</v>
      </c>
      <c r="F5">
        <v>12388</v>
      </c>
      <c r="G5">
        <v>2027</v>
      </c>
      <c r="H5">
        <v>620</v>
      </c>
      <c r="I5">
        <v>364388</v>
      </c>
      <c r="J5">
        <v>1002</v>
      </c>
      <c r="K5">
        <v>12</v>
      </c>
    </row>
    <row r="6" spans="1:11">
      <c r="A6">
        <v>1461105943</v>
      </c>
      <c r="B6">
        <v>16</v>
      </c>
      <c r="C6">
        <v>393.5</v>
      </c>
      <c r="D6">
        <v>77.069</v>
      </c>
      <c r="E6">
        <v>1547</v>
      </c>
      <c r="F6">
        <v>20152</v>
      </c>
      <c r="G6">
        <v>8934</v>
      </c>
      <c r="H6">
        <v>2736</v>
      </c>
      <c r="I6">
        <v>366516</v>
      </c>
      <c r="J6">
        <v>1386</v>
      </c>
      <c r="K6">
        <v>12</v>
      </c>
    </row>
    <row r="7" spans="1:11">
      <c r="A7">
        <v>1461105947</v>
      </c>
      <c r="B7">
        <v>20</v>
      </c>
      <c r="C7">
        <v>395.8</v>
      </c>
      <c r="D7">
        <v>74.481</v>
      </c>
      <c r="E7">
        <v>1551</v>
      </c>
      <c r="F7">
        <v>21552</v>
      </c>
      <c r="G7">
        <v>15504</v>
      </c>
      <c r="H7">
        <v>4732</v>
      </c>
      <c r="I7">
        <v>354208</v>
      </c>
      <c r="J7">
        <v>1775</v>
      </c>
      <c r="K7">
        <v>12</v>
      </c>
    </row>
    <row r="8" spans="1:11">
      <c r="A8">
        <v>1461105951</v>
      </c>
      <c r="B8">
        <v>24</v>
      </c>
      <c r="C8">
        <v>398.6</v>
      </c>
      <c r="D8">
        <v>75.881</v>
      </c>
      <c r="E8">
        <v>1555</v>
      </c>
      <c r="F8">
        <v>22564</v>
      </c>
      <c r="G8">
        <v>24714</v>
      </c>
      <c r="H8">
        <v>7532</v>
      </c>
      <c r="I8">
        <v>360868</v>
      </c>
      <c r="J8">
        <v>2170</v>
      </c>
      <c r="K8">
        <v>12</v>
      </c>
    </row>
    <row r="9" spans="1:11">
      <c r="A9">
        <v>1461105956</v>
      </c>
      <c r="B9">
        <v>29</v>
      </c>
      <c r="C9">
        <v>397.6</v>
      </c>
      <c r="D9">
        <v>76.796</v>
      </c>
      <c r="E9">
        <v>1560</v>
      </c>
      <c r="F9">
        <v>23652</v>
      </c>
      <c r="G9">
        <v>29775</v>
      </c>
      <c r="H9">
        <v>9072</v>
      </c>
      <c r="I9">
        <v>365216</v>
      </c>
      <c r="J9">
        <v>2562</v>
      </c>
      <c r="K9">
        <v>12</v>
      </c>
    </row>
    <row r="10" spans="1:11">
      <c r="A10">
        <v>1461105959</v>
      </c>
      <c r="B10">
        <v>32</v>
      </c>
      <c r="C10">
        <v>398.4</v>
      </c>
      <c r="D10">
        <v>76.925</v>
      </c>
      <c r="E10">
        <v>1563</v>
      </c>
      <c r="F10">
        <v>24112</v>
      </c>
      <c r="G10">
        <v>30803</v>
      </c>
      <c r="H10">
        <v>9388</v>
      </c>
      <c r="I10">
        <v>365832</v>
      </c>
      <c r="J10">
        <v>2850</v>
      </c>
      <c r="K10">
        <v>12</v>
      </c>
    </row>
    <row r="11" spans="1:11">
      <c r="A11">
        <v>1461105963</v>
      </c>
      <c r="B11">
        <v>36</v>
      </c>
      <c r="C11">
        <v>398.8</v>
      </c>
      <c r="D11">
        <v>77.203</v>
      </c>
      <c r="E11">
        <v>1567</v>
      </c>
      <c r="F11">
        <v>25120</v>
      </c>
      <c r="G11">
        <v>32090</v>
      </c>
      <c r="H11">
        <v>9784</v>
      </c>
      <c r="I11">
        <v>367152</v>
      </c>
      <c r="J11">
        <v>3246</v>
      </c>
      <c r="K11">
        <v>12</v>
      </c>
    </row>
    <row r="12" spans="1:11">
      <c r="A12">
        <v>1461105967</v>
      </c>
      <c r="B12">
        <v>40</v>
      </c>
      <c r="C12">
        <v>398.2</v>
      </c>
      <c r="D12">
        <v>76.582</v>
      </c>
      <c r="E12">
        <v>1571</v>
      </c>
      <c r="F12">
        <v>26220</v>
      </c>
      <c r="G12">
        <v>34409</v>
      </c>
      <c r="H12">
        <v>10504</v>
      </c>
      <c r="I12">
        <v>364200</v>
      </c>
      <c r="J12">
        <v>3640</v>
      </c>
      <c r="K12">
        <v>12</v>
      </c>
    </row>
    <row r="13" spans="1:11">
      <c r="A13">
        <v>1461105971</v>
      </c>
      <c r="B13">
        <v>44</v>
      </c>
      <c r="C13">
        <v>398.7</v>
      </c>
      <c r="D13">
        <v>76.744</v>
      </c>
      <c r="E13">
        <v>1575</v>
      </c>
      <c r="F13">
        <v>26832</v>
      </c>
      <c r="G13">
        <v>35643</v>
      </c>
      <c r="H13">
        <v>10884</v>
      </c>
      <c r="I13">
        <v>364972</v>
      </c>
      <c r="J13">
        <v>4033</v>
      </c>
      <c r="K13">
        <v>12</v>
      </c>
    </row>
    <row r="14" spans="1:11">
      <c r="A14">
        <v>1461105975</v>
      </c>
      <c r="B14">
        <v>48</v>
      </c>
      <c r="C14">
        <v>398.8</v>
      </c>
      <c r="D14">
        <v>76.976</v>
      </c>
      <c r="E14">
        <v>1579</v>
      </c>
      <c r="F14">
        <v>28104</v>
      </c>
      <c r="G14">
        <v>37572</v>
      </c>
      <c r="H14">
        <v>11508</v>
      </c>
      <c r="I14">
        <v>366072</v>
      </c>
      <c r="J14">
        <v>4429</v>
      </c>
      <c r="K14">
        <v>12</v>
      </c>
    </row>
    <row r="15" spans="1:11">
      <c r="A15">
        <v>1461105979</v>
      </c>
      <c r="B15">
        <v>52</v>
      </c>
      <c r="C15">
        <v>399</v>
      </c>
      <c r="D15">
        <v>77.131</v>
      </c>
      <c r="E15">
        <v>1583</v>
      </c>
      <c r="F15">
        <v>28732</v>
      </c>
      <c r="G15">
        <v>38561</v>
      </c>
      <c r="H15">
        <v>11824</v>
      </c>
      <c r="I15">
        <v>366812</v>
      </c>
      <c r="J15">
        <v>4824</v>
      </c>
      <c r="K15">
        <v>12</v>
      </c>
    </row>
    <row r="16" spans="1:11">
      <c r="A16">
        <v>1461105983</v>
      </c>
      <c r="B16">
        <v>56</v>
      </c>
      <c r="C16">
        <v>398.8</v>
      </c>
      <c r="D16">
        <v>77.195</v>
      </c>
      <c r="E16">
        <v>1587</v>
      </c>
      <c r="F16">
        <v>29124</v>
      </c>
      <c r="G16">
        <v>39292</v>
      </c>
      <c r="H16">
        <v>12052</v>
      </c>
      <c r="I16">
        <v>367116</v>
      </c>
      <c r="J16">
        <v>5218</v>
      </c>
      <c r="K16">
        <v>12</v>
      </c>
    </row>
    <row r="17" spans="1:11">
      <c r="A17">
        <v>1461105987</v>
      </c>
      <c r="B17">
        <v>60</v>
      </c>
      <c r="C17">
        <v>398.8</v>
      </c>
      <c r="D17">
        <v>76.442</v>
      </c>
      <c r="E17">
        <v>1591</v>
      </c>
      <c r="F17">
        <v>29292</v>
      </c>
      <c r="G17">
        <v>40406</v>
      </c>
      <c r="H17">
        <v>12392</v>
      </c>
      <c r="I17">
        <v>363532</v>
      </c>
      <c r="J17">
        <v>5613</v>
      </c>
      <c r="K17">
        <v>12</v>
      </c>
    </row>
    <row r="18" spans="1:11">
      <c r="A18">
        <v>1461105991</v>
      </c>
      <c r="B18">
        <v>64</v>
      </c>
      <c r="C18">
        <v>399</v>
      </c>
      <c r="D18">
        <v>76.574</v>
      </c>
      <c r="E18">
        <v>1595</v>
      </c>
      <c r="F18">
        <v>29800</v>
      </c>
      <c r="G18">
        <v>44902</v>
      </c>
      <c r="H18">
        <v>13744</v>
      </c>
      <c r="I18">
        <v>364160</v>
      </c>
      <c r="J18">
        <v>6009</v>
      </c>
      <c r="K18">
        <v>12</v>
      </c>
    </row>
    <row r="19" spans="1:11">
      <c r="A19">
        <v>1461105995</v>
      </c>
      <c r="B19">
        <v>68</v>
      </c>
      <c r="C19">
        <v>398.7</v>
      </c>
      <c r="D19">
        <v>75.517</v>
      </c>
      <c r="E19">
        <v>1599</v>
      </c>
      <c r="F19">
        <v>30268</v>
      </c>
      <c r="G19">
        <v>48068</v>
      </c>
      <c r="H19">
        <v>14704</v>
      </c>
      <c r="I19">
        <v>359136</v>
      </c>
      <c r="J19">
        <v>6405</v>
      </c>
      <c r="K19">
        <v>12</v>
      </c>
    </row>
    <row r="20" spans="1:11">
      <c r="A20">
        <v>1461105999</v>
      </c>
      <c r="B20">
        <v>72</v>
      </c>
      <c r="C20">
        <v>399</v>
      </c>
      <c r="D20">
        <v>75.523</v>
      </c>
      <c r="E20">
        <v>1603</v>
      </c>
      <c r="F20">
        <v>30560</v>
      </c>
      <c r="G20">
        <v>50249</v>
      </c>
      <c r="H20">
        <v>15360</v>
      </c>
      <c r="I20">
        <v>359164</v>
      </c>
      <c r="J20">
        <v>6801</v>
      </c>
      <c r="K20">
        <v>12</v>
      </c>
    </row>
    <row r="21" spans="1:11">
      <c r="A21">
        <v>1461106003</v>
      </c>
      <c r="B21">
        <v>76</v>
      </c>
      <c r="C21">
        <v>399</v>
      </c>
      <c r="D21">
        <v>75.689</v>
      </c>
      <c r="E21">
        <v>1607</v>
      </c>
      <c r="F21">
        <v>30912</v>
      </c>
      <c r="G21">
        <v>51475</v>
      </c>
      <c r="H21">
        <v>15752</v>
      </c>
      <c r="I21">
        <v>359952</v>
      </c>
      <c r="J21">
        <v>7197</v>
      </c>
      <c r="K21">
        <v>12</v>
      </c>
    </row>
    <row r="22" spans="1:11">
      <c r="A22">
        <v>1461106007</v>
      </c>
      <c r="B22">
        <v>80</v>
      </c>
      <c r="C22">
        <v>399.2</v>
      </c>
      <c r="D22">
        <v>75.724</v>
      </c>
      <c r="E22">
        <v>1611</v>
      </c>
      <c r="F22">
        <v>31096</v>
      </c>
      <c r="G22">
        <v>54119</v>
      </c>
      <c r="H22">
        <v>16576</v>
      </c>
      <c r="I22">
        <v>360120</v>
      </c>
      <c r="J22">
        <v>7593</v>
      </c>
      <c r="K22">
        <v>12</v>
      </c>
    </row>
    <row r="23" spans="1:11">
      <c r="A23">
        <v>1461106011</v>
      </c>
      <c r="B23">
        <v>84</v>
      </c>
      <c r="C23">
        <v>398.8</v>
      </c>
      <c r="D23">
        <v>75.279</v>
      </c>
      <c r="E23">
        <v>1615</v>
      </c>
      <c r="F23">
        <v>31476</v>
      </c>
      <c r="G23">
        <v>57351</v>
      </c>
      <c r="H23">
        <v>17552</v>
      </c>
      <c r="I23">
        <v>358004</v>
      </c>
      <c r="J23">
        <v>7991</v>
      </c>
      <c r="K23">
        <v>12</v>
      </c>
    </row>
    <row r="24" spans="1:11">
      <c r="A24">
        <v>1461106015</v>
      </c>
      <c r="B24">
        <v>88</v>
      </c>
      <c r="C24">
        <v>399</v>
      </c>
      <c r="D24">
        <v>75.366</v>
      </c>
      <c r="E24">
        <v>1619</v>
      </c>
      <c r="F24">
        <v>31560</v>
      </c>
      <c r="G24">
        <v>60589</v>
      </c>
      <c r="H24">
        <v>18532</v>
      </c>
      <c r="I24">
        <v>358416</v>
      </c>
      <c r="J24">
        <v>8388</v>
      </c>
      <c r="K24">
        <v>12</v>
      </c>
    </row>
    <row r="25" spans="1:11">
      <c r="A25">
        <v>1461106019</v>
      </c>
      <c r="B25">
        <v>92</v>
      </c>
      <c r="C25">
        <v>399.2</v>
      </c>
      <c r="D25">
        <v>74.891</v>
      </c>
      <c r="E25">
        <v>1623</v>
      </c>
      <c r="F25">
        <v>31784</v>
      </c>
      <c r="G25">
        <v>64557</v>
      </c>
      <c r="H25">
        <v>19740</v>
      </c>
      <c r="I25">
        <v>356160</v>
      </c>
      <c r="J25">
        <v>8785</v>
      </c>
      <c r="K25">
        <v>12</v>
      </c>
    </row>
    <row r="26" spans="1:11">
      <c r="A26">
        <v>1461106023</v>
      </c>
      <c r="B26">
        <v>96</v>
      </c>
      <c r="C26">
        <v>399.1</v>
      </c>
      <c r="D26">
        <v>74.547</v>
      </c>
      <c r="E26">
        <v>1627</v>
      </c>
      <c r="F26">
        <v>32172</v>
      </c>
      <c r="G26">
        <v>66970</v>
      </c>
      <c r="H26">
        <v>20492</v>
      </c>
      <c r="I26">
        <v>354520</v>
      </c>
      <c r="J26">
        <v>9183</v>
      </c>
      <c r="K26">
        <v>12</v>
      </c>
    </row>
    <row r="27" spans="1:11">
      <c r="A27">
        <v>1461106027</v>
      </c>
      <c r="B27">
        <v>100</v>
      </c>
      <c r="C27">
        <v>398.3</v>
      </c>
      <c r="D27">
        <v>74.585</v>
      </c>
      <c r="E27">
        <v>1631</v>
      </c>
      <c r="F27">
        <v>32464</v>
      </c>
      <c r="G27">
        <v>69510</v>
      </c>
      <c r="H27">
        <v>21272</v>
      </c>
      <c r="I27">
        <v>354704</v>
      </c>
      <c r="J27">
        <v>9580</v>
      </c>
      <c r="K27">
        <v>12</v>
      </c>
    </row>
    <row r="28" spans="1:11">
      <c r="A28">
        <v>1461106031</v>
      </c>
      <c r="B28">
        <v>104</v>
      </c>
      <c r="C28">
        <v>399.1</v>
      </c>
      <c r="D28">
        <v>74.667</v>
      </c>
      <c r="E28">
        <v>1635</v>
      </c>
      <c r="F28">
        <v>32932</v>
      </c>
      <c r="G28">
        <v>73333</v>
      </c>
      <c r="H28">
        <v>22444</v>
      </c>
      <c r="I28">
        <v>355092</v>
      </c>
      <c r="J28">
        <v>9976</v>
      </c>
      <c r="K28">
        <v>12</v>
      </c>
    </row>
    <row r="29" spans="1:11">
      <c r="A29">
        <v>1461106035</v>
      </c>
      <c r="B29">
        <v>108</v>
      </c>
      <c r="C29">
        <v>398.9</v>
      </c>
      <c r="D29">
        <v>73.481</v>
      </c>
      <c r="E29">
        <v>1639</v>
      </c>
      <c r="F29">
        <v>33148</v>
      </c>
      <c r="G29">
        <v>75310</v>
      </c>
      <c r="H29">
        <v>23068</v>
      </c>
      <c r="I29">
        <v>349452</v>
      </c>
      <c r="J29">
        <v>10373</v>
      </c>
      <c r="K29">
        <v>12</v>
      </c>
    </row>
    <row r="30" spans="1:11">
      <c r="A30">
        <v>1461106039</v>
      </c>
      <c r="B30">
        <v>112</v>
      </c>
      <c r="C30">
        <v>399.1</v>
      </c>
      <c r="D30">
        <v>73.523</v>
      </c>
      <c r="E30">
        <v>1643</v>
      </c>
      <c r="F30">
        <v>33288</v>
      </c>
      <c r="G30">
        <v>76952</v>
      </c>
      <c r="H30">
        <v>23568</v>
      </c>
      <c r="I30">
        <v>349652</v>
      </c>
      <c r="J30">
        <v>10770</v>
      </c>
      <c r="K30">
        <v>12</v>
      </c>
    </row>
    <row r="31" spans="1:11">
      <c r="A31">
        <v>1461106043</v>
      </c>
      <c r="B31">
        <v>116</v>
      </c>
      <c r="C31">
        <v>398.8</v>
      </c>
      <c r="D31">
        <v>73.679</v>
      </c>
      <c r="E31">
        <v>1647</v>
      </c>
      <c r="F31">
        <v>33704</v>
      </c>
      <c r="G31">
        <v>82305</v>
      </c>
      <c r="H31">
        <v>25220</v>
      </c>
      <c r="I31">
        <v>350396</v>
      </c>
      <c r="J31">
        <v>11167</v>
      </c>
      <c r="K31">
        <v>12</v>
      </c>
    </row>
    <row r="32" spans="1:11">
      <c r="A32">
        <v>1461106047</v>
      </c>
      <c r="B32">
        <v>120</v>
      </c>
      <c r="C32">
        <v>398.5</v>
      </c>
      <c r="D32">
        <v>73.223</v>
      </c>
      <c r="E32">
        <v>1651</v>
      </c>
      <c r="F32">
        <v>33924</v>
      </c>
      <c r="G32">
        <v>86969</v>
      </c>
      <c r="H32">
        <v>26632</v>
      </c>
      <c r="I32">
        <v>348224</v>
      </c>
      <c r="J32">
        <v>11560</v>
      </c>
      <c r="K32">
        <v>12</v>
      </c>
    </row>
    <row r="33" spans="1:11">
      <c r="A33">
        <v>1461106051</v>
      </c>
      <c r="B33">
        <v>124</v>
      </c>
      <c r="C33">
        <v>398.8</v>
      </c>
      <c r="D33">
        <v>73.227</v>
      </c>
      <c r="E33">
        <v>1655</v>
      </c>
      <c r="F33">
        <v>33992</v>
      </c>
      <c r="G33">
        <v>92587</v>
      </c>
      <c r="H33">
        <v>28332</v>
      </c>
      <c r="I33">
        <v>348244</v>
      </c>
      <c r="J33">
        <v>11954</v>
      </c>
      <c r="K33">
        <v>12</v>
      </c>
    </row>
    <row r="34" spans="1:11">
      <c r="A34">
        <v>1461106055</v>
      </c>
      <c r="B34">
        <v>128</v>
      </c>
      <c r="C34">
        <v>399.3</v>
      </c>
      <c r="D34">
        <v>73.272</v>
      </c>
      <c r="E34">
        <v>1659</v>
      </c>
      <c r="F34">
        <v>34128</v>
      </c>
      <c r="G34">
        <v>94678</v>
      </c>
      <c r="H34">
        <v>28972</v>
      </c>
      <c r="I34">
        <v>348456</v>
      </c>
      <c r="J34">
        <v>12348</v>
      </c>
      <c r="K34">
        <v>12</v>
      </c>
    </row>
    <row r="35" spans="1:11">
      <c r="A35">
        <v>1461106059</v>
      </c>
      <c r="B35">
        <v>132</v>
      </c>
      <c r="C35">
        <v>398.7</v>
      </c>
      <c r="D35">
        <v>72.388</v>
      </c>
      <c r="E35">
        <v>1663</v>
      </c>
      <c r="F35">
        <v>34436</v>
      </c>
      <c r="G35">
        <v>97013</v>
      </c>
      <c r="H35">
        <v>29692</v>
      </c>
      <c r="I35">
        <v>344252</v>
      </c>
      <c r="J35">
        <v>12743</v>
      </c>
      <c r="K35">
        <v>12</v>
      </c>
    </row>
    <row r="36" spans="1:11">
      <c r="A36">
        <v>1461106063</v>
      </c>
      <c r="B36">
        <v>136</v>
      </c>
      <c r="C36">
        <v>399.2</v>
      </c>
      <c r="D36">
        <v>72.499</v>
      </c>
      <c r="E36">
        <v>1667</v>
      </c>
      <c r="F36">
        <v>34924</v>
      </c>
      <c r="G36">
        <v>100574</v>
      </c>
      <c r="H36">
        <v>30760</v>
      </c>
      <c r="I36">
        <v>344780</v>
      </c>
      <c r="J36">
        <v>13138</v>
      </c>
      <c r="K36">
        <v>12</v>
      </c>
    </row>
    <row r="37" spans="1:11">
      <c r="A37">
        <v>1461106067</v>
      </c>
      <c r="B37">
        <v>140</v>
      </c>
      <c r="C37">
        <v>398.2</v>
      </c>
      <c r="D37">
        <v>74.023</v>
      </c>
      <c r="E37">
        <v>1671</v>
      </c>
      <c r="F37">
        <v>35080</v>
      </c>
      <c r="G37">
        <v>101946</v>
      </c>
      <c r="H37">
        <v>31188</v>
      </c>
      <c r="I37">
        <v>352028</v>
      </c>
      <c r="J37">
        <v>13534</v>
      </c>
      <c r="K37">
        <v>12</v>
      </c>
    </row>
    <row r="38" spans="1:11">
      <c r="A38">
        <v>1461106071</v>
      </c>
      <c r="B38">
        <v>144</v>
      </c>
      <c r="C38">
        <v>398.9</v>
      </c>
      <c r="D38">
        <v>78.705</v>
      </c>
      <c r="E38">
        <v>1675</v>
      </c>
      <c r="F38">
        <v>35236</v>
      </c>
      <c r="G38">
        <v>103293</v>
      </c>
      <c r="H38">
        <v>31624</v>
      </c>
      <c r="I38">
        <v>374296</v>
      </c>
      <c r="J38">
        <v>13930</v>
      </c>
      <c r="K38">
        <v>12</v>
      </c>
    </row>
    <row r="39" spans="1:11">
      <c r="A39">
        <v>1461106075</v>
      </c>
      <c r="B39">
        <v>148</v>
      </c>
      <c r="C39">
        <v>397.7</v>
      </c>
      <c r="D39">
        <v>78.173</v>
      </c>
      <c r="E39">
        <v>1679</v>
      </c>
      <c r="F39">
        <v>36268</v>
      </c>
      <c r="G39">
        <v>104268</v>
      </c>
      <c r="H39">
        <v>31920</v>
      </c>
      <c r="I39">
        <v>371768</v>
      </c>
      <c r="J39">
        <v>14326</v>
      </c>
      <c r="K39">
        <v>12</v>
      </c>
    </row>
    <row r="40" spans="1:11">
      <c r="A40">
        <v>1461106079</v>
      </c>
      <c r="B40">
        <v>152</v>
      </c>
      <c r="C40">
        <v>399.2</v>
      </c>
      <c r="D40">
        <v>78.631</v>
      </c>
      <c r="E40">
        <v>1683</v>
      </c>
      <c r="F40">
        <v>36580</v>
      </c>
      <c r="G40">
        <v>106763</v>
      </c>
      <c r="H40">
        <v>32688</v>
      </c>
      <c r="I40">
        <v>373944</v>
      </c>
      <c r="J40">
        <v>14722</v>
      </c>
      <c r="K40">
        <v>12</v>
      </c>
    </row>
    <row r="41" spans="1:11">
      <c r="A41">
        <v>1461106083</v>
      </c>
      <c r="B41">
        <v>156</v>
      </c>
      <c r="C41">
        <v>398.6</v>
      </c>
      <c r="D41">
        <v>78.761</v>
      </c>
      <c r="E41">
        <v>1687</v>
      </c>
      <c r="F41">
        <v>36948</v>
      </c>
      <c r="G41">
        <v>108156</v>
      </c>
      <c r="H41">
        <v>33128</v>
      </c>
      <c r="I41">
        <v>374564</v>
      </c>
      <c r="J41">
        <v>15119</v>
      </c>
      <c r="K41">
        <v>12</v>
      </c>
    </row>
    <row r="42" spans="1:11">
      <c r="A42">
        <v>1461106087</v>
      </c>
      <c r="B42">
        <v>160</v>
      </c>
      <c r="C42">
        <v>398.9</v>
      </c>
      <c r="D42">
        <v>78.007</v>
      </c>
      <c r="E42">
        <v>1691</v>
      </c>
      <c r="F42">
        <v>37228</v>
      </c>
      <c r="G42">
        <v>109449</v>
      </c>
      <c r="H42">
        <v>33536</v>
      </c>
      <c r="I42">
        <v>370976</v>
      </c>
      <c r="J42">
        <v>15517</v>
      </c>
      <c r="K42">
        <v>12</v>
      </c>
    </row>
    <row r="43" spans="1:11">
      <c r="A43">
        <v>1461106091</v>
      </c>
      <c r="B43">
        <v>164</v>
      </c>
      <c r="C43">
        <v>398.3</v>
      </c>
      <c r="D43">
        <v>80.323</v>
      </c>
      <c r="E43">
        <v>1695</v>
      </c>
      <c r="F43">
        <v>37640</v>
      </c>
      <c r="G43">
        <v>112214</v>
      </c>
      <c r="H43">
        <v>34412</v>
      </c>
      <c r="I43">
        <v>381992</v>
      </c>
      <c r="J43">
        <v>15916</v>
      </c>
      <c r="K43">
        <v>12</v>
      </c>
    </row>
    <row r="44" spans="1:11">
      <c r="A44">
        <v>1461106095</v>
      </c>
      <c r="B44">
        <v>168</v>
      </c>
      <c r="C44">
        <v>375.7</v>
      </c>
      <c r="D44">
        <v>79.082</v>
      </c>
      <c r="E44">
        <v>1699</v>
      </c>
      <c r="F44">
        <v>41612</v>
      </c>
      <c r="G44">
        <v>113795</v>
      </c>
      <c r="H44">
        <v>34908</v>
      </c>
      <c r="I44">
        <v>376088</v>
      </c>
      <c r="J44">
        <v>16321</v>
      </c>
      <c r="K44">
        <v>12</v>
      </c>
    </row>
    <row r="45" spans="1:11">
      <c r="A45">
        <v>1461106099</v>
      </c>
      <c r="B45">
        <v>172</v>
      </c>
      <c r="C45">
        <v>357.4</v>
      </c>
      <c r="D45">
        <v>79.036</v>
      </c>
      <c r="E45">
        <v>1703</v>
      </c>
      <c r="F45">
        <v>49508</v>
      </c>
      <c r="G45">
        <v>115337</v>
      </c>
      <c r="H45">
        <v>35412</v>
      </c>
      <c r="I45">
        <v>375872</v>
      </c>
      <c r="J45">
        <v>16715</v>
      </c>
      <c r="K45">
        <v>12</v>
      </c>
    </row>
    <row r="46" spans="1:11">
      <c r="A46">
        <v>1461106103</v>
      </c>
      <c r="B46">
        <v>176</v>
      </c>
      <c r="C46">
        <v>380.5</v>
      </c>
      <c r="D46">
        <v>80.206</v>
      </c>
      <c r="E46">
        <v>1707</v>
      </c>
      <c r="F46">
        <v>57352</v>
      </c>
      <c r="G46">
        <v>117146</v>
      </c>
      <c r="H46">
        <v>35952</v>
      </c>
      <c r="I46">
        <v>381276</v>
      </c>
      <c r="J46">
        <v>17103</v>
      </c>
      <c r="K46">
        <v>12</v>
      </c>
    </row>
    <row r="47" spans="1:11">
      <c r="A47">
        <v>1461106107</v>
      </c>
      <c r="B47">
        <v>180</v>
      </c>
      <c r="C47">
        <v>388.1</v>
      </c>
      <c r="D47">
        <v>80.811</v>
      </c>
      <c r="E47">
        <v>1711</v>
      </c>
      <c r="F47">
        <v>62772</v>
      </c>
      <c r="G47">
        <v>118722</v>
      </c>
      <c r="H47">
        <v>36468</v>
      </c>
      <c r="I47">
        <v>384312</v>
      </c>
      <c r="J47">
        <v>17520</v>
      </c>
      <c r="K47">
        <v>12</v>
      </c>
    </row>
    <row r="48" spans="1:11">
      <c r="A48">
        <v>1461106111</v>
      </c>
      <c r="B48">
        <v>184</v>
      </c>
      <c r="C48">
        <v>313.9</v>
      </c>
      <c r="D48">
        <v>80.278</v>
      </c>
      <c r="E48">
        <v>1715</v>
      </c>
      <c r="F48">
        <v>80916</v>
      </c>
      <c r="G48">
        <v>120133</v>
      </c>
      <c r="H48">
        <v>36900</v>
      </c>
      <c r="I48">
        <v>381776</v>
      </c>
      <c r="J48">
        <v>17890</v>
      </c>
      <c r="K48">
        <v>12</v>
      </c>
    </row>
    <row r="49" spans="1:11">
      <c r="A49">
        <v>1461106115</v>
      </c>
      <c r="B49">
        <v>188</v>
      </c>
      <c r="C49">
        <v>276.6</v>
      </c>
      <c r="D49">
        <v>80.021</v>
      </c>
      <c r="E49">
        <v>1719</v>
      </c>
      <c r="F49">
        <v>100340</v>
      </c>
      <c r="G49">
        <v>122137</v>
      </c>
      <c r="H49">
        <v>37536</v>
      </c>
      <c r="I49">
        <v>380552</v>
      </c>
      <c r="J49">
        <v>18281</v>
      </c>
      <c r="K49">
        <v>12</v>
      </c>
    </row>
    <row r="50" spans="1:11">
      <c r="A50">
        <v>1461106119</v>
      </c>
      <c r="B50">
        <v>192</v>
      </c>
      <c r="C50">
        <v>295.4</v>
      </c>
      <c r="D50">
        <v>80.878</v>
      </c>
      <c r="E50">
        <v>1723</v>
      </c>
      <c r="F50">
        <v>119388</v>
      </c>
      <c r="G50">
        <v>125689</v>
      </c>
      <c r="H50">
        <v>38628</v>
      </c>
      <c r="I50">
        <v>384628</v>
      </c>
      <c r="J50">
        <v>18676</v>
      </c>
      <c r="K50">
        <v>12</v>
      </c>
    </row>
    <row r="51" spans="1:11">
      <c r="A51">
        <v>1461106123</v>
      </c>
      <c r="B51">
        <v>196</v>
      </c>
      <c r="C51">
        <v>317.5</v>
      </c>
      <c r="D51">
        <v>81.894</v>
      </c>
      <c r="E51">
        <v>1727</v>
      </c>
      <c r="F51">
        <v>140784</v>
      </c>
      <c r="G51">
        <v>127999</v>
      </c>
      <c r="H51">
        <v>39352</v>
      </c>
      <c r="I51">
        <v>389464</v>
      </c>
      <c r="J51">
        <v>19077</v>
      </c>
      <c r="K51">
        <v>12</v>
      </c>
    </row>
    <row r="52" spans="1:11">
      <c r="A52">
        <v>1461106127</v>
      </c>
      <c r="B52">
        <v>200</v>
      </c>
      <c r="C52">
        <v>311.2</v>
      </c>
      <c r="D52">
        <v>80.57</v>
      </c>
      <c r="E52">
        <v>1731</v>
      </c>
      <c r="F52">
        <v>155572</v>
      </c>
      <c r="G52">
        <v>131157</v>
      </c>
      <c r="H52">
        <v>40320</v>
      </c>
      <c r="I52">
        <v>383164</v>
      </c>
      <c r="J52">
        <v>19479</v>
      </c>
      <c r="K52">
        <v>12</v>
      </c>
    </row>
    <row r="53" spans="1:11">
      <c r="A53">
        <v>1461106131</v>
      </c>
      <c r="B53">
        <v>204</v>
      </c>
      <c r="C53">
        <v>332.3</v>
      </c>
      <c r="D53">
        <v>81.797</v>
      </c>
      <c r="E53">
        <v>1735</v>
      </c>
      <c r="F53">
        <v>170464</v>
      </c>
      <c r="G53">
        <v>132659</v>
      </c>
      <c r="H53">
        <v>40784</v>
      </c>
      <c r="I53">
        <v>389000</v>
      </c>
      <c r="J53">
        <v>19870</v>
      </c>
      <c r="K53">
        <v>12</v>
      </c>
    </row>
    <row r="54" spans="1:11">
      <c r="A54">
        <v>1461106135</v>
      </c>
      <c r="B54">
        <v>208</v>
      </c>
      <c r="C54">
        <v>341.9</v>
      </c>
      <c r="D54">
        <v>81.979</v>
      </c>
      <c r="E54">
        <v>1739</v>
      </c>
      <c r="F54">
        <v>182744</v>
      </c>
      <c r="G54">
        <v>134611</v>
      </c>
      <c r="H54">
        <v>41392</v>
      </c>
      <c r="I54">
        <v>389868</v>
      </c>
      <c r="J54">
        <v>20256</v>
      </c>
      <c r="K54">
        <v>12</v>
      </c>
    </row>
    <row r="55" spans="1:11">
      <c r="A55">
        <v>1461106139</v>
      </c>
      <c r="B55">
        <v>212</v>
      </c>
      <c r="C55">
        <v>345.6</v>
      </c>
      <c r="D55">
        <v>81.655</v>
      </c>
      <c r="E55">
        <v>1743</v>
      </c>
      <c r="F55">
        <v>193864</v>
      </c>
      <c r="G55">
        <v>136135</v>
      </c>
      <c r="H55">
        <v>41864</v>
      </c>
      <c r="I55">
        <v>388324</v>
      </c>
      <c r="J55">
        <v>20644</v>
      </c>
      <c r="K55">
        <v>12</v>
      </c>
    </row>
    <row r="56" spans="1:11">
      <c r="A56">
        <v>1461106143</v>
      </c>
      <c r="B56">
        <v>216</v>
      </c>
      <c r="C56">
        <v>295.5</v>
      </c>
      <c r="D56">
        <v>82.076</v>
      </c>
      <c r="E56">
        <v>1747</v>
      </c>
      <c r="F56">
        <v>210140</v>
      </c>
      <c r="G56">
        <v>137021</v>
      </c>
      <c r="H56">
        <v>42132</v>
      </c>
      <c r="I56">
        <v>390328</v>
      </c>
      <c r="J56">
        <v>21050</v>
      </c>
      <c r="K56">
        <v>12</v>
      </c>
    </row>
    <row r="57" spans="1:11">
      <c r="A57">
        <v>1461106147</v>
      </c>
      <c r="B57">
        <v>220</v>
      </c>
      <c r="C57">
        <v>321.2</v>
      </c>
      <c r="D57">
        <v>82.772</v>
      </c>
      <c r="E57">
        <v>1752</v>
      </c>
      <c r="F57">
        <v>232156</v>
      </c>
      <c r="G57">
        <v>139155</v>
      </c>
      <c r="H57">
        <v>42804</v>
      </c>
      <c r="I57">
        <v>393508</v>
      </c>
      <c r="J57">
        <v>21453</v>
      </c>
      <c r="K57">
        <v>12</v>
      </c>
    </row>
    <row r="58" spans="1:11">
      <c r="A58">
        <v>1461106151</v>
      </c>
      <c r="B58">
        <v>224</v>
      </c>
      <c r="C58">
        <v>268.8</v>
      </c>
      <c r="D58">
        <v>81.614</v>
      </c>
      <c r="E58">
        <v>1755</v>
      </c>
      <c r="F58">
        <v>253016</v>
      </c>
      <c r="G58">
        <v>140758</v>
      </c>
      <c r="H58">
        <v>43304</v>
      </c>
      <c r="I58">
        <v>388132</v>
      </c>
      <c r="J58">
        <v>21809</v>
      </c>
      <c r="K58">
        <v>12</v>
      </c>
    </row>
    <row r="59" spans="1:11">
      <c r="A59">
        <v>1461106155</v>
      </c>
      <c r="B59">
        <v>228</v>
      </c>
      <c r="C59">
        <v>214.5</v>
      </c>
      <c r="D59">
        <v>82.86</v>
      </c>
      <c r="E59">
        <v>1759</v>
      </c>
      <c r="F59">
        <v>273752</v>
      </c>
      <c r="G59">
        <v>141759</v>
      </c>
      <c r="H59">
        <v>43640</v>
      </c>
      <c r="I59">
        <v>394056</v>
      </c>
      <c r="J59">
        <v>22201</v>
      </c>
      <c r="K59">
        <v>12</v>
      </c>
    </row>
    <row r="60" spans="1:11">
      <c r="A60">
        <v>1461106159</v>
      </c>
      <c r="B60">
        <v>232</v>
      </c>
      <c r="C60">
        <v>286.1</v>
      </c>
      <c r="D60">
        <v>82.718</v>
      </c>
      <c r="E60">
        <v>1764</v>
      </c>
      <c r="F60">
        <v>293648</v>
      </c>
      <c r="G60">
        <v>143121</v>
      </c>
      <c r="H60">
        <v>44076</v>
      </c>
      <c r="I60">
        <v>393280</v>
      </c>
      <c r="J60">
        <v>22626</v>
      </c>
      <c r="K60">
        <v>12</v>
      </c>
    </row>
    <row r="61" spans="1:11">
      <c r="A61">
        <v>1461106163</v>
      </c>
      <c r="B61">
        <v>236</v>
      </c>
      <c r="C61">
        <v>198.6</v>
      </c>
      <c r="D61">
        <v>78.878</v>
      </c>
      <c r="E61">
        <v>1767</v>
      </c>
      <c r="F61">
        <v>312004</v>
      </c>
      <c r="G61">
        <v>143795</v>
      </c>
      <c r="H61">
        <v>44284</v>
      </c>
      <c r="I61">
        <v>375120</v>
      </c>
      <c r="J61">
        <v>22993</v>
      </c>
      <c r="K61">
        <v>12</v>
      </c>
    </row>
    <row r="62" spans="1:11">
      <c r="A62">
        <v>1461106167</v>
      </c>
      <c r="B62">
        <v>240</v>
      </c>
      <c r="C62">
        <v>229.8</v>
      </c>
      <c r="D62">
        <v>82.805</v>
      </c>
      <c r="E62">
        <v>1771</v>
      </c>
      <c r="F62">
        <v>330380</v>
      </c>
      <c r="G62">
        <v>145707</v>
      </c>
      <c r="H62">
        <v>44880</v>
      </c>
      <c r="I62">
        <v>393796</v>
      </c>
      <c r="J62">
        <v>23377</v>
      </c>
      <c r="K62">
        <v>12</v>
      </c>
    </row>
    <row r="63" spans="1:11">
      <c r="A63">
        <v>1461106171</v>
      </c>
      <c r="B63">
        <v>244</v>
      </c>
      <c r="C63">
        <v>299.9</v>
      </c>
      <c r="D63">
        <v>83.076</v>
      </c>
      <c r="E63">
        <v>1775</v>
      </c>
      <c r="F63">
        <v>342924</v>
      </c>
      <c r="G63">
        <v>147564</v>
      </c>
      <c r="H63">
        <v>45464</v>
      </c>
      <c r="I63">
        <v>395084</v>
      </c>
      <c r="J63">
        <v>23779</v>
      </c>
      <c r="K63">
        <v>12</v>
      </c>
    </row>
    <row r="64" spans="1:11">
      <c r="A64">
        <v>1461106175</v>
      </c>
      <c r="B64">
        <v>248</v>
      </c>
      <c r="C64">
        <v>255.6</v>
      </c>
      <c r="D64">
        <v>83.526</v>
      </c>
      <c r="E64">
        <v>1779</v>
      </c>
      <c r="F64">
        <v>351520</v>
      </c>
      <c r="G64">
        <v>149499</v>
      </c>
      <c r="H64">
        <v>46048</v>
      </c>
      <c r="I64">
        <v>397224</v>
      </c>
      <c r="J64">
        <v>24164</v>
      </c>
      <c r="K64">
        <v>12</v>
      </c>
    </row>
    <row r="65" spans="1:11">
      <c r="A65">
        <v>1461106179</v>
      </c>
      <c r="B65">
        <v>252</v>
      </c>
      <c r="C65">
        <v>316.9</v>
      </c>
      <c r="D65">
        <v>82.404</v>
      </c>
      <c r="E65">
        <v>1783</v>
      </c>
      <c r="F65">
        <v>363448</v>
      </c>
      <c r="G65">
        <v>154548</v>
      </c>
      <c r="H65">
        <v>47584</v>
      </c>
      <c r="I65">
        <v>391888</v>
      </c>
      <c r="J65">
        <v>24571</v>
      </c>
      <c r="K65">
        <v>12</v>
      </c>
    </row>
    <row r="66" spans="1:11">
      <c r="A66">
        <v>1461106183</v>
      </c>
      <c r="B66">
        <v>256</v>
      </c>
      <c r="C66">
        <v>237.9</v>
      </c>
      <c r="D66">
        <v>82.659</v>
      </c>
      <c r="E66">
        <v>1787</v>
      </c>
      <c r="F66">
        <v>380688</v>
      </c>
      <c r="G66">
        <v>158549</v>
      </c>
      <c r="H66">
        <v>48788</v>
      </c>
      <c r="I66">
        <v>393100</v>
      </c>
      <c r="J66">
        <v>24946</v>
      </c>
      <c r="K66">
        <v>12</v>
      </c>
    </row>
    <row r="67" spans="1:11">
      <c r="A67">
        <v>1461106187</v>
      </c>
      <c r="B67">
        <v>260</v>
      </c>
      <c r="C67">
        <v>201.6</v>
      </c>
      <c r="D67">
        <v>82.859</v>
      </c>
      <c r="E67">
        <v>1791</v>
      </c>
      <c r="F67">
        <v>393196</v>
      </c>
      <c r="G67">
        <v>160996</v>
      </c>
      <c r="H67">
        <v>49544</v>
      </c>
      <c r="I67">
        <v>394052</v>
      </c>
      <c r="J67">
        <v>25334</v>
      </c>
      <c r="K67">
        <v>12</v>
      </c>
    </row>
    <row r="68" spans="1:11">
      <c r="A68">
        <v>1461106191</v>
      </c>
      <c r="B68">
        <v>264</v>
      </c>
      <c r="C68">
        <v>195.3</v>
      </c>
      <c r="D68">
        <v>83.299</v>
      </c>
      <c r="E68">
        <v>1795</v>
      </c>
      <c r="F68">
        <v>407960</v>
      </c>
      <c r="G68">
        <v>163743</v>
      </c>
      <c r="H68">
        <v>50384</v>
      </c>
      <c r="I68">
        <v>396144</v>
      </c>
      <c r="J68">
        <v>25726</v>
      </c>
      <c r="K68">
        <v>12</v>
      </c>
    </row>
    <row r="69" spans="1:11">
      <c r="A69">
        <v>1461106195</v>
      </c>
      <c r="B69">
        <v>268</v>
      </c>
      <c r="C69">
        <v>229.9</v>
      </c>
      <c r="D69">
        <v>83.304</v>
      </c>
      <c r="E69">
        <v>1799</v>
      </c>
      <c r="F69">
        <v>424352</v>
      </c>
      <c r="G69">
        <v>166102</v>
      </c>
      <c r="H69">
        <v>51124</v>
      </c>
      <c r="I69">
        <v>396168</v>
      </c>
      <c r="J69">
        <v>26137</v>
      </c>
      <c r="K69">
        <v>12</v>
      </c>
    </row>
    <row r="70" spans="1:11">
      <c r="A70">
        <v>1461106199</v>
      </c>
      <c r="B70">
        <v>272</v>
      </c>
      <c r="C70">
        <v>220.1</v>
      </c>
      <c r="D70">
        <v>82.943</v>
      </c>
      <c r="E70">
        <v>1803</v>
      </c>
      <c r="F70">
        <v>442940</v>
      </c>
      <c r="G70">
        <v>167965</v>
      </c>
      <c r="H70">
        <v>51676</v>
      </c>
      <c r="I70">
        <v>394452</v>
      </c>
      <c r="J70">
        <v>26511</v>
      </c>
      <c r="K70">
        <v>12</v>
      </c>
    </row>
    <row r="71" spans="1:11">
      <c r="A71">
        <v>1461106203</v>
      </c>
      <c r="B71">
        <v>276</v>
      </c>
      <c r="C71">
        <v>174.7</v>
      </c>
      <c r="D71">
        <v>82.868</v>
      </c>
      <c r="E71">
        <v>1807</v>
      </c>
      <c r="F71">
        <v>458936</v>
      </c>
      <c r="G71">
        <v>169725</v>
      </c>
      <c r="H71">
        <v>52216</v>
      </c>
      <c r="I71">
        <v>394096</v>
      </c>
      <c r="J71">
        <v>26903</v>
      </c>
      <c r="K71">
        <v>12</v>
      </c>
    </row>
    <row r="72" spans="1:11">
      <c r="A72">
        <v>1461106207</v>
      </c>
      <c r="B72">
        <v>280</v>
      </c>
      <c r="C72">
        <v>162.5</v>
      </c>
      <c r="D72">
        <v>82.639</v>
      </c>
      <c r="E72">
        <v>1811</v>
      </c>
      <c r="F72">
        <v>474716</v>
      </c>
      <c r="G72">
        <v>170424</v>
      </c>
      <c r="H72">
        <v>52444</v>
      </c>
      <c r="I72">
        <v>393004</v>
      </c>
      <c r="J72">
        <v>27296</v>
      </c>
      <c r="K72">
        <v>12</v>
      </c>
    </row>
    <row r="73" spans="1:11">
      <c r="A73">
        <v>1461106211</v>
      </c>
      <c r="B73">
        <v>284</v>
      </c>
      <c r="C73">
        <v>196.2</v>
      </c>
      <c r="D73">
        <v>83.239</v>
      </c>
      <c r="E73">
        <v>1815</v>
      </c>
      <c r="F73">
        <v>491448</v>
      </c>
      <c r="G73">
        <v>172680</v>
      </c>
      <c r="H73">
        <v>53132</v>
      </c>
      <c r="I73">
        <v>395856</v>
      </c>
      <c r="J73">
        <v>27701</v>
      </c>
      <c r="K73">
        <v>12</v>
      </c>
    </row>
    <row r="74" spans="1:11">
      <c r="A74">
        <v>1461106215</v>
      </c>
      <c r="B74">
        <v>288</v>
      </c>
      <c r="C74">
        <v>228.2</v>
      </c>
      <c r="D74">
        <v>83.461</v>
      </c>
      <c r="E74">
        <v>1820</v>
      </c>
      <c r="F74">
        <v>509912</v>
      </c>
      <c r="G74">
        <v>175298</v>
      </c>
      <c r="H74">
        <v>53920</v>
      </c>
      <c r="I74">
        <v>396916</v>
      </c>
      <c r="J74">
        <v>28101</v>
      </c>
      <c r="K74">
        <v>12</v>
      </c>
    </row>
    <row r="75" spans="1:11">
      <c r="A75">
        <v>1461106219</v>
      </c>
      <c r="B75">
        <v>292</v>
      </c>
      <c r="C75">
        <v>166</v>
      </c>
      <c r="D75">
        <v>83.265</v>
      </c>
      <c r="E75">
        <v>1823</v>
      </c>
      <c r="F75">
        <v>526020</v>
      </c>
      <c r="G75">
        <v>176494</v>
      </c>
      <c r="H75">
        <v>54292</v>
      </c>
      <c r="I75">
        <v>395984</v>
      </c>
      <c r="J75">
        <v>28468</v>
      </c>
      <c r="K75">
        <v>12</v>
      </c>
    </row>
    <row r="76" spans="1:11">
      <c r="A76">
        <v>1461106223</v>
      </c>
      <c r="B76">
        <v>296</v>
      </c>
      <c r="C76">
        <v>129.9</v>
      </c>
      <c r="D76">
        <v>82.477</v>
      </c>
      <c r="E76">
        <v>1827</v>
      </c>
      <c r="F76">
        <v>541080</v>
      </c>
      <c r="G76">
        <v>177573</v>
      </c>
      <c r="H76">
        <v>54616</v>
      </c>
      <c r="I76">
        <v>392236</v>
      </c>
      <c r="J76">
        <v>28862</v>
      </c>
      <c r="K76">
        <v>12</v>
      </c>
    </row>
    <row r="77" spans="1:11">
      <c r="A77">
        <v>1461106227</v>
      </c>
      <c r="B77">
        <v>300</v>
      </c>
      <c r="C77">
        <v>131.2</v>
      </c>
      <c r="D77">
        <v>83.118</v>
      </c>
      <c r="E77">
        <v>1831</v>
      </c>
      <c r="F77">
        <v>555224</v>
      </c>
      <c r="G77">
        <v>179108</v>
      </c>
      <c r="H77">
        <v>55088</v>
      </c>
      <c r="I77">
        <v>395284</v>
      </c>
      <c r="J77">
        <v>29256</v>
      </c>
      <c r="K77">
        <v>12</v>
      </c>
    </row>
    <row r="78" spans="1:11">
      <c r="A78">
        <v>1461106231</v>
      </c>
      <c r="B78">
        <v>304</v>
      </c>
      <c r="C78">
        <v>110.9</v>
      </c>
      <c r="D78">
        <v>83.403</v>
      </c>
      <c r="E78">
        <v>1834</v>
      </c>
      <c r="F78">
        <v>566176</v>
      </c>
      <c r="G78">
        <v>180200</v>
      </c>
      <c r="H78">
        <v>55416</v>
      </c>
      <c r="I78">
        <v>396636</v>
      </c>
      <c r="J78">
        <v>29649</v>
      </c>
      <c r="K78">
        <v>12</v>
      </c>
    </row>
    <row r="79" spans="1:11">
      <c r="A79">
        <v>1461106235</v>
      </c>
      <c r="B79">
        <v>308</v>
      </c>
      <c r="C79">
        <v>149.3</v>
      </c>
      <c r="D79">
        <v>83.413</v>
      </c>
      <c r="E79">
        <v>1834</v>
      </c>
      <c r="F79">
        <v>579752</v>
      </c>
      <c r="G79">
        <v>181617</v>
      </c>
      <c r="H79">
        <v>55860</v>
      </c>
      <c r="I79">
        <v>396684</v>
      </c>
      <c r="J79">
        <v>30044</v>
      </c>
      <c r="K79">
        <v>12</v>
      </c>
    </row>
    <row r="80" spans="1:11">
      <c r="A80">
        <v>1461106239</v>
      </c>
      <c r="B80">
        <v>312</v>
      </c>
      <c r="C80">
        <v>167.8</v>
      </c>
      <c r="D80">
        <v>83.916</v>
      </c>
      <c r="E80">
        <v>1834</v>
      </c>
      <c r="F80">
        <v>594228</v>
      </c>
      <c r="G80">
        <v>183379</v>
      </c>
      <c r="H80">
        <v>56408</v>
      </c>
      <c r="I80">
        <v>399076</v>
      </c>
      <c r="J80">
        <v>30438</v>
      </c>
      <c r="K80">
        <v>12</v>
      </c>
    </row>
    <row r="81" spans="1:11">
      <c r="A81">
        <v>1461106243</v>
      </c>
      <c r="B81">
        <v>316</v>
      </c>
      <c r="C81">
        <v>187.2</v>
      </c>
      <c r="D81">
        <v>83.953</v>
      </c>
      <c r="E81">
        <v>1834</v>
      </c>
      <c r="F81">
        <v>609068</v>
      </c>
      <c r="G81">
        <v>184161</v>
      </c>
      <c r="H81">
        <v>56664</v>
      </c>
      <c r="I81">
        <v>399252</v>
      </c>
      <c r="J81">
        <v>30832</v>
      </c>
      <c r="K81">
        <v>12</v>
      </c>
    </row>
    <row r="82" spans="1:11">
      <c r="A82">
        <v>1461106247</v>
      </c>
      <c r="B82">
        <v>320</v>
      </c>
      <c r="C82">
        <v>189.7</v>
      </c>
      <c r="D82">
        <v>84.155</v>
      </c>
      <c r="E82">
        <v>1834</v>
      </c>
      <c r="F82">
        <v>621152</v>
      </c>
      <c r="G82">
        <v>184942</v>
      </c>
      <c r="H82">
        <v>56900</v>
      </c>
      <c r="I82">
        <v>400212</v>
      </c>
      <c r="J82">
        <v>31225</v>
      </c>
      <c r="K82">
        <v>12</v>
      </c>
    </row>
    <row r="83" spans="1:11">
      <c r="A83">
        <v>1461106252</v>
      </c>
      <c r="B83">
        <v>325</v>
      </c>
      <c r="C83">
        <v>136.7</v>
      </c>
      <c r="D83">
        <v>82.298</v>
      </c>
      <c r="E83">
        <v>1834</v>
      </c>
      <c r="F83">
        <v>632452</v>
      </c>
      <c r="G83">
        <v>185725</v>
      </c>
      <c r="H83">
        <v>57140</v>
      </c>
      <c r="I83">
        <v>391384</v>
      </c>
      <c r="J83">
        <v>36206</v>
      </c>
      <c r="K83">
        <v>12</v>
      </c>
    </row>
    <row r="84" spans="1:11">
      <c r="A84">
        <v>1461106256</v>
      </c>
      <c r="B84">
        <v>329</v>
      </c>
      <c r="C84">
        <v>130.4</v>
      </c>
      <c r="D84">
        <v>83.407</v>
      </c>
      <c r="E84">
        <v>1834</v>
      </c>
      <c r="F84">
        <v>648244</v>
      </c>
      <c r="G84">
        <v>186254</v>
      </c>
      <c r="H84">
        <v>57328</v>
      </c>
      <c r="I84">
        <v>396656</v>
      </c>
      <c r="J84">
        <v>36922</v>
      </c>
      <c r="K84">
        <v>12</v>
      </c>
    </row>
    <row r="85" spans="1:11">
      <c r="A85">
        <v>1461106259</v>
      </c>
      <c r="B85">
        <v>332</v>
      </c>
      <c r="C85">
        <v>105.7</v>
      </c>
      <c r="D85">
        <v>83.07</v>
      </c>
      <c r="E85">
        <v>1834</v>
      </c>
      <c r="F85">
        <v>654044</v>
      </c>
      <c r="G85">
        <v>186660</v>
      </c>
      <c r="H85">
        <v>57540</v>
      </c>
      <c r="I85">
        <v>395052</v>
      </c>
      <c r="J85">
        <v>39039</v>
      </c>
      <c r="K85">
        <v>12</v>
      </c>
    </row>
    <row r="86" spans="1:11">
      <c r="A86">
        <v>1461106263</v>
      </c>
      <c r="B86">
        <v>336</v>
      </c>
      <c r="C86">
        <v>121.9</v>
      </c>
      <c r="D86">
        <v>81.464</v>
      </c>
      <c r="E86">
        <v>1835</v>
      </c>
      <c r="F86">
        <v>658196</v>
      </c>
      <c r="G86">
        <v>187636</v>
      </c>
      <c r="H86">
        <v>57952</v>
      </c>
      <c r="I86">
        <v>387416</v>
      </c>
      <c r="J86">
        <v>44137</v>
      </c>
      <c r="K86">
        <v>12</v>
      </c>
    </row>
    <row r="87" spans="1:11">
      <c r="A87">
        <v>1461106267</v>
      </c>
      <c r="B87">
        <v>340</v>
      </c>
      <c r="C87">
        <v>36.7</v>
      </c>
      <c r="D87">
        <v>27.448</v>
      </c>
      <c r="E87">
        <v>1837</v>
      </c>
      <c r="F87">
        <v>677824</v>
      </c>
      <c r="G87">
        <v>187754</v>
      </c>
      <c r="H87">
        <v>58020</v>
      </c>
      <c r="I87">
        <v>130532</v>
      </c>
      <c r="J87">
        <v>54625</v>
      </c>
      <c r="K87">
        <v>1</v>
      </c>
    </row>
    <row r="88" spans="1:11">
      <c r="A88">
        <v>1461106271</v>
      </c>
      <c r="B88">
        <v>344</v>
      </c>
      <c r="C88">
        <v>5.2</v>
      </c>
      <c r="D88">
        <v>33.26</v>
      </c>
      <c r="E88">
        <v>1838</v>
      </c>
      <c r="F88">
        <v>713864</v>
      </c>
      <c r="G88">
        <v>187754</v>
      </c>
      <c r="H88">
        <v>58020</v>
      </c>
      <c r="I88">
        <v>158172</v>
      </c>
      <c r="J88">
        <v>58103</v>
      </c>
      <c r="K88">
        <v>1</v>
      </c>
    </row>
    <row r="89" spans="1:11">
      <c r="A89">
        <v>1461106275</v>
      </c>
      <c r="B89">
        <v>348</v>
      </c>
      <c r="C89">
        <v>7.3</v>
      </c>
      <c r="D89">
        <v>42.013</v>
      </c>
      <c r="E89">
        <v>1838</v>
      </c>
      <c r="F89">
        <v>748920</v>
      </c>
      <c r="G89">
        <v>187760</v>
      </c>
      <c r="H89">
        <v>58300</v>
      </c>
      <c r="I89">
        <v>199800</v>
      </c>
      <c r="J89">
        <v>60953</v>
      </c>
      <c r="K8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1461106406</v>
      </c>
      <c r="B2">
        <v>0</v>
      </c>
      <c r="C2">
        <v>0</v>
      </c>
      <c r="D2">
        <v>0.723</v>
      </c>
      <c r="E2">
        <v>35</v>
      </c>
      <c r="F2">
        <v>2856</v>
      </c>
      <c r="G2">
        <v>4</v>
      </c>
      <c r="H2">
        <v>0</v>
      </c>
      <c r="I2">
        <v>3440</v>
      </c>
      <c r="J2">
        <v>46</v>
      </c>
      <c r="K2">
        <v>1</v>
      </c>
    </row>
    <row r="3" spans="1:11">
      <c r="A3">
        <v>1461106410</v>
      </c>
      <c r="B3">
        <v>4</v>
      </c>
      <c r="C3">
        <v>95.3</v>
      </c>
      <c r="D3">
        <v>20.151</v>
      </c>
      <c r="E3">
        <v>1529</v>
      </c>
      <c r="F3">
        <v>11840</v>
      </c>
      <c r="G3">
        <v>5</v>
      </c>
      <c r="H3">
        <v>0</v>
      </c>
      <c r="I3">
        <v>95832</v>
      </c>
      <c r="J3">
        <v>149</v>
      </c>
      <c r="K3">
        <v>1</v>
      </c>
    </row>
    <row r="4" spans="1:11">
      <c r="A4">
        <v>1461106414</v>
      </c>
      <c r="B4">
        <v>8</v>
      </c>
      <c r="C4">
        <v>169.3</v>
      </c>
      <c r="D4">
        <v>55.595</v>
      </c>
      <c r="E4">
        <v>1539</v>
      </c>
      <c r="F4">
        <v>12196</v>
      </c>
      <c r="G4">
        <v>38</v>
      </c>
      <c r="H4">
        <v>16</v>
      </c>
      <c r="I4">
        <v>264392</v>
      </c>
      <c r="J4">
        <v>457</v>
      </c>
      <c r="K4">
        <v>12</v>
      </c>
    </row>
    <row r="5" spans="1:11">
      <c r="A5">
        <v>1461106418</v>
      </c>
      <c r="B5">
        <v>12</v>
      </c>
      <c r="C5">
        <v>398.3</v>
      </c>
      <c r="D5">
        <v>77.058</v>
      </c>
      <c r="E5">
        <v>1543</v>
      </c>
      <c r="F5">
        <v>12288</v>
      </c>
      <c r="G5">
        <v>1461</v>
      </c>
      <c r="H5">
        <v>464</v>
      </c>
      <c r="I5">
        <v>366464</v>
      </c>
      <c r="J5">
        <v>863</v>
      </c>
      <c r="K5">
        <v>12</v>
      </c>
    </row>
    <row r="6" spans="1:11">
      <c r="A6">
        <v>1461106423</v>
      </c>
      <c r="B6">
        <v>17</v>
      </c>
      <c r="C6">
        <v>391.6</v>
      </c>
      <c r="D6">
        <v>74.149</v>
      </c>
      <c r="E6">
        <v>1548</v>
      </c>
      <c r="F6">
        <v>15600</v>
      </c>
      <c r="G6">
        <v>3086</v>
      </c>
      <c r="H6">
        <v>976</v>
      </c>
      <c r="I6">
        <v>352628</v>
      </c>
      <c r="J6">
        <v>1274</v>
      </c>
      <c r="K6">
        <v>12</v>
      </c>
    </row>
    <row r="7" spans="1:11">
      <c r="A7">
        <v>1461106426</v>
      </c>
      <c r="B7">
        <v>20</v>
      </c>
      <c r="C7">
        <v>398.2</v>
      </c>
      <c r="D7">
        <v>76.627</v>
      </c>
      <c r="E7">
        <v>1551</v>
      </c>
      <c r="F7">
        <v>16900</v>
      </c>
      <c r="G7">
        <v>4384</v>
      </c>
      <c r="H7">
        <v>1372</v>
      </c>
      <c r="I7">
        <v>364412</v>
      </c>
      <c r="J7">
        <v>1532</v>
      </c>
      <c r="K7">
        <v>12</v>
      </c>
    </row>
    <row r="8" spans="1:11">
      <c r="A8">
        <v>1461106430</v>
      </c>
      <c r="B8">
        <v>24</v>
      </c>
      <c r="C8">
        <v>396.7</v>
      </c>
      <c r="D8">
        <v>78.881</v>
      </c>
      <c r="E8">
        <v>1555</v>
      </c>
      <c r="F8">
        <v>17780</v>
      </c>
      <c r="G8">
        <v>8549</v>
      </c>
      <c r="H8">
        <v>2668</v>
      </c>
      <c r="I8">
        <v>375132</v>
      </c>
      <c r="J8">
        <v>1927</v>
      </c>
      <c r="K8">
        <v>12</v>
      </c>
    </row>
    <row r="9" spans="1:11">
      <c r="A9">
        <v>1461106434</v>
      </c>
      <c r="B9">
        <v>28</v>
      </c>
      <c r="C9">
        <v>398.9</v>
      </c>
      <c r="D9">
        <v>78.808</v>
      </c>
      <c r="E9">
        <v>1559</v>
      </c>
      <c r="F9">
        <v>18704</v>
      </c>
      <c r="G9">
        <v>12713</v>
      </c>
      <c r="H9">
        <v>3936</v>
      </c>
      <c r="I9">
        <v>374784</v>
      </c>
      <c r="J9">
        <v>2322</v>
      </c>
      <c r="K9">
        <v>12</v>
      </c>
    </row>
    <row r="10" spans="1:11">
      <c r="A10">
        <v>1461106438</v>
      </c>
      <c r="B10">
        <v>32</v>
      </c>
      <c r="C10">
        <v>398.3</v>
      </c>
      <c r="D10">
        <v>78.314</v>
      </c>
      <c r="E10">
        <v>1563</v>
      </c>
      <c r="F10">
        <v>19948</v>
      </c>
      <c r="G10">
        <v>14107</v>
      </c>
      <c r="H10">
        <v>4360</v>
      </c>
      <c r="I10">
        <v>372436</v>
      </c>
      <c r="J10">
        <v>2717</v>
      </c>
      <c r="K10">
        <v>12</v>
      </c>
    </row>
    <row r="11" spans="1:11">
      <c r="A11">
        <v>1461106442</v>
      </c>
      <c r="B11">
        <v>36</v>
      </c>
      <c r="C11">
        <v>396.2</v>
      </c>
      <c r="D11">
        <v>77.21</v>
      </c>
      <c r="E11">
        <v>1567</v>
      </c>
      <c r="F11">
        <v>21688</v>
      </c>
      <c r="G11">
        <v>17069</v>
      </c>
      <c r="H11">
        <v>5276</v>
      </c>
      <c r="I11">
        <v>367188</v>
      </c>
      <c r="J11">
        <v>3112</v>
      </c>
      <c r="K11">
        <v>12</v>
      </c>
    </row>
    <row r="12" spans="1:11">
      <c r="A12">
        <v>1461106446</v>
      </c>
      <c r="B12">
        <v>40</v>
      </c>
      <c r="C12">
        <v>398.1</v>
      </c>
      <c r="D12">
        <v>77.9</v>
      </c>
      <c r="E12">
        <v>1571</v>
      </c>
      <c r="F12">
        <v>22848</v>
      </c>
      <c r="G12">
        <v>19149</v>
      </c>
      <c r="H12">
        <v>5944</v>
      </c>
      <c r="I12">
        <v>370468</v>
      </c>
      <c r="J12">
        <v>3507</v>
      </c>
      <c r="K12">
        <v>12</v>
      </c>
    </row>
    <row r="13" spans="1:11">
      <c r="A13">
        <v>1461106450</v>
      </c>
      <c r="B13">
        <v>44</v>
      </c>
      <c r="C13">
        <v>398.7</v>
      </c>
      <c r="D13">
        <v>77.141</v>
      </c>
      <c r="E13">
        <v>1575</v>
      </c>
      <c r="F13">
        <v>23540</v>
      </c>
      <c r="G13">
        <v>21550</v>
      </c>
      <c r="H13">
        <v>6708</v>
      </c>
      <c r="I13">
        <v>366856</v>
      </c>
      <c r="J13">
        <v>3904</v>
      </c>
      <c r="K13">
        <v>12</v>
      </c>
    </row>
    <row r="14" spans="1:11">
      <c r="A14">
        <v>1461106454</v>
      </c>
      <c r="B14">
        <v>48</v>
      </c>
      <c r="C14">
        <v>398.8</v>
      </c>
      <c r="D14">
        <v>77.402</v>
      </c>
      <c r="E14">
        <v>1579</v>
      </c>
      <c r="F14">
        <v>24344</v>
      </c>
      <c r="G14">
        <v>23909</v>
      </c>
      <c r="H14">
        <v>7460</v>
      </c>
      <c r="I14">
        <v>368100</v>
      </c>
      <c r="J14">
        <v>4300</v>
      </c>
      <c r="K14">
        <v>12</v>
      </c>
    </row>
    <row r="15" spans="1:11">
      <c r="A15">
        <v>1461106458</v>
      </c>
      <c r="B15">
        <v>52</v>
      </c>
      <c r="C15">
        <v>399</v>
      </c>
      <c r="D15">
        <v>77.459</v>
      </c>
      <c r="E15">
        <v>1583</v>
      </c>
      <c r="F15">
        <v>24944</v>
      </c>
      <c r="G15">
        <v>25103</v>
      </c>
      <c r="H15">
        <v>7828</v>
      </c>
      <c r="I15">
        <v>368372</v>
      </c>
      <c r="J15">
        <v>4697</v>
      </c>
      <c r="K15">
        <v>12</v>
      </c>
    </row>
    <row r="16" spans="1:11">
      <c r="A16">
        <v>1461106462</v>
      </c>
      <c r="B16">
        <v>56</v>
      </c>
      <c r="C16">
        <v>398.7</v>
      </c>
      <c r="D16">
        <v>76.046</v>
      </c>
      <c r="E16">
        <v>1587</v>
      </c>
      <c r="F16">
        <v>25356</v>
      </c>
      <c r="G16">
        <v>26175</v>
      </c>
      <c r="H16">
        <v>8168</v>
      </c>
      <c r="I16">
        <v>361652</v>
      </c>
      <c r="J16">
        <v>5093</v>
      </c>
      <c r="K16">
        <v>12</v>
      </c>
    </row>
    <row r="17" spans="1:11">
      <c r="A17">
        <v>1461106466</v>
      </c>
      <c r="B17">
        <v>60</v>
      </c>
      <c r="C17">
        <v>399.2</v>
      </c>
      <c r="D17">
        <v>76.174</v>
      </c>
      <c r="E17">
        <v>1591</v>
      </c>
      <c r="F17">
        <v>25708</v>
      </c>
      <c r="G17">
        <v>28987</v>
      </c>
      <c r="H17">
        <v>9032</v>
      </c>
      <c r="I17">
        <v>362260</v>
      </c>
      <c r="J17">
        <v>5490</v>
      </c>
      <c r="K17">
        <v>12</v>
      </c>
    </row>
    <row r="18" spans="1:11">
      <c r="A18">
        <v>1461106470</v>
      </c>
      <c r="B18">
        <v>64</v>
      </c>
      <c r="C18">
        <v>398.8</v>
      </c>
      <c r="D18">
        <v>76.268</v>
      </c>
      <c r="E18">
        <v>1595</v>
      </c>
      <c r="F18">
        <v>26224</v>
      </c>
      <c r="G18">
        <v>35249</v>
      </c>
      <c r="H18">
        <v>10932</v>
      </c>
      <c r="I18">
        <v>362708</v>
      </c>
      <c r="J18">
        <v>5885</v>
      </c>
      <c r="K18">
        <v>12</v>
      </c>
    </row>
    <row r="19" spans="1:11">
      <c r="A19">
        <v>1461106474</v>
      </c>
      <c r="B19">
        <v>68</v>
      </c>
      <c r="C19">
        <v>399</v>
      </c>
      <c r="D19">
        <v>76.422</v>
      </c>
      <c r="E19">
        <v>1599</v>
      </c>
      <c r="F19">
        <v>26940</v>
      </c>
      <c r="G19">
        <v>40304</v>
      </c>
      <c r="H19">
        <v>12452</v>
      </c>
      <c r="I19">
        <v>363440</v>
      </c>
      <c r="J19">
        <v>6282</v>
      </c>
      <c r="K19">
        <v>12</v>
      </c>
    </row>
    <row r="20" spans="1:11">
      <c r="A20">
        <v>1461106478</v>
      </c>
      <c r="B20">
        <v>72</v>
      </c>
      <c r="C20">
        <v>397</v>
      </c>
      <c r="D20">
        <v>67.56</v>
      </c>
      <c r="E20">
        <v>1603</v>
      </c>
      <c r="F20">
        <v>27088</v>
      </c>
      <c r="G20">
        <v>42563</v>
      </c>
      <c r="H20">
        <v>13140</v>
      </c>
      <c r="I20">
        <v>321292</v>
      </c>
      <c r="J20">
        <v>6678</v>
      </c>
      <c r="K20">
        <v>12</v>
      </c>
    </row>
    <row r="21" spans="1:11">
      <c r="A21">
        <v>1461106482</v>
      </c>
      <c r="B21">
        <v>76</v>
      </c>
      <c r="C21">
        <v>399</v>
      </c>
      <c r="D21">
        <v>67.563</v>
      </c>
      <c r="E21">
        <v>1607</v>
      </c>
      <c r="F21">
        <v>27280</v>
      </c>
      <c r="G21">
        <v>47667</v>
      </c>
      <c r="H21">
        <v>14676</v>
      </c>
      <c r="I21">
        <v>321308</v>
      </c>
      <c r="J21">
        <v>7075</v>
      </c>
      <c r="K21">
        <v>12</v>
      </c>
    </row>
    <row r="22" spans="1:11">
      <c r="A22">
        <v>1461106486</v>
      </c>
      <c r="B22">
        <v>80</v>
      </c>
      <c r="C22">
        <v>399.3</v>
      </c>
      <c r="D22">
        <v>67.65</v>
      </c>
      <c r="E22">
        <v>1611</v>
      </c>
      <c r="F22">
        <v>27456</v>
      </c>
      <c r="G22">
        <v>51758</v>
      </c>
      <c r="H22">
        <v>15924</v>
      </c>
      <c r="I22">
        <v>321720</v>
      </c>
      <c r="J22">
        <v>7472</v>
      </c>
      <c r="K22">
        <v>12</v>
      </c>
    </row>
    <row r="23" spans="1:11">
      <c r="A23">
        <v>1461106490</v>
      </c>
      <c r="B23">
        <v>84</v>
      </c>
      <c r="C23">
        <v>399.4</v>
      </c>
      <c r="D23">
        <v>67.756</v>
      </c>
      <c r="E23">
        <v>1615</v>
      </c>
      <c r="F23">
        <v>27660</v>
      </c>
      <c r="G23">
        <v>54190</v>
      </c>
      <c r="H23">
        <v>16680</v>
      </c>
      <c r="I23">
        <v>322224</v>
      </c>
      <c r="J23">
        <v>7869</v>
      </c>
      <c r="K23">
        <v>12</v>
      </c>
    </row>
    <row r="24" spans="1:11">
      <c r="A24">
        <v>1461106494</v>
      </c>
      <c r="B24">
        <v>88</v>
      </c>
      <c r="C24">
        <v>399.1</v>
      </c>
      <c r="D24">
        <v>67.963</v>
      </c>
      <c r="E24">
        <v>1619</v>
      </c>
      <c r="F24">
        <v>27680</v>
      </c>
      <c r="G24">
        <v>56239</v>
      </c>
      <c r="H24">
        <v>17304</v>
      </c>
      <c r="I24">
        <v>323208</v>
      </c>
      <c r="J24">
        <v>8266</v>
      </c>
      <c r="K24">
        <v>12</v>
      </c>
    </row>
    <row r="25" spans="1:11">
      <c r="A25">
        <v>1461106498</v>
      </c>
      <c r="B25">
        <v>92</v>
      </c>
      <c r="C25">
        <v>399.2</v>
      </c>
      <c r="D25">
        <v>68.011</v>
      </c>
      <c r="E25">
        <v>1623</v>
      </c>
      <c r="F25">
        <v>27792</v>
      </c>
      <c r="G25">
        <v>57738</v>
      </c>
      <c r="H25">
        <v>17764</v>
      </c>
      <c r="I25">
        <v>323440</v>
      </c>
      <c r="J25">
        <v>8663</v>
      </c>
      <c r="K25">
        <v>12</v>
      </c>
    </row>
    <row r="26" spans="1:11">
      <c r="A26">
        <v>1461106502</v>
      </c>
      <c r="B26">
        <v>96</v>
      </c>
      <c r="C26">
        <v>399</v>
      </c>
      <c r="D26">
        <v>68.048</v>
      </c>
      <c r="E26">
        <v>1627</v>
      </c>
      <c r="F26">
        <v>27972</v>
      </c>
      <c r="G26">
        <v>61096</v>
      </c>
      <c r="H26">
        <v>18776</v>
      </c>
      <c r="I26">
        <v>323616</v>
      </c>
      <c r="J26">
        <v>9059</v>
      </c>
      <c r="K26">
        <v>12</v>
      </c>
    </row>
    <row r="27" spans="1:11">
      <c r="A27">
        <v>1461106506</v>
      </c>
      <c r="B27">
        <v>100</v>
      </c>
      <c r="C27">
        <v>399.1</v>
      </c>
      <c r="D27">
        <v>68.141</v>
      </c>
      <c r="E27">
        <v>1631</v>
      </c>
      <c r="F27">
        <v>28196</v>
      </c>
      <c r="G27">
        <v>63319</v>
      </c>
      <c r="H27">
        <v>19456</v>
      </c>
      <c r="I27">
        <v>324056</v>
      </c>
      <c r="J27">
        <v>9456</v>
      </c>
      <c r="K27">
        <v>12</v>
      </c>
    </row>
    <row r="28" spans="1:11">
      <c r="A28">
        <v>1461106510</v>
      </c>
      <c r="B28">
        <v>104</v>
      </c>
      <c r="C28">
        <v>398.9</v>
      </c>
      <c r="D28">
        <v>68.268</v>
      </c>
      <c r="E28">
        <v>1635</v>
      </c>
      <c r="F28">
        <v>28512</v>
      </c>
      <c r="G28">
        <v>66682</v>
      </c>
      <c r="H28">
        <v>20488</v>
      </c>
      <c r="I28">
        <v>324660</v>
      </c>
      <c r="J28">
        <v>9854</v>
      </c>
      <c r="K28">
        <v>12</v>
      </c>
    </row>
    <row r="29" spans="1:11">
      <c r="A29">
        <v>1461106514</v>
      </c>
      <c r="B29">
        <v>108</v>
      </c>
      <c r="C29">
        <v>398.8</v>
      </c>
      <c r="D29">
        <v>68.32</v>
      </c>
      <c r="E29">
        <v>1639</v>
      </c>
      <c r="F29">
        <v>28700</v>
      </c>
      <c r="G29">
        <v>69350</v>
      </c>
      <c r="H29">
        <v>21320</v>
      </c>
      <c r="I29">
        <v>324908</v>
      </c>
      <c r="J29">
        <v>10251</v>
      </c>
      <c r="K29">
        <v>12</v>
      </c>
    </row>
    <row r="30" spans="1:11">
      <c r="A30">
        <v>1461106518</v>
      </c>
      <c r="B30">
        <v>112</v>
      </c>
      <c r="C30">
        <v>399.4</v>
      </c>
      <c r="D30">
        <v>68.417</v>
      </c>
      <c r="E30">
        <v>1644</v>
      </c>
      <c r="F30">
        <v>28872</v>
      </c>
      <c r="G30">
        <v>70984</v>
      </c>
      <c r="H30">
        <v>21824</v>
      </c>
      <c r="I30">
        <v>325368</v>
      </c>
      <c r="J30">
        <v>10647</v>
      </c>
      <c r="K30">
        <v>12</v>
      </c>
    </row>
    <row r="31" spans="1:11">
      <c r="A31">
        <v>1461106522</v>
      </c>
      <c r="B31">
        <v>116</v>
      </c>
      <c r="C31">
        <v>398.8</v>
      </c>
      <c r="D31">
        <v>68.562</v>
      </c>
      <c r="E31">
        <v>1648</v>
      </c>
      <c r="F31">
        <v>29092</v>
      </c>
      <c r="G31">
        <v>74598</v>
      </c>
      <c r="H31">
        <v>22964</v>
      </c>
      <c r="I31">
        <v>326060</v>
      </c>
      <c r="J31">
        <v>11042</v>
      </c>
      <c r="K31">
        <v>12</v>
      </c>
    </row>
    <row r="32" spans="1:11">
      <c r="A32">
        <v>1461106526</v>
      </c>
      <c r="B32">
        <v>120</v>
      </c>
      <c r="C32">
        <v>398.2</v>
      </c>
      <c r="D32">
        <v>68.597</v>
      </c>
      <c r="E32">
        <v>1652</v>
      </c>
      <c r="F32">
        <v>29224</v>
      </c>
      <c r="G32">
        <v>79986</v>
      </c>
      <c r="H32">
        <v>24588</v>
      </c>
      <c r="I32">
        <v>326224</v>
      </c>
      <c r="J32">
        <v>11438</v>
      </c>
      <c r="K32">
        <v>12</v>
      </c>
    </row>
    <row r="33" spans="1:11">
      <c r="A33">
        <v>1461106530</v>
      </c>
      <c r="B33">
        <v>124</v>
      </c>
      <c r="C33">
        <v>399.5</v>
      </c>
      <c r="D33">
        <v>68.786</v>
      </c>
      <c r="E33">
        <v>1656</v>
      </c>
      <c r="F33">
        <v>29376</v>
      </c>
      <c r="G33">
        <v>84586</v>
      </c>
      <c r="H33">
        <v>25980</v>
      </c>
      <c r="I33">
        <v>327124</v>
      </c>
      <c r="J33">
        <v>11833</v>
      </c>
      <c r="K33">
        <v>12</v>
      </c>
    </row>
    <row r="34" spans="1:11">
      <c r="A34">
        <v>1461106534</v>
      </c>
      <c r="B34">
        <v>128</v>
      </c>
      <c r="C34">
        <v>399.1</v>
      </c>
      <c r="D34">
        <v>68.835</v>
      </c>
      <c r="E34">
        <v>1660</v>
      </c>
      <c r="F34">
        <v>29636</v>
      </c>
      <c r="G34">
        <v>88272</v>
      </c>
      <c r="H34">
        <v>27108</v>
      </c>
      <c r="I34">
        <v>327356</v>
      </c>
      <c r="J34">
        <v>12228</v>
      </c>
      <c r="K34">
        <v>12</v>
      </c>
    </row>
    <row r="35" spans="1:11">
      <c r="A35">
        <v>1461106538</v>
      </c>
      <c r="B35">
        <v>132</v>
      </c>
      <c r="C35">
        <v>398.6</v>
      </c>
      <c r="D35">
        <v>68.835</v>
      </c>
      <c r="E35">
        <v>1664</v>
      </c>
      <c r="F35">
        <v>29932</v>
      </c>
      <c r="G35">
        <v>89797</v>
      </c>
      <c r="H35">
        <v>27580</v>
      </c>
      <c r="I35">
        <v>327356</v>
      </c>
      <c r="J35">
        <v>12623</v>
      </c>
      <c r="K35">
        <v>12</v>
      </c>
    </row>
    <row r="36" spans="1:11">
      <c r="A36">
        <v>1461106542</v>
      </c>
      <c r="B36">
        <v>136</v>
      </c>
      <c r="C36">
        <v>399</v>
      </c>
      <c r="D36">
        <v>68.91</v>
      </c>
      <c r="E36">
        <v>1668</v>
      </c>
      <c r="F36">
        <v>30300</v>
      </c>
      <c r="G36">
        <v>92254</v>
      </c>
      <c r="H36">
        <v>28328</v>
      </c>
      <c r="I36">
        <v>327712</v>
      </c>
      <c r="J36">
        <v>13018</v>
      </c>
      <c r="K36">
        <v>12</v>
      </c>
    </row>
    <row r="37" spans="1:11">
      <c r="A37">
        <v>1461106546</v>
      </c>
      <c r="B37">
        <v>140</v>
      </c>
      <c r="C37">
        <v>399.3</v>
      </c>
      <c r="D37">
        <v>68.947</v>
      </c>
      <c r="E37">
        <v>1672</v>
      </c>
      <c r="F37">
        <v>30372</v>
      </c>
      <c r="G37">
        <v>94166</v>
      </c>
      <c r="H37">
        <v>28904</v>
      </c>
      <c r="I37">
        <v>327888</v>
      </c>
      <c r="J37">
        <v>13413</v>
      </c>
      <c r="K37">
        <v>12</v>
      </c>
    </row>
    <row r="38" spans="1:11">
      <c r="A38">
        <v>1461106550</v>
      </c>
      <c r="B38">
        <v>144</v>
      </c>
      <c r="C38">
        <v>398.5</v>
      </c>
      <c r="D38">
        <v>73.51</v>
      </c>
      <c r="E38">
        <v>1676</v>
      </c>
      <c r="F38">
        <v>30560</v>
      </c>
      <c r="G38">
        <v>95619</v>
      </c>
      <c r="H38">
        <v>29352</v>
      </c>
      <c r="I38">
        <v>349592</v>
      </c>
      <c r="J38">
        <v>13808</v>
      </c>
      <c r="K38">
        <v>12</v>
      </c>
    </row>
    <row r="39" spans="1:11">
      <c r="A39">
        <v>1461106554</v>
      </c>
      <c r="B39">
        <v>148</v>
      </c>
      <c r="C39">
        <v>398.3</v>
      </c>
      <c r="D39">
        <v>78.717</v>
      </c>
      <c r="E39">
        <v>1680</v>
      </c>
      <c r="F39">
        <v>30764</v>
      </c>
      <c r="G39">
        <v>98364</v>
      </c>
      <c r="H39">
        <v>30184</v>
      </c>
      <c r="I39">
        <v>374352</v>
      </c>
      <c r="J39">
        <v>14203</v>
      </c>
      <c r="K39">
        <v>12</v>
      </c>
    </row>
    <row r="40" spans="1:11">
      <c r="A40">
        <v>1461106558</v>
      </c>
      <c r="B40">
        <v>152</v>
      </c>
      <c r="C40">
        <v>351.7</v>
      </c>
      <c r="D40">
        <v>79.006</v>
      </c>
      <c r="E40">
        <v>1684</v>
      </c>
      <c r="F40">
        <v>42056</v>
      </c>
      <c r="G40">
        <v>102121</v>
      </c>
      <c r="H40">
        <v>31344</v>
      </c>
      <c r="I40">
        <v>375728</v>
      </c>
      <c r="J40">
        <v>14615</v>
      </c>
      <c r="K40">
        <v>12</v>
      </c>
    </row>
    <row r="41" spans="1:11">
      <c r="A41">
        <v>1461106562</v>
      </c>
      <c r="B41">
        <v>156</v>
      </c>
      <c r="C41">
        <v>294.2</v>
      </c>
      <c r="D41">
        <v>79.013</v>
      </c>
      <c r="E41">
        <v>1688</v>
      </c>
      <c r="F41">
        <v>52932</v>
      </c>
      <c r="G41">
        <v>103406</v>
      </c>
      <c r="H41">
        <v>31748</v>
      </c>
      <c r="I41">
        <v>375760</v>
      </c>
      <c r="J41">
        <v>14990</v>
      </c>
      <c r="K41">
        <v>12</v>
      </c>
    </row>
    <row r="42" spans="1:11">
      <c r="A42">
        <v>1461106566</v>
      </c>
      <c r="B42">
        <v>160</v>
      </c>
      <c r="C42">
        <v>366.5</v>
      </c>
      <c r="D42">
        <v>82.009</v>
      </c>
      <c r="E42">
        <v>1692</v>
      </c>
      <c r="F42">
        <v>60320</v>
      </c>
      <c r="G42">
        <v>105346</v>
      </c>
      <c r="H42">
        <v>32332</v>
      </c>
      <c r="I42">
        <v>390008</v>
      </c>
      <c r="J42">
        <v>15387</v>
      </c>
      <c r="K42">
        <v>12</v>
      </c>
    </row>
    <row r="43" spans="1:11">
      <c r="A43">
        <v>1461106570</v>
      </c>
      <c r="B43">
        <v>164</v>
      </c>
      <c r="C43">
        <v>384.3</v>
      </c>
      <c r="D43">
        <v>81.862</v>
      </c>
      <c r="E43">
        <v>1696</v>
      </c>
      <c r="F43">
        <v>66580</v>
      </c>
      <c r="G43">
        <v>107749</v>
      </c>
      <c r="H43">
        <v>33076</v>
      </c>
      <c r="I43">
        <v>389308</v>
      </c>
      <c r="J43">
        <v>15790</v>
      </c>
      <c r="K43">
        <v>12</v>
      </c>
    </row>
    <row r="44" spans="1:11">
      <c r="A44">
        <v>1461106574</v>
      </c>
      <c r="B44">
        <v>168</v>
      </c>
      <c r="C44">
        <v>270.3</v>
      </c>
      <c r="D44">
        <v>77.221</v>
      </c>
      <c r="E44">
        <v>1700</v>
      </c>
      <c r="F44">
        <v>79764</v>
      </c>
      <c r="G44">
        <v>109019</v>
      </c>
      <c r="H44">
        <v>33472</v>
      </c>
      <c r="I44">
        <v>367240</v>
      </c>
      <c r="J44">
        <v>16226</v>
      </c>
      <c r="K44">
        <v>12</v>
      </c>
    </row>
    <row r="45" spans="1:11">
      <c r="A45">
        <v>1461106578</v>
      </c>
      <c r="B45">
        <v>172</v>
      </c>
      <c r="C45">
        <v>348.1</v>
      </c>
      <c r="D45">
        <v>81.132</v>
      </c>
      <c r="E45">
        <v>1704</v>
      </c>
      <c r="F45">
        <v>89152</v>
      </c>
      <c r="G45">
        <v>110211</v>
      </c>
      <c r="H45">
        <v>33840</v>
      </c>
      <c r="I45">
        <v>385836</v>
      </c>
      <c r="J45">
        <v>16564</v>
      </c>
      <c r="K45">
        <v>12</v>
      </c>
    </row>
    <row r="46" spans="1:11">
      <c r="A46">
        <v>1461106582</v>
      </c>
      <c r="B46">
        <v>176</v>
      </c>
      <c r="C46">
        <v>336.5</v>
      </c>
      <c r="D46">
        <v>81.608</v>
      </c>
      <c r="E46">
        <v>1708</v>
      </c>
      <c r="F46">
        <v>103516</v>
      </c>
      <c r="G46">
        <v>111667</v>
      </c>
      <c r="H46">
        <v>34300</v>
      </c>
      <c r="I46">
        <v>388100</v>
      </c>
      <c r="J46">
        <v>16969</v>
      </c>
      <c r="K46">
        <v>12</v>
      </c>
    </row>
    <row r="47" spans="1:11">
      <c r="A47">
        <v>1461106586</v>
      </c>
      <c r="B47">
        <v>180</v>
      </c>
      <c r="C47">
        <v>331.8</v>
      </c>
      <c r="D47">
        <v>82.216</v>
      </c>
      <c r="E47">
        <v>1712</v>
      </c>
      <c r="F47">
        <v>116284</v>
      </c>
      <c r="G47">
        <v>113136</v>
      </c>
      <c r="H47">
        <v>34760</v>
      </c>
      <c r="I47">
        <v>390992</v>
      </c>
      <c r="J47">
        <v>17358</v>
      </c>
      <c r="K47">
        <v>12</v>
      </c>
    </row>
    <row r="48" spans="1:11">
      <c r="A48">
        <v>1461106590</v>
      </c>
      <c r="B48">
        <v>184</v>
      </c>
      <c r="C48">
        <v>359.5</v>
      </c>
      <c r="D48">
        <v>81.684</v>
      </c>
      <c r="E48">
        <v>1716</v>
      </c>
      <c r="F48">
        <v>127400</v>
      </c>
      <c r="G48">
        <v>113927</v>
      </c>
      <c r="H48">
        <v>35004</v>
      </c>
      <c r="I48">
        <v>388464</v>
      </c>
      <c r="J48">
        <v>17746</v>
      </c>
      <c r="K48">
        <v>12</v>
      </c>
    </row>
    <row r="49" spans="1:11">
      <c r="A49">
        <v>1461106594</v>
      </c>
      <c r="B49">
        <v>188</v>
      </c>
      <c r="C49">
        <v>371.2</v>
      </c>
      <c r="D49">
        <v>81.328</v>
      </c>
      <c r="E49">
        <v>1720</v>
      </c>
      <c r="F49">
        <v>135008</v>
      </c>
      <c r="G49">
        <v>118211</v>
      </c>
      <c r="H49">
        <v>36324</v>
      </c>
      <c r="I49">
        <v>386772</v>
      </c>
      <c r="J49">
        <v>18136</v>
      </c>
      <c r="K49">
        <v>12</v>
      </c>
    </row>
    <row r="50" spans="1:11">
      <c r="A50">
        <v>1461106598</v>
      </c>
      <c r="B50">
        <v>192</v>
      </c>
      <c r="C50">
        <v>365.9</v>
      </c>
      <c r="D50">
        <v>82.318</v>
      </c>
      <c r="E50">
        <v>1724</v>
      </c>
      <c r="F50">
        <v>144664</v>
      </c>
      <c r="G50">
        <v>120029</v>
      </c>
      <c r="H50">
        <v>36884</v>
      </c>
      <c r="I50">
        <v>391480</v>
      </c>
      <c r="J50">
        <v>18542</v>
      </c>
      <c r="K50">
        <v>12</v>
      </c>
    </row>
    <row r="51" spans="1:11">
      <c r="A51">
        <v>1461106602</v>
      </c>
      <c r="B51">
        <v>196</v>
      </c>
      <c r="C51">
        <v>299.2</v>
      </c>
      <c r="D51">
        <v>80.063</v>
      </c>
      <c r="E51">
        <v>1728</v>
      </c>
      <c r="F51">
        <v>162420</v>
      </c>
      <c r="G51">
        <v>122806</v>
      </c>
      <c r="H51">
        <v>37748</v>
      </c>
      <c r="I51">
        <v>380756</v>
      </c>
      <c r="J51">
        <v>18949</v>
      </c>
      <c r="K51">
        <v>12</v>
      </c>
    </row>
    <row r="52" spans="1:11">
      <c r="A52">
        <v>1461106606</v>
      </c>
      <c r="B52">
        <v>200</v>
      </c>
      <c r="C52">
        <v>202.2</v>
      </c>
      <c r="D52">
        <v>81.795</v>
      </c>
      <c r="E52">
        <v>1732</v>
      </c>
      <c r="F52">
        <v>182116</v>
      </c>
      <c r="G52">
        <v>123385</v>
      </c>
      <c r="H52">
        <v>37928</v>
      </c>
      <c r="I52">
        <v>389036</v>
      </c>
      <c r="J52">
        <v>19312</v>
      </c>
      <c r="K52">
        <v>12</v>
      </c>
    </row>
    <row r="53" spans="1:11">
      <c r="A53">
        <v>1461106610</v>
      </c>
      <c r="B53">
        <v>204</v>
      </c>
      <c r="C53">
        <v>268.5</v>
      </c>
      <c r="D53">
        <v>82.165</v>
      </c>
      <c r="E53">
        <v>1736</v>
      </c>
      <c r="F53">
        <v>194924</v>
      </c>
      <c r="G53">
        <v>124538</v>
      </c>
      <c r="H53">
        <v>38276</v>
      </c>
      <c r="I53">
        <v>390752</v>
      </c>
      <c r="J53">
        <v>19703</v>
      </c>
      <c r="K53">
        <v>12</v>
      </c>
    </row>
    <row r="54" spans="1:11">
      <c r="A54">
        <v>1461106614</v>
      </c>
      <c r="B54">
        <v>208</v>
      </c>
      <c r="C54">
        <v>313.5</v>
      </c>
      <c r="D54">
        <v>83.385</v>
      </c>
      <c r="E54">
        <v>1740</v>
      </c>
      <c r="F54">
        <v>206488</v>
      </c>
      <c r="G54">
        <v>126322</v>
      </c>
      <c r="H54">
        <v>38824</v>
      </c>
      <c r="I54">
        <v>396552</v>
      </c>
      <c r="J54">
        <v>20096</v>
      </c>
      <c r="K54">
        <v>12</v>
      </c>
    </row>
    <row r="55" spans="1:11">
      <c r="A55">
        <v>1461106618</v>
      </c>
      <c r="B55">
        <v>212</v>
      </c>
      <c r="C55">
        <v>372.8</v>
      </c>
      <c r="D55">
        <v>83.032</v>
      </c>
      <c r="E55">
        <v>1744</v>
      </c>
      <c r="F55">
        <v>212072</v>
      </c>
      <c r="G55">
        <v>128264</v>
      </c>
      <c r="H55">
        <v>39440</v>
      </c>
      <c r="I55">
        <v>394872</v>
      </c>
      <c r="J55">
        <v>20500</v>
      </c>
      <c r="K55">
        <v>12</v>
      </c>
    </row>
    <row r="56" spans="1:11">
      <c r="A56">
        <v>1461106622</v>
      </c>
      <c r="B56">
        <v>216</v>
      </c>
      <c r="C56">
        <v>338.8</v>
      </c>
      <c r="D56">
        <v>82.169</v>
      </c>
      <c r="E56">
        <v>1748</v>
      </c>
      <c r="F56">
        <v>222872</v>
      </c>
      <c r="G56">
        <v>129753</v>
      </c>
      <c r="H56">
        <v>39896</v>
      </c>
      <c r="I56">
        <v>390768</v>
      </c>
      <c r="J56">
        <v>20903</v>
      </c>
      <c r="K56">
        <v>12</v>
      </c>
    </row>
    <row r="57" spans="1:11">
      <c r="A57">
        <v>1461106626</v>
      </c>
      <c r="B57">
        <v>220</v>
      </c>
      <c r="C57">
        <v>238.6</v>
      </c>
      <c r="D57">
        <v>82.196</v>
      </c>
      <c r="E57">
        <v>1752</v>
      </c>
      <c r="F57">
        <v>236408</v>
      </c>
      <c r="G57">
        <v>131497</v>
      </c>
      <c r="H57">
        <v>40428</v>
      </c>
      <c r="I57">
        <v>390768</v>
      </c>
      <c r="J57">
        <v>21278</v>
      </c>
      <c r="K57">
        <v>12</v>
      </c>
    </row>
    <row r="58" spans="1:11">
      <c r="A58">
        <v>1461106630</v>
      </c>
      <c r="B58">
        <v>224</v>
      </c>
      <c r="C58">
        <v>179.7</v>
      </c>
      <c r="D58">
        <v>82.125</v>
      </c>
      <c r="E58">
        <v>1756</v>
      </c>
      <c r="F58">
        <v>252280</v>
      </c>
      <c r="G58">
        <v>132872</v>
      </c>
      <c r="H58">
        <v>40860</v>
      </c>
      <c r="I58">
        <v>390560</v>
      </c>
      <c r="J58">
        <v>21668</v>
      </c>
      <c r="K58">
        <v>12</v>
      </c>
    </row>
    <row r="59" spans="1:11">
      <c r="A59">
        <v>1461106634</v>
      </c>
      <c r="B59">
        <v>228</v>
      </c>
      <c r="C59">
        <v>170.6</v>
      </c>
      <c r="D59">
        <v>83.458</v>
      </c>
      <c r="E59">
        <v>1760</v>
      </c>
      <c r="F59">
        <v>266480</v>
      </c>
      <c r="G59">
        <v>133573</v>
      </c>
      <c r="H59">
        <v>41084</v>
      </c>
      <c r="I59">
        <v>396900</v>
      </c>
      <c r="J59">
        <v>22060</v>
      </c>
      <c r="K59">
        <v>12</v>
      </c>
    </row>
    <row r="60" spans="1:11">
      <c r="A60">
        <v>1461106638</v>
      </c>
      <c r="B60">
        <v>232</v>
      </c>
      <c r="C60">
        <v>128.9</v>
      </c>
      <c r="D60">
        <v>82.69</v>
      </c>
      <c r="E60">
        <v>1764</v>
      </c>
      <c r="F60">
        <v>281916</v>
      </c>
      <c r="G60">
        <v>134950</v>
      </c>
      <c r="H60">
        <v>41512</v>
      </c>
      <c r="I60">
        <v>393248</v>
      </c>
      <c r="J60">
        <v>22474</v>
      </c>
      <c r="K60">
        <v>12</v>
      </c>
    </row>
    <row r="61" spans="1:11">
      <c r="A61">
        <v>1461106642</v>
      </c>
      <c r="B61">
        <v>236</v>
      </c>
      <c r="C61">
        <v>156.9</v>
      </c>
      <c r="D61">
        <v>83.25</v>
      </c>
      <c r="E61">
        <v>1768</v>
      </c>
      <c r="F61">
        <v>296100</v>
      </c>
      <c r="G61">
        <v>136949</v>
      </c>
      <c r="H61">
        <v>42128</v>
      </c>
      <c r="I61">
        <v>395908</v>
      </c>
      <c r="J61">
        <v>22845</v>
      </c>
      <c r="K61">
        <v>12</v>
      </c>
    </row>
    <row r="62" spans="1:11">
      <c r="A62">
        <v>1461106646</v>
      </c>
      <c r="B62">
        <v>240</v>
      </c>
      <c r="C62">
        <v>133</v>
      </c>
      <c r="D62">
        <v>81.307</v>
      </c>
      <c r="E62">
        <v>1772</v>
      </c>
      <c r="F62">
        <v>309948</v>
      </c>
      <c r="G62">
        <v>138054</v>
      </c>
      <c r="H62">
        <v>42472</v>
      </c>
      <c r="I62">
        <v>386668</v>
      </c>
      <c r="J62">
        <v>23238</v>
      </c>
      <c r="K62">
        <v>12</v>
      </c>
    </row>
    <row r="63" spans="1:11">
      <c r="A63">
        <v>1461106650</v>
      </c>
      <c r="B63">
        <v>244</v>
      </c>
      <c r="C63">
        <v>147.5</v>
      </c>
      <c r="D63">
        <v>82.257</v>
      </c>
      <c r="E63">
        <v>1776</v>
      </c>
      <c r="F63">
        <v>328808</v>
      </c>
      <c r="G63">
        <v>139044</v>
      </c>
      <c r="H63">
        <v>42776</v>
      </c>
      <c r="I63">
        <v>391188</v>
      </c>
      <c r="J63">
        <v>23631</v>
      </c>
      <c r="K63">
        <v>12</v>
      </c>
    </row>
    <row r="64" spans="1:11">
      <c r="A64">
        <v>1461106654</v>
      </c>
      <c r="B64">
        <v>248</v>
      </c>
      <c r="C64">
        <v>132.2</v>
      </c>
      <c r="D64">
        <v>83.048</v>
      </c>
      <c r="E64">
        <v>1780</v>
      </c>
      <c r="F64">
        <v>343420</v>
      </c>
      <c r="G64">
        <v>139811</v>
      </c>
      <c r="H64">
        <v>43028</v>
      </c>
      <c r="I64">
        <v>394948</v>
      </c>
      <c r="J64">
        <v>24024</v>
      </c>
      <c r="K64">
        <v>12</v>
      </c>
    </row>
    <row r="65" spans="1:11">
      <c r="A65">
        <v>1461106658</v>
      </c>
      <c r="B65">
        <v>252</v>
      </c>
      <c r="C65">
        <v>119.1</v>
      </c>
      <c r="D65">
        <v>83.271</v>
      </c>
      <c r="E65">
        <v>1784</v>
      </c>
      <c r="F65">
        <v>358080</v>
      </c>
      <c r="G65">
        <v>141157</v>
      </c>
      <c r="H65">
        <v>43460</v>
      </c>
      <c r="I65">
        <v>396008</v>
      </c>
      <c r="J65">
        <v>24415</v>
      </c>
      <c r="K65">
        <v>12</v>
      </c>
    </row>
    <row r="66" spans="1:11">
      <c r="A66">
        <v>1461106662</v>
      </c>
      <c r="B66">
        <v>256</v>
      </c>
      <c r="C66">
        <v>116.2</v>
      </c>
      <c r="D66">
        <v>83.088</v>
      </c>
      <c r="E66">
        <v>1788</v>
      </c>
      <c r="F66">
        <v>369672</v>
      </c>
      <c r="G66">
        <v>142340</v>
      </c>
      <c r="H66">
        <v>43820</v>
      </c>
      <c r="I66">
        <v>395140</v>
      </c>
      <c r="J66">
        <v>24810</v>
      </c>
      <c r="K66">
        <v>12</v>
      </c>
    </row>
    <row r="67" spans="1:11">
      <c r="A67">
        <v>1461106666</v>
      </c>
      <c r="B67">
        <v>260</v>
      </c>
      <c r="C67">
        <v>140.5</v>
      </c>
      <c r="D67">
        <v>82.542</v>
      </c>
      <c r="E67">
        <v>1792</v>
      </c>
      <c r="F67">
        <v>381504</v>
      </c>
      <c r="G67">
        <v>142567</v>
      </c>
      <c r="H67">
        <v>43900</v>
      </c>
      <c r="I67">
        <v>392544</v>
      </c>
      <c r="J67">
        <v>25204</v>
      </c>
      <c r="K67">
        <v>12</v>
      </c>
    </row>
    <row r="68" spans="1:11">
      <c r="A68">
        <v>1461106670</v>
      </c>
      <c r="B68">
        <v>264</v>
      </c>
      <c r="C68">
        <v>138.2</v>
      </c>
      <c r="D68">
        <v>83.584</v>
      </c>
      <c r="E68">
        <v>1796</v>
      </c>
      <c r="F68">
        <v>393012</v>
      </c>
      <c r="G68">
        <v>143090</v>
      </c>
      <c r="H68">
        <v>44064</v>
      </c>
      <c r="I68">
        <v>397500</v>
      </c>
      <c r="J68">
        <v>25599</v>
      </c>
      <c r="K68">
        <v>12</v>
      </c>
    </row>
    <row r="69" spans="1:11">
      <c r="A69">
        <v>1461106674</v>
      </c>
      <c r="B69">
        <v>268</v>
      </c>
      <c r="C69">
        <v>230.1</v>
      </c>
      <c r="D69">
        <v>81.269</v>
      </c>
      <c r="E69">
        <v>1800</v>
      </c>
      <c r="F69">
        <v>402976</v>
      </c>
      <c r="G69">
        <v>144527</v>
      </c>
      <c r="H69">
        <v>44512</v>
      </c>
      <c r="I69">
        <v>386488</v>
      </c>
      <c r="J69">
        <v>25987</v>
      </c>
      <c r="K69">
        <v>12</v>
      </c>
    </row>
    <row r="70" spans="1:11">
      <c r="A70">
        <v>1461106678</v>
      </c>
      <c r="B70">
        <v>272</v>
      </c>
      <c r="C70">
        <v>215.2</v>
      </c>
      <c r="D70">
        <v>83.304</v>
      </c>
      <c r="E70">
        <v>1804</v>
      </c>
      <c r="F70">
        <v>407612</v>
      </c>
      <c r="G70">
        <v>146272</v>
      </c>
      <c r="H70">
        <v>45052</v>
      </c>
      <c r="I70">
        <v>396168</v>
      </c>
      <c r="J70">
        <v>26376</v>
      </c>
      <c r="K70">
        <v>12</v>
      </c>
    </row>
    <row r="71" spans="1:11">
      <c r="A71">
        <v>1461106682</v>
      </c>
      <c r="B71">
        <v>276</v>
      </c>
      <c r="C71">
        <v>142.9</v>
      </c>
      <c r="D71">
        <v>83.929</v>
      </c>
      <c r="E71">
        <v>1808</v>
      </c>
      <c r="F71">
        <v>413012</v>
      </c>
      <c r="G71">
        <v>146628</v>
      </c>
      <c r="H71">
        <v>45172</v>
      </c>
      <c r="I71">
        <v>399140</v>
      </c>
      <c r="J71">
        <v>26766</v>
      </c>
      <c r="K71">
        <v>12</v>
      </c>
    </row>
    <row r="72" spans="1:11">
      <c r="A72">
        <v>1461106686</v>
      </c>
      <c r="B72">
        <v>280</v>
      </c>
      <c r="C72">
        <v>183.1</v>
      </c>
      <c r="D72">
        <v>83.591</v>
      </c>
      <c r="E72">
        <v>1812</v>
      </c>
      <c r="F72">
        <v>420628</v>
      </c>
      <c r="G72">
        <v>147740</v>
      </c>
      <c r="H72">
        <v>45508</v>
      </c>
      <c r="I72">
        <v>397532</v>
      </c>
      <c r="J72">
        <v>27158</v>
      </c>
      <c r="K72">
        <v>12</v>
      </c>
    </row>
    <row r="73" spans="1:11">
      <c r="A73">
        <v>1461106690</v>
      </c>
      <c r="B73">
        <v>284</v>
      </c>
      <c r="C73">
        <v>154.7</v>
      </c>
      <c r="D73">
        <v>84.237</v>
      </c>
      <c r="E73">
        <v>1816</v>
      </c>
      <c r="F73">
        <v>431312</v>
      </c>
      <c r="G73">
        <v>148772</v>
      </c>
      <c r="H73">
        <v>45840</v>
      </c>
      <c r="I73">
        <v>400604</v>
      </c>
      <c r="J73">
        <v>27549</v>
      </c>
      <c r="K73">
        <v>12</v>
      </c>
    </row>
    <row r="74" spans="1:11">
      <c r="A74">
        <v>1461106694</v>
      </c>
      <c r="B74">
        <v>288</v>
      </c>
      <c r="C74">
        <v>248</v>
      </c>
      <c r="D74">
        <v>83.862</v>
      </c>
      <c r="E74">
        <v>1820</v>
      </c>
      <c r="F74">
        <v>445012</v>
      </c>
      <c r="G74">
        <v>150757</v>
      </c>
      <c r="H74">
        <v>46444</v>
      </c>
      <c r="I74">
        <v>398820</v>
      </c>
      <c r="J74">
        <v>27953</v>
      </c>
      <c r="K74">
        <v>12</v>
      </c>
    </row>
    <row r="75" spans="1:11">
      <c r="A75">
        <v>1461106698</v>
      </c>
      <c r="B75">
        <v>292</v>
      </c>
      <c r="C75">
        <v>258.2</v>
      </c>
      <c r="D75">
        <v>83.557</v>
      </c>
      <c r="E75">
        <v>1824</v>
      </c>
      <c r="F75">
        <v>456656</v>
      </c>
      <c r="G75">
        <v>153646</v>
      </c>
      <c r="H75">
        <v>47340</v>
      </c>
      <c r="I75">
        <v>397372</v>
      </c>
      <c r="J75">
        <v>28348</v>
      </c>
      <c r="K75">
        <v>12</v>
      </c>
    </row>
    <row r="76" spans="1:11">
      <c r="A76">
        <v>1461106702</v>
      </c>
      <c r="B76">
        <v>296</v>
      </c>
      <c r="C76">
        <v>222.8</v>
      </c>
      <c r="D76">
        <v>83.602</v>
      </c>
      <c r="E76">
        <v>1828</v>
      </c>
      <c r="F76">
        <v>467060</v>
      </c>
      <c r="G76">
        <v>155307</v>
      </c>
      <c r="H76">
        <v>47848</v>
      </c>
      <c r="I76">
        <v>397584</v>
      </c>
      <c r="J76">
        <v>28725</v>
      </c>
      <c r="K76">
        <v>12</v>
      </c>
    </row>
    <row r="77" spans="1:11">
      <c r="A77">
        <v>1461106706</v>
      </c>
      <c r="B77">
        <v>300</v>
      </c>
      <c r="C77">
        <v>236.6</v>
      </c>
      <c r="D77">
        <v>84.144</v>
      </c>
      <c r="E77">
        <v>1832</v>
      </c>
      <c r="F77">
        <v>478232</v>
      </c>
      <c r="G77">
        <v>157468</v>
      </c>
      <c r="H77">
        <v>48532</v>
      </c>
      <c r="I77">
        <v>400164</v>
      </c>
      <c r="J77">
        <v>29120</v>
      </c>
      <c r="K77">
        <v>12</v>
      </c>
    </row>
    <row r="78" spans="1:11">
      <c r="A78">
        <v>1461106710</v>
      </c>
      <c r="B78">
        <v>304</v>
      </c>
      <c r="C78">
        <v>213.2</v>
      </c>
      <c r="D78">
        <v>83.269</v>
      </c>
      <c r="E78">
        <v>1834</v>
      </c>
      <c r="F78">
        <v>492624</v>
      </c>
      <c r="G78">
        <v>159206</v>
      </c>
      <c r="H78">
        <v>49068</v>
      </c>
      <c r="I78">
        <v>396000</v>
      </c>
      <c r="J78">
        <v>29536</v>
      </c>
      <c r="K78">
        <v>12</v>
      </c>
    </row>
    <row r="79" spans="1:11">
      <c r="A79">
        <v>1461106714</v>
      </c>
      <c r="B79">
        <v>308</v>
      </c>
      <c r="C79">
        <v>164.2</v>
      </c>
      <c r="D79">
        <v>81.06</v>
      </c>
      <c r="E79">
        <v>1834</v>
      </c>
      <c r="F79">
        <v>504780</v>
      </c>
      <c r="G79">
        <v>159323</v>
      </c>
      <c r="H79">
        <v>49116</v>
      </c>
      <c r="I79">
        <v>385496</v>
      </c>
      <c r="J79">
        <v>29915</v>
      </c>
      <c r="K79">
        <v>12</v>
      </c>
    </row>
    <row r="80" spans="1:11">
      <c r="A80">
        <v>1461106718</v>
      </c>
      <c r="B80">
        <v>312</v>
      </c>
      <c r="C80">
        <v>136.7</v>
      </c>
      <c r="D80">
        <v>83.98</v>
      </c>
      <c r="E80">
        <v>1834</v>
      </c>
      <c r="F80">
        <v>514280</v>
      </c>
      <c r="G80">
        <v>159692</v>
      </c>
      <c r="H80">
        <v>49228</v>
      </c>
      <c r="I80">
        <v>399384</v>
      </c>
      <c r="J80">
        <v>30300</v>
      </c>
      <c r="K80">
        <v>12</v>
      </c>
    </row>
    <row r="81" spans="1:11">
      <c r="A81">
        <v>1461106722</v>
      </c>
      <c r="B81">
        <v>316</v>
      </c>
      <c r="C81">
        <v>200.2</v>
      </c>
      <c r="D81">
        <v>84.496</v>
      </c>
      <c r="E81">
        <v>1834</v>
      </c>
      <c r="F81">
        <v>525444</v>
      </c>
      <c r="G81">
        <v>161145</v>
      </c>
      <c r="H81">
        <v>49676</v>
      </c>
      <c r="I81">
        <v>401836</v>
      </c>
      <c r="J81">
        <v>30693</v>
      </c>
      <c r="K81">
        <v>12</v>
      </c>
    </row>
    <row r="82" spans="1:11">
      <c r="A82">
        <v>1461106726</v>
      </c>
      <c r="B82">
        <v>320</v>
      </c>
      <c r="C82">
        <v>266.8</v>
      </c>
      <c r="D82">
        <v>84.312</v>
      </c>
      <c r="E82">
        <v>1834</v>
      </c>
      <c r="F82">
        <v>536012</v>
      </c>
      <c r="G82">
        <v>163389</v>
      </c>
      <c r="H82">
        <v>50360</v>
      </c>
      <c r="I82">
        <v>400960</v>
      </c>
      <c r="J82">
        <v>31111</v>
      </c>
      <c r="K82">
        <v>12</v>
      </c>
    </row>
    <row r="83" spans="1:11">
      <c r="A83">
        <v>1461106730</v>
      </c>
      <c r="B83">
        <v>324</v>
      </c>
      <c r="C83">
        <v>191.3</v>
      </c>
      <c r="D83">
        <v>82.434</v>
      </c>
      <c r="E83">
        <v>1834</v>
      </c>
      <c r="F83">
        <v>548684</v>
      </c>
      <c r="G83">
        <v>163954</v>
      </c>
      <c r="H83">
        <v>50548</v>
      </c>
      <c r="I83">
        <v>392032</v>
      </c>
      <c r="J83">
        <v>33138</v>
      </c>
      <c r="K83">
        <v>12</v>
      </c>
    </row>
    <row r="84" spans="1:11">
      <c r="A84">
        <v>1461106734</v>
      </c>
      <c r="B84">
        <v>328</v>
      </c>
      <c r="C84">
        <v>83.3</v>
      </c>
      <c r="D84">
        <v>81.286</v>
      </c>
      <c r="E84">
        <v>1834</v>
      </c>
      <c r="F84">
        <v>559564</v>
      </c>
      <c r="G84">
        <v>164382</v>
      </c>
      <c r="H84">
        <v>50704</v>
      </c>
      <c r="I84">
        <v>386572</v>
      </c>
      <c r="J84">
        <v>36237</v>
      </c>
      <c r="K84">
        <v>12</v>
      </c>
    </row>
    <row r="85" spans="1:11">
      <c r="A85">
        <v>1461106738</v>
      </c>
      <c r="B85">
        <v>332</v>
      </c>
      <c r="C85">
        <v>80.5</v>
      </c>
      <c r="D85">
        <v>82.763</v>
      </c>
      <c r="E85">
        <v>1834</v>
      </c>
      <c r="F85">
        <v>567012</v>
      </c>
      <c r="G85">
        <v>164968</v>
      </c>
      <c r="H85">
        <v>51020</v>
      </c>
      <c r="I85">
        <v>393596</v>
      </c>
      <c r="J85">
        <v>38658</v>
      </c>
      <c r="K85">
        <v>12</v>
      </c>
    </row>
    <row r="86" spans="1:11">
      <c r="A86">
        <v>1461106742</v>
      </c>
      <c r="B86">
        <v>336</v>
      </c>
      <c r="C86">
        <v>34.7</v>
      </c>
      <c r="D86">
        <v>26.408</v>
      </c>
      <c r="E86">
        <v>1836</v>
      </c>
      <c r="F86">
        <v>587284</v>
      </c>
      <c r="G86">
        <v>165093</v>
      </c>
      <c r="H86">
        <v>51092</v>
      </c>
      <c r="I86">
        <v>125588</v>
      </c>
      <c r="J86">
        <v>48402</v>
      </c>
      <c r="K86">
        <v>1</v>
      </c>
    </row>
    <row r="87" spans="1:11">
      <c r="A87">
        <v>1461106746</v>
      </c>
      <c r="B87">
        <v>340</v>
      </c>
      <c r="C87">
        <v>5.5</v>
      </c>
      <c r="D87">
        <v>32.196</v>
      </c>
      <c r="E87">
        <v>1837</v>
      </c>
      <c r="F87">
        <v>623484</v>
      </c>
      <c r="G87">
        <v>165093</v>
      </c>
      <c r="H87">
        <v>51092</v>
      </c>
      <c r="I87">
        <v>153112</v>
      </c>
      <c r="J87">
        <v>51974</v>
      </c>
      <c r="K87">
        <v>1</v>
      </c>
    </row>
    <row r="88" spans="1:11">
      <c r="A88">
        <v>1461106750</v>
      </c>
      <c r="B88">
        <v>344</v>
      </c>
      <c r="C88">
        <v>7.3</v>
      </c>
      <c r="D88">
        <v>40.676</v>
      </c>
      <c r="E88">
        <v>1837</v>
      </c>
      <c r="F88">
        <v>658340</v>
      </c>
      <c r="G88">
        <v>165099</v>
      </c>
      <c r="H88">
        <v>51356</v>
      </c>
      <c r="I88">
        <v>193440</v>
      </c>
      <c r="J88">
        <v>54787</v>
      </c>
      <c r="K8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1460950733</v>
      </c>
      <c r="B2">
        <v>0</v>
      </c>
      <c r="C2">
        <v>0</v>
      </c>
      <c r="D2">
        <v>0.742</v>
      </c>
      <c r="E2">
        <v>35</v>
      </c>
      <c r="F2">
        <v>2856</v>
      </c>
      <c r="G2">
        <v>4</v>
      </c>
      <c r="H2">
        <v>0</v>
      </c>
      <c r="I2">
        <v>3528</v>
      </c>
      <c r="J2">
        <v>44</v>
      </c>
      <c r="K2">
        <v>1</v>
      </c>
    </row>
    <row r="3" spans="1:11">
      <c r="A3">
        <v>1460950737</v>
      </c>
      <c r="B3">
        <v>4</v>
      </c>
      <c r="C3">
        <v>95.3</v>
      </c>
      <c r="D3">
        <v>20.168</v>
      </c>
      <c r="E3">
        <v>1529</v>
      </c>
      <c r="F3">
        <v>11840</v>
      </c>
      <c r="G3">
        <v>5</v>
      </c>
      <c r="H3">
        <v>0</v>
      </c>
      <c r="I3">
        <v>95912</v>
      </c>
      <c r="J3">
        <v>132</v>
      </c>
      <c r="K3">
        <v>1</v>
      </c>
    </row>
    <row r="4" spans="1:11">
      <c r="A4">
        <v>1460950741</v>
      </c>
      <c r="B4">
        <v>8</v>
      </c>
      <c r="C4">
        <v>174.8</v>
      </c>
      <c r="D4">
        <v>55.678</v>
      </c>
      <c r="E4">
        <v>1539</v>
      </c>
      <c r="F4">
        <v>12064</v>
      </c>
      <c r="G4">
        <v>29</v>
      </c>
      <c r="H4">
        <v>12</v>
      </c>
      <c r="I4">
        <v>264788</v>
      </c>
      <c r="J4">
        <v>437</v>
      </c>
      <c r="K4">
        <v>12</v>
      </c>
    </row>
    <row r="5" spans="1:11">
      <c r="A5">
        <v>1460950745</v>
      </c>
      <c r="B5">
        <v>12</v>
      </c>
      <c r="C5">
        <v>397.9</v>
      </c>
      <c r="D5">
        <v>77.285</v>
      </c>
      <c r="E5">
        <v>1543</v>
      </c>
      <c r="F5">
        <v>12324</v>
      </c>
      <c r="G5">
        <v>1868</v>
      </c>
      <c r="H5">
        <v>572</v>
      </c>
      <c r="I5">
        <v>367544</v>
      </c>
      <c r="J5">
        <v>843</v>
      </c>
      <c r="K5">
        <v>12</v>
      </c>
    </row>
    <row r="6" spans="1:11">
      <c r="A6">
        <v>1460950750</v>
      </c>
      <c r="B6">
        <v>17</v>
      </c>
      <c r="C6">
        <v>389.5</v>
      </c>
      <c r="D6">
        <v>73.568</v>
      </c>
      <c r="E6">
        <v>1548</v>
      </c>
      <c r="F6">
        <v>17020</v>
      </c>
      <c r="G6">
        <v>6190</v>
      </c>
      <c r="H6">
        <v>1908</v>
      </c>
      <c r="I6">
        <v>349868</v>
      </c>
      <c r="J6">
        <v>1236</v>
      </c>
      <c r="K6">
        <v>12</v>
      </c>
    </row>
    <row r="7" spans="1:11">
      <c r="A7">
        <v>1460950753</v>
      </c>
      <c r="B7">
        <v>20</v>
      </c>
      <c r="C7">
        <v>396.6</v>
      </c>
      <c r="D7">
        <v>76.962</v>
      </c>
      <c r="E7">
        <v>1551</v>
      </c>
      <c r="F7">
        <v>18016</v>
      </c>
      <c r="G7">
        <v>10684</v>
      </c>
      <c r="H7">
        <v>3272</v>
      </c>
      <c r="I7">
        <v>366008</v>
      </c>
      <c r="J7">
        <v>1546</v>
      </c>
      <c r="K7">
        <v>12</v>
      </c>
    </row>
    <row r="8" spans="1:11">
      <c r="A8">
        <v>1460950757</v>
      </c>
      <c r="B8">
        <v>24</v>
      </c>
      <c r="C8">
        <v>398.7</v>
      </c>
      <c r="D8">
        <v>78.255</v>
      </c>
      <c r="E8">
        <v>1555</v>
      </c>
      <c r="F8">
        <v>18596</v>
      </c>
      <c r="G8">
        <v>19168</v>
      </c>
      <c r="H8">
        <v>5840</v>
      </c>
      <c r="I8">
        <v>372156</v>
      </c>
      <c r="J8">
        <v>1942</v>
      </c>
      <c r="K8">
        <v>12</v>
      </c>
    </row>
    <row r="9" spans="1:11">
      <c r="A9">
        <v>1460950761</v>
      </c>
      <c r="B9">
        <v>28</v>
      </c>
      <c r="C9">
        <v>398.3</v>
      </c>
      <c r="D9">
        <v>77.495</v>
      </c>
      <c r="E9">
        <v>1559</v>
      </c>
      <c r="F9">
        <v>19408</v>
      </c>
      <c r="G9">
        <v>26079</v>
      </c>
      <c r="H9">
        <v>7940</v>
      </c>
      <c r="I9">
        <v>368540</v>
      </c>
      <c r="J9">
        <v>2336</v>
      </c>
      <c r="K9">
        <v>12</v>
      </c>
    </row>
    <row r="10" spans="1:11">
      <c r="A10">
        <v>1460950765</v>
      </c>
      <c r="B10">
        <v>32</v>
      </c>
      <c r="C10">
        <v>398.5</v>
      </c>
      <c r="D10">
        <v>77.861</v>
      </c>
      <c r="E10">
        <v>1563</v>
      </c>
      <c r="F10">
        <v>19952</v>
      </c>
      <c r="G10">
        <v>28395</v>
      </c>
      <c r="H10">
        <v>8652</v>
      </c>
      <c r="I10">
        <v>370280</v>
      </c>
      <c r="J10">
        <v>2731</v>
      </c>
      <c r="K10">
        <v>12</v>
      </c>
    </row>
    <row r="11" spans="1:11">
      <c r="A11">
        <v>1460950769</v>
      </c>
      <c r="B11">
        <v>36</v>
      </c>
      <c r="C11">
        <v>397.8</v>
      </c>
      <c r="D11">
        <v>77.09</v>
      </c>
      <c r="E11">
        <v>1567</v>
      </c>
      <c r="F11">
        <v>21464</v>
      </c>
      <c r="G11">
        <v>30608</v>
      </c>
      <c r="H11">
        <v>9340</v>
      </c>
      <c r="I11">
        <v>366616</v>
      </c>
      <c r="J11">
        <v>3126</v>
      </c>
      <c r="K11">
        <v>12</v>
      </c>
    </row>
    <row r="12" spans="1:11">
      <c r="A12">
        <v>1460950773</v>
      </c>
      <c r="B12">
        <v>40</v>
      </c>
      <c r="C12">
        <v>398.7</v>
      </c>
      <c r="D12">
        <v>77.463</v>
      </c>
      <c r="E12">
        <v>1571</v>
      </c>
      <c r="F12">
        <v>23052</v>
      </c>
      <c r="G12">
        <v>33823</v>
      </c>
      <c r="H12">
        <v>10360</v>
      </c>
      <c r="I12">
        <v>368388</v>
      </c>
      <c r="J12">
        <v>3520</v>
      </c>
      <c r="K12">
        <v>12</v>
      </c>
    </row>
    <row r="13" spans="1:11">
      <c r="A13">
        <v>1460950777</v>
      </c>
      <c r="B13">
        <v>44</v>
      </c>
      <c r="C13">
        <v>398.5</v>
      </c>
      <c r="D13">
        <v>76.699</v>
      </c>
      <c r="E13">
        <v>1575</v>
      </c>
      <c r="F13">
        <v>23968</v>
      </c>
      <c r="G13">
        <v>35398</v>
      </c>
      <c r="H13">
        <v>10864</v>
      </c>
      <c r="I13">
        <v>364756</v>
      </c>
      <c r="J13">
        <v>3916</v>
      </c>
      <c r="K13">
        <v>12</v>
      </c>
    </row>
    <row r="14" spans="1:11">
      <c r="A14">
        <v>1460950781</v>
      </c>
      <c r="B14">
        <v>48</v>
      </c>
      <c r="C14">
        <v>398</v>
      </c>
      <c r="D14">
        <v>76.757</v>
      </c>
      <c r="E14">
        <v>1579</v>
      </c>
      <c r="F14">
        <v>25336</v>
      </c>
      <c r="G14">
        <v>37095</v>
      </c>
      <c r="H14">
        <v>11464</v>
      </c>
      <c r="I14">
        <v>365032</v>
      </c>
      <c r="J14">
        <v>4311</v>
      </c>
      <c r="K14">
        <v>12</v>
      </c>
    </row>
    <row r="15" spans="1:11">
      <c r="A15">
        <v>1460950785</v>
      </c>
      <c r="B15">
        <v>52</v>
      </c>
      <c r="C15">
        <v>398.8</v>
      </c>
      <c r="D15">
        <v>76.427</v>
      </c>
      <c r="E15">
        <v>1583</v>
      </c>
      <c r="F15">
        <v>25936</v>
      </c>
      <c r="G15">
        <v>39038</v>
      </c>
      <c r="H15">
        <v>12072</v>
      </c>
      <c r="I15">
        <v>363460</v>
      </c>
      <c r="J15">
        <v>4707</v>
      </c>
      <c r="K15">
        <v>12</v>
      </c>
    </row>
    <row r="16" spans="1:11">
      <c r="A16">
        <v>1460950789</v>
      </c>
      <c r="B16">
        <v>56</v>
      </c>
      <c r="C16">
        <v>399</v>
      </c>
      <c r="D16">
        <v>76.441</v>
      </c>
      <c r="E16">
        <v>1587</v>
      </c>
      <c r="F16">
        <v>26268</v>
      </c>
      <c r="G16">
        <v>42603</v>
      </c>
      <c r="H16">
        <v>13160</v>
      </c>
      <c r="I16">
        <v>363528</v>
      </c>
      <c r="J16">
        <v>5104</v>
      </c>
      <c r="K16">
        <v>12</v>
      </c>
    </row>
    <row r="17" spans="1:11">
      <c r="A17">
        <v>1460950793</v>
      </c>
      <c r="B17">
        <v>60</v>
      </c>
      <c r="C17">
        <v>399.1</v>
      </c>
      <c r="D17">
        <v>76.495</v>
      </c>
      <c r="E17">
        <v>1591</v>
      </c>
      <c r="F17">
        <v>26572</v>
      </c>
      <c r="G17">
        <v>44468</v>
      </c>
      <c r="H17">
        <v>13744</v>
      </c>
      <c r="I17">
        <v>363788</v>
      </c>
      <c r="J17">
        <v>5500</v>
      </c>
      <c r="K17">
        <v>12</v>
      </c>
    </row>
    <row r="18" spans="1:11">
      <c r="A18">
        <v>1460950797</v>
      </c>
      <c r="B18">
        <v>64</v>
      </c>
      <c r="C18">
        <v>398.7</v>
      </c>
      <c r="D18">
        <v>76.162</v>
      </c>
      <c r="E18">
        <v>1595</v>
      </c>
      <c r="F18">
        <v>27328</v>
      </c>
      <c r="G18">
        <v>47334</v>
      </c>
      <c r="H18">
        <v>14624</v>
      </c>
      <c r="I18">
        <v>362200</v>
      </c>
      <c r="J18">
        <v>5896</v>
      </c>
      <c r="K18">
        <v>12</v>
      </c>
    </row>
    <row r="19" spans="1:11">
      <c r="A19">
        <v>1460950801</v>
      </c>
      <c r="B19">
        <v>68</v>
      </c>
      <c r="C19">
        <v>399.2</v>
      </c>
      <c r="D19">
        <v>75.798</v>
      </c>
      <c r="E19">
        <v>1599</v>
      </c>
      <c r="F19">
        <v>27940</v>
      </c>
      <c r="G19">
        <v>49297</v>
      </c>
      <c r="H19">
        <v>15256</v>
      </c>
      <c r="I19">
        <v>360472</v>
      </c>
      <c r="J19">
        <v>6292</v>
      </c>
      <c r="K19">
        <v>12</v>
      </c>
    </row>
    <row r="20" spans="1:11">
      <c r="A20">
        <v>1460950805</v>
      </c>
      <c r="B20">
        <v>72</v>
      </c>
      <c r="C20">
        <v>398.2</v>
      </c>
      <c r="D20">
        <v>73.441</v>
      </c>
      <c r="E20">
        <v>1603</v>
      </c>
      <c r="F20">
        <v>28172</v>
      </c>
      <c r="G20">
        <v>51387</v>
      </c>
      <c r="H20">
        <v>15896</v>
      </c>
      <c r="I20">
        <v>349260</v>
      </c>
      <c r="J20">
        <v>6687</v>
      </c>
      <c r="K20">
        <v>12</v>
      </c>
    </row>
    <row r="21" spans="1:11">
      <c r="A21">
        <v>1460950809</v>
      </c>
      <c r="B21">
        <v>76</v>
      </c>
      <c r="C21">
        <v>399</v>
      </c>
      <c r="D21">
        <v>73.674</v>
      </c>
      <c r="E21">
        <v>1607</v>
      </c>
      <c r="F21">
        <v>28680</v>
      </c>
      <c r="G21">
        <v>52245</v>
      </c>
      <c r="H21">
        <v>16180</v>
      </c>
      <c r="I21">
        <v>350372</v>
      </c>
      <c r="J21">
        <v>7083</v>
      </c>
      <c r="K21">
        <v>12</v>
      </c>
    </row>
    <row r="22" spans="1:11">
      <c r="A22">
        <v>1460950813</v>
      </c>
      <c r="B22">
        <v>80</v>
      </c>
      <c r="C22">
        <v>398.5</v>
      </c>
      <c r="D22">
        <v>73.811</v>
      </c>
      <c r="E22">
        <v>1611</v>
      </c>
      <c r="F22">
        <v>28996</v>
      </c>
      <c r="G22">
        <v>53874</v>
      </c>
      <c r="H22">
        <v>16696</v>
      </c>
      <c r="I22">
        <v>351020</v>
      </c>
      <c r="J22">
        <v>7479</v>
      </c>
      <c r="K22">
        <v>12</v>
      </c>
    </row>
    <row r="23" spans="1:11">
      <c r="A23">
        <v>1460950817</v>
      </c>
      <c r="B23">
        <v>84</v>
      </c>
      <c r="C23">
        <v>399.2</v>
      </c>
      <c r="D23">
        <v>73.944</v>
      </c>
      <c r="E23">
        <v>1615</v>
      </c>
      <c r="F23">
        <v>29400</v>
      </c>
      <c r="G23">
        <v>55059</v>
      </c>
      <c r="H23">
        <v>17064</v>
      </c>
      <c r="I23">
        <v>351652</v>
      </c>
      <c r="J23">
        <v>7874</v>
      </c>
      <c r="K23">
        <v>12</v>
      </c>
    </row>
    <row r="24" spans="1:11">
      <c r="A24">
        <v>1460950821</v>
      </c>
      <c r="B24">
        <v>88</v>
      </c>
      <c r="C24">
        <v>398.8</v>
      </c>
      <c r="D24">
        <v>73.995</v>
      </c>
      <c r="E24">
        <v>1619</v>
      </c>
      <c r="F24">
        <v>29532</v>
      </c>
      <c r="G24">
        <v>55596</v>
      </c>
      <c r="H24">
        <v>17236</v>
      </c>
      <c r="I24">
        <v>351896</v>
      </c>
      <c r="J24">
        <v>8268</v>
      </c>
      <c r="K24">
        <v>12</v>
      </c>
    </row>
    <row r="25" spans="1:11">
      <c r="A25">
        <v>1460950825</v>
      </c>
      <c r="B25">
        <v>92</v>
      </c>
      <c r="C25">
        <v>399.2</v>
      </c>
      <c r="D25">
        <v>74.081</v>
      </c>
      <c r="E25">
        <v>1623</v>
      </c>
      <c r="F25">
        <v>29700</v>
      </c>
      <c r="G25">
        <v>56827</v>
      </c>
      <c r="H25">
        <v>17636</v>
      </c>
      <c r="I25">
        <v>352304</v>
      </c>
      <c r="J25">
        <v>8663</v>
      </c>
      <c r="K25">
        <v>12</v>
      </c>
    </row>
    <row r="26" spans="1:11">
      <c r="A26">
        <v>1460950829</v>
      </c>
      <c r="B26">
        <v>96</v>
      </c>
      <c r="C26">
        <v>399.2</v>
      </c>
      <c r="D26">
        <v>74.181</v>
      </c>
      <c r="E26">
        <v>1627</v>
      </c>
      <c r="F26">
        <v>29916</v>
      </c>
      <c r="G26">
        <v>58321</v>
      </c>
      <c r="H26">
        <v>18124</v>
      </c>
      <c r="I26">
        <v>352780</v>
      </c>
      <c r="J26">
        <v>9057</v>
      </c>
      <c r="K26">
        <v>12</v>
      </c>
    </row>
    <row r="27" spans="1:11">
      <c r="A27">
        <v>1460950833</v>
      </c>
      <c r="B27">
        <v>100</v>
      </c>
      <c r="C27">
        <v>398.5</v>
      </c>
      <c r="D27">
        <v>74.325</v>
      </c>
      <c r="E27">
        <v>1631</v>
      </c>
      <c r="F27">
        <v>30444</v>
      </c>
      <c r="G27">
        <v>60050</v>
      </c>
      <c r="H27">
        <v>18684</v>
      </c>
      <c r="I27">
        <v>353464</v>
      </c>
      <c r="J27">
        <v>9451</v>
      </c>
      <c r="K27">
        <v>12</v>
      </c>
    </row>
    <row r="28" spans="1:11">
      <c r="A28">
        <v>1460950837</v>
      </c>
      <c r="B28">
        <v>104</v>
      </c>
      <c r="C28">
        <v>399.2</v>
      </c>
      <c r="D28">
        <v>74.459</v>
      </c>
      <c r="E28">
        <v>1635</v>
      </c>
      <c r="F28">
        <v>30692</v>
      </c>
      <c r="G28">
        <v>63040</v>
      </c>
      <c r="H28">
        <v>19604</v>
      </c>
      <c r="I28">
        <v>354104</v>
      </c>
      <c r="J28">
        <v>9845</v>
      </c>
      <c r="K28">
        <v>12</v>
      </c>
    </row>
    <row r="29" spans="1:11">
      <c r="A29">
        <v>1460950841</v>
      </c>
      <c r="B29">
        <v>108</v>
      </c>
      <c r="C29">
        <v>398.8</v>
      </c>
      <c r="D29">
        <v>74.628</v>
      </c>
      <c r="E29">
        <v>1639</v>
      </c>
      <c r="F29">
        <v>30984</v>
      </c>
      <c r="G29">
        <v>64774</v>
      </c>
      <c r="H29">
        <v>20192</v>
      </c>
      <c r="I29">
        <v>354908</v>
      </c>
      <c r="J29">
        <v>10241</v>
      </c>
      <c r="K29">
        <v>12</v>
      </c>
    </row>
    <row r="30" spans="1:11">
      <c r="A30">
        <v>1460950845</v>
      </c>
      <c r="B30">
        <v>112</v>
      </c>
      <c r="C30">
        <v>398.9</v>
      </c>
      <c r="D30">
        <v>74.637</v>
      </c>
      <c r="E30">
        <v>1643</v>
      </c>
      <c r="F30">
        <v>31092</v>
      </c>
      <c r="G30">
        <v>66377</v>
      </c>
      <c r="H30">
        <v>20700</v>
      </c>
      <c r="I30">
        <v>354948</v>
      </c>
      <c r="J30">
        <v>10636</v>
      </c>
      <c r="K30">
        <v>12</v>
      </c>
    </row>
    <row r="31" spans="1:11">
      <c r="A31">
        <v>1460950849</v>
      </c>
      <c r="B31">
        <v>116</v>
      </c>
      <c r="C31">
        <v>398.8</v>
      </c>
      <c r="D31">
        <v>73.648</v>
      </c>
      <c r="E31">
        <v>1647</v>
      </c>
      <c r="F31">
        <v>32124</v>
      </c>
      <c r="G31">
        <v>70272</v>
      </c>
      <c r="H31">
        <v>21936</v>
      </c>
      <c r="I31">
        <v>350244</v>
      </c>
      <c r="J31">
        <v>11033</v>
      </c>
      <c r="K31">
        <v>12</v>
      </c>
    </row>
    <row r="32" spans="1:11">
      <c r="A32">
        <v>1460950853</v>
      </c>
      <c r="B32">
        <v>120</v>
      </c>
      <c r="C32">
        <v>399</v>
      </c>
      <c r="D32">
        <v>73.797</v>
      </c>
      <c r="E32">
        <v>1651</v>
      </c>
      <c r="F32">
        <v>32352</v>
      </c>
      <c r="G32">
        <v>74259</v>
      </c>
      <c r="H32">
        <v>23152</v>
      </c>
      <c r="I32">
        <v>350956</v>
      </c>
      <c r="J32">
        <v>11429</v>
      </c>
      <c r="K32">
        <v>12</v>
      </c>
    </row>
    <row r="33" spans="1:11">
      <c r="A33">
        <v>1460950857</v>
      </c>
      <c r="B33">
        <v>124</v>
      </c>
      <c r="C33">
        <v>398.7</v>
      </c>
      <c r="D33">
        <v>73.256</v>
      </c>
      <c r="E33">
        <v>1655</v>
      </c>
      <c r="F33">
        <v>32536</v>
      </c>
      <c r="G33">
        <v>80754</v>
      </c>
      <c r="H33">
        <v>25168</v>
      </c>
      <c r="I33">
        <v>348384</v>
      </c>
      <c r="J33">
        <v>11824</v>
      </c>
      <c r="K33">
        <v>12</v>
      </c>
    </row>
    <row r="34" spans="1:11">
      <c r="A34">
        <v>1460950861</v>
      </c>
      <c r="B34">
        <v>128</v>
      </c>
      <c r="C34">
        <v>399</v>
      </c>
      <c r="D34">
        <v>73.307</v>
      </c>
      <c r="E34">
        <v>1659</v>
      </c>
      <c r="F34">
        <v>32680</v>
      </c>
      <c r="G34">
        <v>84749</v>
      </c>
      <c r="H34">
        <v>26396</v>
      </c>
      <c r="I34">
        <v>348624</v>
      </c>
      <c r="J34">
        <v>12220</v>
      </c>
      <c r="K34">
        <v>12</v>
      </c>
    </row>
    <row r="35" spans="1:11">
      <c r="A35">
        <v>1460950865</v>
      </c>
      <c r="B35">
        <v>132</v>
      </c>
      <c r="C35">
        <v>399.2</v>
      </c>
      <c r="D35">
        <v>73.404</v>
      </c>
      <c r="E35">
        <v>1663</v>
      </c>
      <c r="F35">
        <v>32976</v>
      </c>
      <c r="G35">
        <v>88063</v>
      </c>
      <c r="H35">
        <v>27448</v>
      </c>
      <c r="I35">
        <v>349084</v>
      </c>
      <c r="J35">
        <v>12615</v>
      </c>
      <c r="K35">
        <v>12</v>
      </c>
    </row>
    <row r="36" spans="1:11">
      <c r="A36">
        <v>1460950869</v>
      </c>
      <c r="B36">
        <v>136</v>
      </c>
      <c r="C36">
        <v>399.3</v>
      </c>
      <c r="D36">
        <v>73.572</v>
      </c>
      <c r="E36">
        <v>1667</v>
      </c>
      <c r="F36">
        <v>33248</v>
      </c>
      <c r="G36">
        <v>91300</v>
      </c>
      <c r="H36">
        <v>28448</v>
      </c>
      <c r="I36">
        <v>349884</v>
      </c>
      <c r="J36">
        <v>13012</v>
      </c>
      <c r="K36">
        <v>12</v>
      </c>
    </row>
    <row r="37" spans="1:11">
      <c r="A37">
        <v>1460950873</v>
      </c>
      <c r="B37">
        <v>140</v>
      </c>
      <c r="C37">
        <v>398</v>
      </c>
      <c r="D37">
        <v>72.385</v>
      </c>
      <c r="E37">
        <v>1671</v>
      </c>
      <c r="F37">
        <v>33632</v>
      </c>
      <c r="G37">
        <v>93090</v>
      </c>
      <c r="H37">
        <v>29004</v>
      </c>
      <c r="I37">
        <v>344240</v>
      </c>
      <c r="J37">
        <v>13406</v>
      </c>
      <c r="K37">
        <v>12</v>
      </c>
    </row>
    <row r="38" spans="1:11">
      <c r="A38">
        <v>1460950877</v>
      </c>
      <c r="B38">
        <v>144</v>
      </c>
      <c r="C38">
        <v>398.9</v>
      </c>
      <c r="D38">
        <v>76.757</v>
      </c>
      <c r="E38">
        <v>1675</v>
      </c>
      <c r="F38">
        <v>33884</v>
      </c>
      <c r="G38">
        <v>94517</v>
      </c>
      <c r="H38">
        <v>29464</v>
      </c>
      <c r="I38">
        <v>365032</v>
      </c>
      <c r="J38">
        <v>13803</v>
      </c>
      <c r="K38">
        <v>12</v>
      </c>
    </row>
    <row r="39" spans="1:11">
      <c r="A39">
        <v>1460950881</v>
      </c>
      <c r="B39">
        <v>148</v>
      </c>
      <c r="C39">
        <v>397</v>
      </c>
      <c r="D39">
        <v>80.614</v>
      </c>
      <c r="E39">
        <v>1679</v>
      </c>
      <c r="F39">
        <v>36056</v>
      </c>
      <c r="G39">
        <v>97818</v>
      </c>
      <c r="H39">
        <v>30468</v>
      </c>
      <c r="I39">
        <v>383404</v>
      </c>
      <c r="J39">
        <v>14211</v>
      </c>
      <c r="K39">
        <v>12</v>
      </c>
    </row>
    <row r="40" spans="1:11">
      <c r="A40">
        <v>1460950885</v>
      </c>
      <c r="B40">
        <v>152</v>
      </c>
      <c r="C40">
        <v>302.5</v>
      </c>
      <c r="D40">
        <v>80.226</v>
      </c>
      <c r="E40">
        <v>1683</v>
      </c>
      <c r="F40">
        <v>51088</v>
      </c>
      <c r="G40">
        <v>101941</v>
      </c>
      <c r="H40">
        <v>31716</v>
      </c>
      <c r="I40">
        <v>381528</v>
      </c>
      <c r="J40">
        <v>14592</v>
      </c>
      <c r="K40">
        <v>12</v>
      </c>
    </row>
    <row r="41" spans="1:11">
      <c r="A41">
        <v>1460950889</v>
      </c>
      <c r="B41">
        <v>156</v>
      </c>
      <c r="C41">
        <v>247</v>
      </c>
      <c r="D41">
        <v>79.232</v>
      </c>
      <c r="E41">
        <v>1687</v>
      </c>
      <c r="F41">
        <v>63292</v>
      </c>
      <c r="G41">
        <v>102968</v>
      </c>
      <c r="H41">
        <v>32052</v>
      </c>
      <c r="I41">
        <v>376800</v>
      </c>
      <c r="J41">
        <v>14984</v>
      </c>
      <c r="K41">
        <v>12</v>
      </c>
    </row>
    <row r="42" spans="1:11">
      <c r="A42">
        <v>1460950893</v>
      </c>
      <c r="B42">
        <v>160</v>
      </c>
      <c r="C42">
        <v>362.9</v>
      </c>
      <c r="D42">
        <v>81.193</v>
      </c>
      <c r="E42">
        <v>1691</v>
      </c>
      <c r="F42">
        <v>72068</v>
      </c>
      <c r="G42">
        <v>104499</v>
      </c>
      <c r="H42">
        <v>32544</v>
      </c>
      <c r="I42">
        <v>386128</v>
      </c>
      <c r="J42">
        <v>15379</v>
      </c>
      <c r="K42">
        <v>12</v>
      </c>
    </row>
    <row r="43" spans="1:11">
      <c r="A43">
        <v>1460950897</v>
      </c>
      <c r="B43">
        <v>164</v>
      </c>
      <c r="C43">
        <v>398.6</v>
      </c>
      <c r="D43">
        <v>81.529</v>
      </c>
      <c r="E43">
        <v>1695</v>
      </c>
      <c r="F43">
        <v>75476</v>
      </c>
      <c r="G43">
        <v>106419</v>
      </c>
      <c r="H43">
        <v>33152</v>
      </c>
      <c r="I43">
        <v>387724</v>
      </c>
      <c r="J43">
        <v>15776</v>
      </c>
      <c r="K43">
        <v>12</v>
      </c>
    </row>
    <row r="44" spans="1:11">
      <c r="A44">
        <v>1460950901</v>
      </c>
      <c r="B44">
        <v>168</v>
      </c>
      <c r="C44">
        <v>384.9</v>
      </c>
      <c r="D44">
        <v>81.601</v>
      </c>
      <c r="E44">
        <v>1699</v>
      </c>
      <c r="F44">
        <v>80324</v>
      </c>
      <c r="G44">
        <v>108358</v>
      </c>
      <c r="H44">
        <v>33800</v>
      </c>
      <c r="I44">
        <v>388068</v>
      </c>
      <c r="J44">
        <v>16189</v>
      </c>
      <c r="K44">
        <v>12</v>
      </c>
    </row>
    <row r="45" spans="1:11">
      <c r="A45">
        <v>1460950905</v>
      </c>
      <c r="B45">
        <v>172</v>
      </c>
      <c r="C45">
        <v>274.4</v>
      </c>
      <c r="D45">
        <v>79.59</v>
      </c>
      <c r="E45">
        <v>1703</v>
      </c>
      <c r="F45">
        <v>98544</v>
      </c>
      <c r="G45">
        <v>109133</v>
      </c>
      <c r="H45">
        <v>34032</v>
      </c>
      <c r="I45">
        <v>378504</v>
      </c>
      <c r="J45">
        <v>16570</v>
      </c>
      <c r="K45">
        <v>12</v>
      </c>
    </row>
    <row r="46" spans="1:11">
      <c r="A46">
        <v>1460950909</v>
      </c>
      <c r="B46">
        <v>176</v>
      </c>
      <c r="C46">
        <v>238.1</v>
      </c>
      <c r="D46">
        <v>80.9</v>
      </c>
      <c r="E46">
        <v>1707</v>
      </c>
      <c r="F46">
        <v>118968</v>
      </c>
      <c r="G46">
        <v>110384</v>
      </c>
      <c r="H46">
        <v>34444</v>
      </c>
      <c r="I46">
        <v>384736</v>
      </c>
      <c r="J46">
        <v>16957</v>
      </c>
      <c r="K46">
        <v>12</v>
      </c>
    </row>
    <row r="47" spans="1:11">
      <c r="A47">
        <v>1460950913</v>
      </c>
      <c r="B47">
        <v>180</v>
      </c>
      <c r="C47">
        <v>236.1</v>
      </c>
      <c r="D47">
        <v>81.727</v>
      </c>
      <c r="E47">
        <v>1711</v>
      </c>
      <c r="F47">
        <v>141176</v>
      </c>
      <c r="G47">
        <v>111464</v>
      </c>
      <c r="H47">
        <v>34760</v>
      </c>
      <c r="I47">
        <v>388668</v>
      </c>
      <c r="J47">
        <v>17351</v>
      </c>
      <c r="K47">
        <v>12</v>
      </c>
    </row>
    <row r="48" spans="1:11">
      <c r="A48">
        <v>1460950917</v>
      </c>
      <c r="B48">
        <v>184</v>
      </c>
      <c r="C48">
        <v>240.2</v>
      </c>
      <c r="D48">
        <v>81.217</v>
      </c>
      <c r="E48">
        <v>1715</v>
      </c>
      <c r="F48">
        <v>173080</v>
      </c>
      <c r="G48">
        <v>111899</v>
      </c>
      <c r="H48">
        <v>34912</v>
      </c>
      <c r="I48">
        <v>386240</v>
      </c>
      <c r="J48">
        <v>17753</v>
      </c>
      <c r="K48">
        <v>12</v>
      </c>
    </row>
    <row r="49" spans="1:11">
      <c r="A49">
        <v>1460950921</v>
      </c>
      <c r="B49">
        <v>188</v>
      </c>
      <c r="C49">
        <v>254.1</v>
      </c>
      <c r="D49">
        <v>82.207</v>
      </c>
      <c r="E49">
        <v>1719</v>
      </c>
      <c r="F49">
        <v>190832</v>
      </c>
      <c r="G49">
        <v>112517</v>
      </c>
      <c r="H49">
        <v>35100</v>
      </c>
      <c r="I49">
        <v>390948</v>
      </c>
      <c r="J49">
        <v>18144</v>
      </c>
      <c r="K49">
        <v>12</v>
      </c>
    </row>
    <row r="50" spans="1:11">
      <c r="A50">
        <v>1460950925</v>
      </c>
      <c r="B50">
        <v>192</v>
      </c>
      <c r="C50">
        <v>174.4</v>
      </c>
      <c r="D50">
        <v>82.086</v>
      </c>
      <c r="E50">
        <v>1723</v>
      </c>
      <c r="F50">
        <v>204544</v>
      </c>
      <c r="G50">
        <v>112853</v>
      </c>
      <c r="H50">
        <v>35216</v>
      </c>
      <c r="I50">
        <v>390376</v>
      </c>
      <c r="J50">
        <v>18517</v>
      </c>
      <c r="K50">
        <v>12</v>
      </c>
    </row>
    <row r="51" spans="1:11">
      <c r="A51">
        <v>1460950929</v>
      </c>
      <c r="B51">
        <v>196</v>
      </c>
      <c r="C51">
        <v>165.4</v>
      </c>
      <c r="D51">
        <v>81.213</v>
      </c>
      <c r="E51">
        <v>1727</v>
      </c>
      <c r="F51">
        <v>217440</v>
      </c>
      <c r="G51">
        <v>113927</v>
      </c>
      <c r="H51">
        <v>35544</v>
      </c>
      <c r="I51">
        <v>386224</v>
      </c>
      <c r="J51">
        <v>18914</v>
      </c>
      <c r="K51">
        <v>12</v>
      </c>
    </row>
    <row r="52" spans="1:11">
      <c r="A52">
        <v>1460950933</v>
      </c>
      <c r="B52">
        <v>200</v>
      </c>
      <c r="C52">
        <v>189.5</v>
      </c>
      <c r="D52">
        <v>81.812</v>
      </c>
      <c r="E52">
        <v>1731</v>
      </c>
      <c r="F52">
        <v>235432</v>
      </c>
      <c r="G52">
        <v>115412</v>
      </c>
      <c r="H52">
        <v>36008</v>
      </c>
      <c r="I52">
        <v>389072</v>
      </c>
      <c r="J52">
        <v>19305</v>
      </c>
      <c r="K52">
        <v>12</v>
      </c>
    </row>
    <row r="53" spans="1:11">
      <c r="A53">
        <v>1460950937</v>
      </c>
      <c r="B53">
        <v>204</v>
      </c>
      <c r="C53">
        <v>225.5</v>
      </c>
      <c r="D53">
        <v>82.437</v>
      </c>
      <c r="E53">
        <v>1735</v>
      </c>
      <c r="F53">
        <v>244820</v>
      </c>
      <c r="G53">
        <v>115878</v>
      </c>
      <c r="H53">
        <v>36160</v>
      </c>
      <c r="I53">
        <v>392044</v>
      </c>
      <c r="J53">
        <v>19693</v>
      </c>
      <c r="K53">
        <v>12</v>
      </c>
    </row>
    <row r="54" spans="1:11">
      <c r="A54">
        <v>1460950941</v>
      </c>
      <c r="B54">
        <v>208</v>
      </c>
      <c r="C54">
        <v>248</v>
      </c>
      <c r="D54">
        <v>81.107</v>
      </c>
      <c r="E54">
        <v>1739</v>
      </c>
      <c r="F54">
        <v>252936</v>
      </c>
      <c r="G54">
        <v>116598</v>
      </c>
      <c r="H54">
        <v>36384</v>
      </c>
      <c r="I54">
        <v>385720</v>
      </c>
      <c r="J54">
        <v>20084</v>
      </c>
      <c r="K54">
        <v>12</v>
      </c>
    </row>
    <row r="55" spans="1:11">
      <c r="A55">
        <v>1460950945</v>
      </c>
      <c r="B55">
        <v>212</v>
      </c>
      <c r="C55">
        <v>252</v>
      </c>
      <c r="D55">
        <v>82.793</v>
      </c>
      <c r="E55">
        <v>1743</v>
      </c>
      <c r="F55">
        <v>262004</v>
      </c>
      <c r="G55">
        <v>118091</v>
      </c>
      <c r="H55">
        <v>36860</v>
      </c>
      <c r="I55">
        <v>393736</v>
      </c>
      <c r="J55">
        <v>20475</v>
      </c>
      <c r="K55">
        <v>12</v>
      </c>
    </row>
    <row r="56" spans="1:11">
      <c r="A56">
        <v>1460950949</v>
      </c>
      <c r="B56">
        <v>216</v>
      </c>
      <c r="C56">
        <v>287.3</v>
      </c>
      <c r="D56">
        <v>80.735</v>
      </c>
      <c r="E56">
        <v>1747</v>
      </c>
      <c r="F56">
        <v>277412</v>
      </c>
      <c r="G56">
        <v>118912</v>
      </c>
      <c r="H56">
        <v>37120</v>
      </c>
      <c r="I56">
        <v>383948</v>
      </c>
      <c r="J56">
        <v>20894</v>
      </c>
      <c r="K56">
        <v>12</v>
      </c>
    </row>
    <row r="57" spans="1:11">
      <c r="A57">
        <v>1460950953</v>
      </c>
      <c r="B57">
        <v>220</v>
      </c>
      <c r="C57">
        <v>230.9</v>
      </c>
      <c r="D57">
        <v>82.551</v>
      </c>
      <c r="E57">
        <v>1751</v>
      </c>
      <c r="F57">
        <v>293820</v>
      </c>
      <c r="G57">
        <v>119998</v>
      </c>
      <c r="H57">
        <v>37452</v>
      </c>
      <c r="I57">
        <v>392588</v>
      </c>
      <c r="J57">
        <v>21259</v>
      </c>
      <c r="K57">
        <v>12</v>
      </c>
    </row>
    <row r="58" spans="1:11">
      <c r="A58">
        <v>1460950957</v>
      </c>
      <c r="B58">
        <v>224</v>
      </c>
      <c r="C58">
        <v>177.9</v>
      </c>
      <c r="D58">
        <v>82.622</v>
      </c>
      <c r="E58">
        <v>1755</v>
      </c>
      <c r="F58">
        <v>305688</v>
      </c>
      <c r="G58">
        <v>122630</v>
      </c>
      <c r="H58">
        <v>38244</v>
      </c>
      <c r="I58">
        <v>392924</v>
      </c>
      <c r="J58">
        <v>21651</v>
      </c>
      <c r="K58">
        <v>12</v>
      </c>
    </row>
    <row r="59" spans="1:11">
      <c r="A59">
        <v>1460950961</v>
      </c>
      <c r="B59">
        <v>228</v>
      </c>
      <c r="C59">
        <v>210.1</v>
      </c>
      <c r="D59">
        <v>82.18</v>
      </c>
      <c r="E59">
        <v>1759</v>
      </c>
      <c r="F59">
        <v>316560</v>
      </c>
      <c r="G59">
        <v>124218</v>
      </c>
      <c r="H59">
        <v>38752</v>
      </c>
      <c r="I59">
        <v>390824</v>
      </c>
      <c r="J59">
        <v>22042</v>
      </c>
      <c r="K59">
        <v>12</v>
      </c>
    </row>
    <row r="60" spans="1:11">
      <c r="A60">
        <v>1460950965</v>
      </c>
      <c r="B60">
        <v>232</v>
      </c>
      <c r="C60">
        <v>208</v>
      </c>
      <c r="D60">
        <v>83.257</v>
      </c>
      <c r="E60">
        <v>1763</v>
      </c>
      <c r="F60">
        <v>330308</v>
      </c>
      <c r="G60">
        <v>126382</v>
      </c>
      <c r="H60">
        <v>39440</v>
      </c>
      <c r="I60">
        <v>395944</v>
      </c>
      <c r="J60">
        <v>22432</v>
      </c>
      <c r="K60">
        <v>12</v>
      </c>
    </row>
    <row r="61" spans="1:11">
      <c r="A61">
        <v>1460950969</v>
      </c>
      <c r="B61">
        <v>236</v>
      </c>
      <c r="C61">
        <v>220.5</v>
      </c>
      <c r="D61">
        <v>82.856</v>
      </c>
      <c r="E61">
        <v>1767</v>
      </c>
      <c r="F61">
        <v>345404</v>
      </c>
      <c r="G61">
        <v>128063</v>
      </c>
      <c r="H61">
        <v>39964</v>
      </c>
      <c r="I61">
        <v>394036</v>
      </c>
      <c r="J61">
        <v>22827</v>
      </c>
      <c r="K61">
        <v>12</v>
      </c>
    </row>
    <row r="62" spans="1:11">
      <c r="A62">
        <v>1460950973</v>
      </c>
      <c r="B62">
        <v>240</v>
      </c>
      <c r="C62">
        <v>207.1</v>
      </c>
      <c r="D62">
        <v>82.872</v>
      </c>
      <c r="E62">
        <v>1771</v>
      </c>
      <c r="F62">
        <v>360876</v>
      </c>
      <c r="G62">
        <v>129482</v>
      </c>
      <c r="H62">
        <v>40420</v>
      </c>
      <c r="I62">
        <v>394112</v>
      </c>
      <c r="J62">
        <v>23217</v>
      </c>
      <c r="K62">
        <v>12</v>
      </c>
    </row>
    <row r="63" spans="1:11">
      <c r="A63">
        <v>1460950977</v>
      </c>
      <c r="B63">
        <v>244</v>
      </c>
      <c r="C63">
        <v>183.4</v>
      </c>
      <c r="D63">
        <v>83.051</v>
      </c>
      <c r="E63">
        <v>1775</v>
      </c>
      <c r="F63">
        <v>378964</v>
      </c>
      <c r="G63">
        <v>131261</v>
      </c>
      <c r="H63">
        <v>40984</v>
      </c>
      <c r="I63">
        <v>394964</v>
      </c>
      <c r="J63">
        <v>23610</v>
      </c>
      <c r="K63">
        <v>12</v>
      </c>
    </row>
    <row r="64" spans="1:11">
      <c r="A64">
        <v>1460950981</v>
      </c>
      <c r="B64">
        <v>248</v>
      </c>
      <c r="C64">
        <v>220.1</v>
      </c>
      <c r="D64">
        <v>83.165</v>
      </c>
      <c r="E64">
        <v>1779</v>
      </c>
      <c r="F64">
        <v>394476</v>
      </c>
      <c r="G64">
        <v>131980</v>
      </c>
      <c r="H64">
        <v>41212</v>
      </c>
      <c r="I64">
        <v>395504</v>
      </c>
      <c r="J64">
        <v>23999</v>
      </c>
      <c r="K64">
        <v>12</v>
      </c>
    </row>
    <row r="65" spans="1:11">
      <c r="A65">
        <v>1460950985</v>
      </c>
      <c r="B65">
        <v>252</v>
      </c>
      <c r="C65">
        <v>135.8</v>
      </c>
      <c r="D65">
        <v>78.622</v>
      </c>
      <c r="E65">
        <v>1783</v>
      </c>
      <c r="F65">
        <v>409108</v>
      </c>
      <c r="G65">
        <v>133733</v>
      </c>
      <c r="H65">
        <v>41752</v>
      </c>
      <c r="I65">
        <v>373900</v>
      </c>
      <c r="J65">
        <v>24423</v>
      </c>
      <c r="K65">
        <v>12</v>
      </c>
    </row>
    <row r="66" spans="1:11">
      <c r="A66">
        <v>1460950989</v>
      </c>
      <c r="B66">
        <v>256</v>
      </c>
      <c r="C66">
        <v>141.1</v>
      </c>
      <c r="D66">
        <v>82.68</v>
      </c>
      <c r="E66">
        <v>1787</v>
      </c>
      <c r="F66">
        <v>425816</v>
      </c>
      <c r="G66">
        <v>134658</v>
      </c>
      <c r="H66">
        <v>42028</v>
      </c>
      <c r="I66">
        <v>393200</v>
      </c>
      <c r="J66">
        <v>24787</v>
      </c>
      <c r="K66">
        <v>12</v>
      </c>
    </row>
    <row r="67" spans="1:11">
      <c r="A67">
        <v>1460950993</v>
      </c>
      <c r="B67">
        <v>260</v>
      </c>
      <c r="C67">
        <v>136.9</v>
      </c>
      <c r="D67">
        <v>82.811</v>
      </c>
      <c r="E67">
        <v>1791</v>
      </c>
      <c r="F67">
        <v>439548</v>
      </c>
      <c r="G67">
        <v>135786</v>
      </c>
      <c r="H67">
        <v>42380</v>
      </c>
      <c r="I67">
        <v>393824</v>
      </c>
      <c r="J67">
        <v>25179</v>
      </c>
      <c r="K67">
        <v>12</v>
      </c>
    </row>
    <row r="68" spans="1:11">
      <c r="A68">
        <v>1460950997</v>
      </c>
      <c r="B68">
        <v>264</v>
      </c>
      <c r="C68">
        <v>135.8</v>
      </c>
      <c r="D68">
        <v>82.842</v>
      </c>
      <c r="E68">
        <v>1795</v>
      </c>
      <c r="F68">
        <v>455024</v>
      </c>
      <c r="G68">
        <v>137004</v>
      </c>
      <c r="H68">
        <v>42752</v>
      </c>
      <c r="I68">
        <v>393972</v>
      </c>
      <c r="J68">
        <v>25573</v>
      </c>
      <c r="K68">
        <v>12</v>
      </c>
    </row>
    <row r="69" spans="1:11">
      <c r="A69">
        <v>1460951001</v>
      </c>
      <c r="B69">
        <v>268</v>
      </c>
      <c r="C69">
        <v>188.9</v>
      </c>
      <c r="D69">
        <v>83.165</v>
      </c>
      <c r="E69">
        <v>1799</v>
      </c>
      <c r="F69">
        <v>472640</v>
      </c>
      <c r="G69">
        <v>138261</v>
      </c>
      <c r="H69">
        <v>43152</v>
      </c>
      <c r="I69">
        <v>395504</v>
      </c>
      <c r="J69">
        <v>25963</v>
      </c>
      <c r="K69">
        <v>12</v>
      </c>
    </row>
    <row r="70" spans="1:11">
      <c r="A70">
        <v>1460951005</v>
      </c>
      <c r="B70">
        <v>272</v>
      </c>
      <c r="C70">
        <v>235.6</v>
      </c>
      <c r="D70">
        <v>83.318</v>
      </c>
      <c r="E70">
        <v>1803</v>
      </c>
      <c r="F70">
        <v>496724</v>
      </c>
      <c r="G70">
        <v>140848</v>
      </c>
      <c r="H70">
        <v>43940</v>
      </c>
      <c r="I70">
        <v>396236</v>
      </c>
      <c r="J70">
        <v>26356</v>
      </c>
      <c r="K70">
        <v>12</v>
      </c>
    </row>
    <row r="71" spans="1:11">
      <c r="A71">
        <v>1460951009</v>
      </c>
      <c r="B71">
        <v>276</v>
      </c>
      <c r="C71">
        <v>184.6</v>
      </c>
      <c r="D71">
        <v>82.366</v>
      </c>
      <c r="E71">
        <v>1807</v>
      </c>
      <c r="F71">
        <v>520176</v>
      </c>
      <c r="G71">
        <v>141575</v>
      </c>
      <c r="H71">
        <v>44188</v>
      </c>
      <c r="I71">
        <v>391704</v>
      </c>
      <c r="J71">
        <v>26752</v>
      </c>
      <c r="K71">
        <v>12</v>
      </c>
    </row>
    <row r="72" spans="1:11">
      <c r="A72">
        <v>1460951013</v>
      </c>
      <c r="B72">
        <v>280</v>
      </c>
      <c r="C72">
        <v>179.9</v>
      </c>
      <c r="D72">
        <v>83.344</v>
      </c>
      <c r="E72">
        <v>1811</v>
      </c>
      <c r="F72">
        <v>541452</v>
      </c>
      <c r="G72">
        <v>143694</v>
      </c>
      <c r="H72">
        <v>44828</v>
      </c>
      <c r="I72">
        <v>396356</v>
      </c>
      <c r="J72">
        <v>27143</v>
      </c>
      <c r="K72">
        <v>12</v>
      </c>
    </row>
    <row r="73" spans="1:11">
      <c r="A73">
        <v>1460951017</v>
      </c>
      <c r="B73">
        <v>284</v>
      </c>
      <c r="C73">
        <v>193</v>
      </c>
      <c r="D73">
        <v>83.169</v>
      </c>
      <c r="E73">
        <v>1815</v>
      </c>
      <c r="F73">
        <v>556256</v>
      </c>
      <c r="G73">
        <v>145378</v>
      </c>
      <c r="H73">
        <v>45352</v>
      </c>
      <c r="I73">
        <v>395524</v>
      </c>
      <c r="J73">
        <v>27535</v>
      </c>
      <c r="K73">
        <v>12</v>
      </c>
    </row>
    <row r="74" spans="1:11">
      <c r="A74">
        <v>1460951021</v>
      </c>
      <c r="B74">
        <v>288</v>
      </c>
      <c r="C74">
        <v>241.1</v>
      </c>
      <c r="D74">
        <v>83.979</v>
      </c>
      <c r="E74">
        <v>1819</v>
      </c>
      <c r="F74">
        <v>565104</v>
      </c>
      <c r="G74">
        <v>147359</v>
      </c>
      <c r="H74">
        <v>45960</v>
      </c>
      <c r="I74">
        <v>399376</v>
      </c>
      <c r="J74">
        <v>27926</v>
      </c>
      <c r="K74">
        <v>12</v>
      </c>
    </row>
    <row r="75" spans="1:11">
      <c r="A75">
        <v>1460951025</v>
      </c>
      <c r="B75">
        <v>292</v>
      </c>
      <c r="C75">
        <v>325.7</v>
      </c>
      <c r="D75">
        <v>83.8</v>
      </c>
      <c r="E75">
        <v>1823</v>
      </c>
      <c r="F75">
        <v>569708</v>
      </c>
      <c r="G75">
        <v>150393</v>
      </c>
      <c r="H75">
        <v>46908</v>
      </c>
      <c r="I75">
        <v>398528</v>
      </c>
      <c r="J75">
        <v>28316</v>
      </c>
      <c r="K75">
        <v>12</v>
      </c>
    </row>
    <row r="76" spans="1:11">
      <c r="A76">
        <v>1460951029</v>
      </c>
      <c r="B76">
        <v>296</v>
      </c>
      <c r="C76">
        <v>244.2</v>
      </c>
      <c r="D76">
        <v>83.78</v>
      </c>
      <c r="E76">
        <v>1827</v>
      </c>
      <c r="F76">
        <v>575532</v>
      </c>
      <c r="G76">
        <v>152248</v>
      </c>
      <c r="H76">
        <v>47476</v>
      </c>
      <c r="I76">
        <v>398432</v>
      </c>
      <c r="J76">
        <v>28710</v>
      </c>
      <c r="K76">
        <v>12</v>
      </c>
    </row>
    <row r="77" spans="1:11">
      <c r="A77">
        <v>1460951033</v>
      </c>
      <c r="B77">
        <v>300</v>
      </c>
      <c r="C77">
        <v>176.2</v>
      </c>
      <c r="D77">
        <v>83.747</v>
      </c>
      <c r="E77">
        <v>1831</v>
      </c>
      <c r="F77">
        <v>583520</v>
      </c>
      <c r="G77">
        <v>153409</v>
      </c>
      <c r="H77">
        <v>47860</v>
      </c>
      <c r="I77">
        <v>398276</v>
      </c>
      <c r="J77">
        <v>29114</v>
      </c>
      <c r="K77">
        <v>12</v>
      </c>
    </row>
    <row r="78" spans="1:11">
      <c r="A78">
        <v>1460951037</v>
      </c>
      <c r="B78">
        <v>304</v>
      </c>
      <c r="C78">
        <v>216.8</v>
      </c>
      <c r="D78">
        <v>83.67</v>
      </c>
      <c r="E78">
        <v>1833</v>
      </c>
      <c r="F78">
        <v>594240</v>
      </c>
      <c r="G78">
        <v>153995</v>
      </c>
      <c r="H78">
        <v>48040</v>
      </c>
      <c r="I78">
        <v>397908</v>
      </c>
      <c r="J78">
        <v>29487</v>
      </c>
      <c r="K78">
        <v>12</v>
      </c>
    </row>
    <row r="79" spans="1:11">
      <c r="A79">
        <v>1460951041</v>
      </c>
      <c r="B79">
        <v>308</v>
      </c>
      <c r="C79">
        <v>337.1</v>
      </c>
      <c r="D79">
        <v>83.947</v>
      </c>
      <c r="E79">
        <v>1833</v>
      </c>
      <c r="F79">
        <v>600092</v>
      </c>
      <c r="G79">
        <v>154969</v>
      </c>
      <c r="H79">
        <v>48340</v>
      </c>
      <c r="I79">
        <v>399224</v>
      </c>
      <c r="J79">
        <v>29881</v>
      </c>
      <c r="K79">
        <v>12</v>
      </c>
    </row>
    <row r="80" spans="1:11">
      <c r="A80">
        <v>1460951045</v>
      </c>
      <c r="B80">
        <v>312</v>
      </c>
      <c r="C80">
        <v>334.6</v>
      </c>
      <c r="D80">
        <v>84.118</v>
      </c>
      <c r="E80">
        <v>1834</v>
      </c>
      <c r="F80">
        <v>606840</v>
      </c>
      <c r="G80">
        <v>158787</v>
      </c>
      <c r="H80">
        <v>49492</v>
      </c>
      <c r="I80">
        <v>400040</v>
      </c>
      <c r="J80">
        <v>30286</v>
      </c>
      <c r="K80">
        <v>12</v>
      </c>
    </row>
    <row r="81" spans="1:11">
      <c r="A81">
        <v>1460951049</v>
      </c>
      <c r="B81">
        <v>316</v>
      </c>
      <c r="C81">
        <v>286.7</v>
      </c>
      <c r="D81">
        <v>83.718</v>
      </c>
      <c r="E81">
        <v>1834</v>
      </c>
      <c r="F81">
        <v>610336</v>
      </c>
      <c r="G81">
        <v>161230</v>
      </c>
      <c r="H81">
        <v>50252</v>
      </c>
      <c r="I81">
        <v>398136</v>
      </c>
      <c r="J81">
        <v>30667</v>
      </c>
      <c r="K81">
        <v>12</v>
      </c>
    </row>
    <row r="82" spans="1:11">
      <c r="A82">
        <v>1460951053</v>
      </c>
      <c r="B82">
        <v>320</v>
      </c>
      <c r="C82">
        <v>0.8</v>
      </c>
      <c r="D82">
        <v>83.735</v>
      </c>
      <c r="E82">
        <v>1834</v>
      </c>
      <c r="F82">
        <v>610544</v>
      </c>
      <c r="G82">
        <v>161230</v>
      </c>
      <c r="H82">
        <v>50252</v>
      </c>
      <c r="I82">
        <v>398216</v>
      </c>
      <c r="J82">
        <v>31059</v>
      </c>
      <c r="K82">
        <v>12</v>
      </c>
    </row>
    <row r="83" spans="1:11">
      <c r="A83">
        <v>1460951057</v>
      </c>
      <c r="B83">
        <v>324</v>
      </c>
      <c r="C83">
        <v>19.2</v>
      </c>
      <c r="D83">
        <v>83.446</v>
      </c>
      <c r="E83">
        <v>1834</v>
      </c>
      <c r="F83">
        <v>621112</v>
      </c>
      <c r="G83">
        <v>161265</v>
      </c>
      <c r="H83">
        <v>50292</v>
      </c>
      <c r="I83">
        <v>396844</v>
      </c>
      <c r="J83">
        <v>35338</v>
      </c>
      <c r="K83">
        <v>12</v>
      </c>
    </row>
    <row r="84" spans="1:11">
      <c r="A84">
        <v>1460951061</v>
      </c>
      <c r="B84">
        <v>328</v>
      </c>
      <c r="C84">
        <v>70.2</v>
      </c>
      <c r="D84">
        <v>83.457</v>
      </c>
      <c r="E84">
        <v>1834</v>
      </c>
      <c r="F84">
        <v>628344</v>
      </c>
      <c r="G84">
        <v>161568</v>
      </c>
      <c r="H84">
        <v>50468</v>
      </c>
      <c r="I84">
        <v>396896</v>
      </c>
      <c r="J84">
        <v>38396</v>
      </c>
      <c r="K84">
        <v>12</v>
      </c>
    </row>
    <row r="85" spans="1:11">
      <c r="A85">
        <v>1460951065</v>
      </c>
      <c r="B85">
        <v>332</v>
      </c>
      <c r="C85">
        <v>87.3</v>
      </c>
      <c r="D85">
        <v>28.954</v>
      </c>
      <c r="E85">
        <v>1836</v>
      </c>
      <c r="F85">
        <v>641384</v>
      </c>
      <c r="G85">
        <v>162026</v>
      </c>
      <c r="H85">
        <v>50732</v>
      </c>
      <c r="I85">
        <v>137696</v>
      </c>
      <c r="J85">
        <v>48225</v>
      </c>
      <c r="K85">
        <v>5</v>
      </c>
    </row>
    <row r="86" spans="1:11">
      <c r="A86">
        <v>1460951069</v>
      </c>
      <c r="B86">
        <v>336</v>
      </c>
      <c r="C86">
        <v>8.7</v>
      </c>
      <c r="D86">
        <v>31.904</v>
      </c>
      <c r="E86">
        <v>1837</v>
      </c>
      <c r="F86">
        <v>671924</v>
      </c>
      <c r="G86">
        <v>162028</v>
      </c>
      <c r="H86">
        <v>50740</v>
      </c>
      <c r="I86">
        <v>151724</v>
      </c>
      <c r="J86">
        <v>54324</v>
      </c>
      <c r="K86">
        <v>1</v>
      </c>
    </row>
    <row r="87" spans="1:11">
      <c r="A87">
        <v>1460951073</v>
      </c>
      <c r="B87">
        <v>340</v>
      </c>
      <c r="C87">
        <v>7</v>
      </c>
      <c r="D87">
        <v>39.416</v>
      </c>
      <c r="E87">
        <v>1837</v>
      </c>
      <c r="F87">
        <v>702896</v>
      </c>
      <c r="G87">
        <v>162034</v>
      </c>
      <c r="H87">
        <v>51016</v>
      </c>
      <c r="I87">
        <v>187452</v>
      </c>
      <c r="J87">
        <v>57188</v>
      </c>
      <c r="K87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1461106898</v>
      </c>
      <c r="B2">
        <v>0</v>
      </c>
      <c r="C2">
        <v>0</v>
      </c>
      <c r="D2">
        <v>0.728</v>
      </c>
      <c r="E2">
        <v>38</v>
      </c>
      <c r="F2">
        <v>3052</v>
      </c>
      <c r="G2">
        <v>4</v>
      </c>
      <c r="H2">
        <v>0</v>
      </c>
      <c r="I2">
        <v>3464</v>
      </c>
      <c r="J2">
        <v>58</v>
      </c>
      <c r="K2">
        <v>1</v>
      </c>
    </row>
    <row r="3" spans="1:11">
      <c r="A3">
        <v>1461106902</v>
      </c>
      <c r="B3">
        <v>4</v>
      </c>
      <c r="C3">
        <v>95.8</v>
      </c>
      <c r="D3">
        <v>20.175</v>
      </c>
      <c r="E3">
        <v>1529</v>
      </c>
      <c r="F3">
        <v>11840</v>
      </c>
      <c r="G3">
        <v>5</v>
      </c>
      <c r="H3">
        <v>0</v>
      </c>
      <c r="I3">
        <v>95948</v>
      </c>
      <c r="J3">
        <v>160</v>
      </c>
      <c r="K3">
        <v>1</v>
      </c>
    </row>
    <row r="4" spans="1:11">
      <c r="A4">
        <v>1461106906</v>
      </c>
      <c r="B4">
        <v>8</v>
      </c>
      <c r="C4">
        <v>182.6</v>
      </c>
      <c r="D4">
        <v>55.685</v>
      </c>
      <c r="E4">
        <v>1539</v>
      </c>
      <c r="F4">
        <v>12064</v>
      </c>
      <c r="G4">
        <v>28</v>
      </c>
      <c r="H4">
        <v>12</v>
      </c>
      <c r="I4">
        <v>264820</v>
      </c>
      <c r="J4">
        <v>464</v>
      </c>
      <c r="K4">
        <v>12</v>
      </c>
    </row>
    <row r="5" spans="1:11">
      <c r="A5">
        <v>1461106910</v>
      </c>
      <c r="B5">
        <v>12</v>
      </c>
      <c r="C5">
        <v>397.8</v>
      </c>
      <c r="D5">
        <v>76.734</v>
      </c>
      <c r="E5">
        <v>1543</v>
      </c>
      <c r="F5">
        <v>12196</v>
      </c>
      <c r="G5">
        <v>1212</v>
      </c>
      <c r="H5">
        <v>392</v>
      </c>
      <c r="I5">
        <v>364920</v>
      </c>
      <c r="J5">
        <v>870</v>
      </c>
      <c r="K5">
        <v>12</v>
      </c>
    </row>
    <row r="6" spans="1:11">
      <c r="A6">
        <v>1461106915</v>
      </c>
      <c r="B6">
        <v>17</v>
      </c>
      <c r="C6">
        <v>393.1</v>
      </c>
      <c r="D6">
        <v>77.059</v>
      </c>
      <c r="E6">
        <v>1548</v>
      </c>
      <c r="F6">
        <v>16632</v>
      </c>
      <c r="G6">
        <v>2336</v>
      </c>
      <c r="H6">
        <v>748</v>
      </c>
      <c r="I6">
        <v>366468</v>
      </c>
      <c r="J6">
        <v>1265</v>
      </c>
      <c r="K6">
        <v>12</v>
      </c>
    </row>
    <row r="7" spans="1:11">
      <c r="A7">
        <v>1461106918</v>
      </c>
      <c r="B7">
        <v>20</v>
      </c>
      <c r="C7">
        <v>397.2</v>
      </c>
      <c r="D7">
        <v>78.38</v>
      </c>
      <c r="E7">
        <v>1551</v>
      </c>
      <c r="F7">
        <v>16992</v>
      </c>
      <c r="G7">
        <v>3705</v>
      </c>
      <c r="H7">
        <v>1172</v>
      </c>
      <c r="I7">
        <v>372752</v>
      </c>
      <c r="J7">
        <v>1563</v>
      </c>
      <c r="K7">
        <v>12</v>
      </c>
    </row>
    <row r="8" spans="1:11">
      <c r="A8">
        <v>1461106922</v>
      </c>
      <c r="B8">
        <v>24</v>
      </c>
      <c r="C8">
        <v>397.8</v>
      </c>
      <c r="D8">
        <v>78.851</v>
      </c>
      <c r="E8">
        <v>1555</v>
      </c>
      <c r="F8">
        <v>17732</v>
      </c>
      <c r="G8">
        <v>7454</v>
      </c>
      <c r="H8">
        <v>2324</v>
      </c>
      <c r="I8">
        <v>374992</v>
      </c>
      <c r="J8">
        <v>1960</v>
      </c>
      <c r="K8">
        <v>12</v>
      </c>
    </row>
    <row r="9" spans="1:11">
      <c r="A9">
        <v>1461106926</v>
      </c>
      <c r="B9">
        <v>28</v>
      </c>
      <c r="C9">
        <v>398.5</v>
      </c>
      <c r="D9">
        <v>77.88</v>
      </c>
      <c r="E9">
        <v>1559</v>
      </c>
      <c r="F9">
        <v>18888</v>
      </c>
      <c r="G9">
        <v>10331</v>
      </c>
      <c r="H9">
        <v>3212</v>
      </c>
      <c r="I9">
        <v>370372</v>
      </c>
      <c r="J9">
        <v>2356</v>
      </c>
      <c r="K9">
        <v>12</v>
      </c>
    </row>
    <row r="10" spans="1:11">
      <c r="A10">
        <v>1461106930</v>
      </c>
      <c r="B10">
        <v>32</v>
      </c>
      <c r="C10">
        <v>398.5</v>
      </c>
      <c r="D10">
        <v>78.138</v>
      </c>
      <c r="E10">
        <v>1563</v>
      </c>
      <c r="F10">
        <v>19816</v>
      </c>
      <c r="G10">
        <v>13501</v>
      </c>
      <c r="H10">
        <v>4176</v>
      </c>
      <c r="I10">
        <v>371600</v>
      </c>
      <c r="J10">
        <v>2752</v>
      </c>
      <c r="K10">
        <v>12</v>
      </c>
    </row>
    <row r="11" spans="1:11">
      <c r="A11">
        <v>1461106934</v>
      </c>
      <c r="B11">
        <v>36</v>
      </c>
      <c r="C11">
        <v>398.6</v>
      </c>
      <c r="D11">
        <v>77.386</v>
      </c>
      <c r="E11">
        <v>1567</v>
      </c>
      <c r="F11">
        <v>21216</v>
      </c>
      <c r="G11">
        <v>16567</v>
      </c>
      <c r="H11">
        <v>5096</v>
      </c>
      <c r="I11">
        <v>368024</v>
      </c>
      <c r="J11">
        <v>3147</v>
      </c>
      <c r="K11">
        <v>12</v>
      </c>
    </row>
    <row r="12" spans="1:11">
      <c r="A12">
        <v>1461106938</v>
      </c>
      <c r="B12">
        <v>40</v>
      </c>
      <c r="C12">
        <v>398.8</v>
      </c>
      <c r="D12">
        <v>77.687</v>
      </c>
      <c r="E12">
        <v>1571</v>
      </c>
      <c r="F12">
        <v>22516</v>
      </c>
      <c r="G12">
        <v>18609</v>
      </c>
      <c r="H12">
        <v>5760</v>
      </c>
      <c r="I12">
        <v>369456</v>
      </c>
      <c r="J12">
        <v>3544</v>
      </c>
      <c r="K12">
        <v>12</v>
      </c>
    </row>
    <row r="13" spans="1:11">
      <c r="A13">
        <v>1461106942</v>
      </c>
      <c r="B13">
        <v>44</v>
      </c>
      <c r="C13">
        <v>398.9</v>
      </c>
      <c r="D13">
        <v>78.1</v>
      </c>
      <c r="E13">
        <v>1575</v>
      </c>
      <c r="F13">
        <v>23372</v>
      </c>
      <c r="G13">
        <v>20294</v>
      </c>
      <c r="H13">
        <v>6292</v>
      </c>
      <c r="I13">
        <v>371420</v>
      </c>
      <c r="J13">
        <v>3937</v>
      </c>
      <c r="K13">
        <v>12</v>
      </c>
    </row>
    <row r="14" spans="1:11">
      <c r="A14">
        <v>1461106946</v>
      </c>
      <c r="B14">
        <v>48</v>
      </c>
      <c r="C14">
        <v>391</v>
      </c>
      <c r="D14">
        <v>68.492</v>
      </c>
      <c r="E14">
        <v>1579</v>
      </c>
      <c r="F14">
        <v>25000</v>
      </c>
      <c r="G14">
        <v>22215</v>
      </c>
      <c r="H14">
        <v>6912</v>
      </c>
      <c r="I14">
        <v>325728</v>
      </c>
      <c r="J14">
        <v>4332</v>
      </c>
      <c r="K14">
        <v>12</v>
      </c>
    </row>
    <row r="15" spans="1:11">
      <c r="A15">
        <v>1461106950</v>
      </c>
      <c r="B15">
        <v>52</v>
      </c>
      <c r="C15">
        <v>399.1</v>
      </c>
      <c r="D15">
        <v>68.607</v>
      </c>
      <c r="E15">
        <v>1583</v>
      </c>
      <c r="F15">
        <v>25396</v>
      </c>
      <c r="G15">
        <v>23981</v>
      </c>
      <c r="H15">
        <v>7440</v>
      </c>
      <c r="I15">
        <v>326272</v>
      </c>
      <c r="J15">
        <v>4728</v>
      </c>
      <c r="K15">
        <v>12</v>
      </c>
    </row>
    <row r="16" spans="1:11">
      <c r="A16">
        <v>1461106954</v>
      </c>
      <c r="B16">
        <v>56</v>
      </c>
      <c r="C16">
        <v>398.9</v>
      </c>
      <c r="D16">
        <v>68.878</v>
      </c>
      <c r="E16">
        <v>1587</v>
      </c>
      <c r="F16">
        <v>25860</v>
      </c>
      <c r="G16">
        <v>24676</v>
      </c>
      <c r="H16">
        <v>7656</v>
      </c>
      <c r="I16">
        <v>327564</v>
      </c>
      <c r="J16">
        <v>5124</v>
      </c>
      <c r="K16">
        <v>12</v>
      </c>
    </row>
    <row r="17" spans="1:11">
      <c r="A17">
        <v>1461106958</v>
      </c>
      <c r="B17">
        <v>60</v>
      </c>
      <c r="C17">
        <v>399</v>
      </c>
      <c r="D17">
        <v>68.988</v>
      </c>
      <c r="E17">
        <v>1591</v>
      </c>
      <c r="F17">
        <v>26396</v>
      </c>
      <c r="G17">
        <v>27109</v>
      </c>
      <c r="H17">
        <v>8380</v>
      </c>
      <c r="I17">
        <v>328084</v>
      </c>
      <c r="J17">
        <v>5520</v>
      </c>
      <c r="K17">
        <v>12</v>
      </c>
    </row>
    <row r="18" spans="1:11">
      <c r="A18">
        <v>1461106962</v>
      </c>
      <c r="B18">
        <v>64</v>
      </c>
      <c r="C18">
        <v>398.8</v>
      </c>
      <c r="D18">
        <v>69.247</v>
      </c>
      <c r="E18">
        <v>1595</v>
      </c>
      <c r="F18">
        <v>27216</v>
      </c>
      <c r="G18">
        <v>34505</v>
      </c>
      <c r="H18">
        <v>10596</v>
      </c>
      <c r="I18">
        <v>329316</v>
      </c>
      <c r="J18">
        <v>5916</v>
      </c>
      <c r="K18">
        <v>12</v>
      </c>
    </row>
    <row r="19" spans="1:11">
      <c r="A19">
        <v>1461106966</v>
      </c>
      <c r="B19">
        <v>68</v>
      </c>
      <c r="C19">
        <v>399.3</v>
      </c>
      <c r="D19">
        <v>69.323</v>
      </c>
      <c r="E19">
        <v>1599</v>
      </c>
      <c r="F19">
        <v>27480</v>
      </c>
      <c r="G19">
        <v>39679</v>
      </c>
      <c r="H19">
        <v>12132</v>
      </c>
      <c r="I19">
        <v>329676</v>
      </c>
      <c r="J19">
        <v>6312</v>
      </c>
      <c r="K19">
        <v>12</v>
      </c>
    </row>
    <row r="20" spans="1:11">
      <c r="A20">
        <v>1461106970</v>
      </c>
      <c r="B20">
        <v>72</v>
      </c>
      <c r="C20">
        <v>399</v>
      </c>
      <c r="D20">
        <v>69.374</v>
      </c>
      <c r="E20">
        <v>1603</v>
      </c>
      <c r="F20">
        <v>27676</v>
      </c>
      <c r="G20">
        <v>41169</v>
      </c>
      <c r="H20">
        <v>12588</v>
      </c>
      <c r="I20">
        <v>329920</v>
      </c>
      <c r="J20">
        <v>6707</v>
      </c>
      <c r="K20">
        <v>12</v>
      </c>
    </row>
    <row r="21" spans="1:11">
      <c r="A21">
        <v>1461106974</v>
      </c>
      <c r="B21">
        <v>76</v>
      </c>
      <c r="C21">
        <v>399.1</v>
      </c>
      <c r="D21">
        <v>69.521</v>
      </c>
      <c r="E21">
        <v>1607</v>
      </c>
      <c r="F21">
        <v>27996</v>
      </c>
      <c r="G21">
        <v>42615</v>
      </c>
      <c r="H21">
        <v>13040</v>
      </c>
      <c r="I21">
        <v>330620</v>
      </c>
      <c r="J21">
        <v>7102</v>
      </c>
      <c r="K21">
        <v>12</v>
      </c>
    </row>
    <row r="22" spans="1:11">
      <c r="A22">
        <v>1461106978</v>
      </c>
      <c r="B22">
        <v>80</v>
      </c>
      <c r="C22">
        <v>398.9</v>
      </c>
      <c r="D22">
        <v>69.745</v>
      </c>
      <c r="E22">
        <v>1611</v>
      </c>
      <c r="F22">
        <v>28336</v>
      </c>
      <c r="G22">
        <v>44712</v>
      </c>
      <c r="H22">
        <v>13708</v>
      </c>
      <c r="I22">
        <v>331684</v>
      </c>
      <c r="J22">
        <v>7498</v>
      </c>
      <c r="K22">
        <v>12</v>
      </c>
    </row>
    <row r="23" spans="1:11">
      <c r="A23">
        <v>1461106982</v>
      </c>
      <c r="B23">
        <v>84</v>
      </c>
      <c r="C23">
        <v>398.8</v>
      </c>
      <c r="D23">
        <v>69.795</v>
      </c>
      <c r="E23">
        <v>1615</v>
      </c>
      <c r="F23">
        <v>28492</v>
      </c>
      <c r="G23">
        <v>46206</v>
      </c>
      <c r="H23">
        <v>14164</v>
      </c>
      <c r="I23">
        <v>331924</v>
      </c>
      <c r="J23">
        <v>7894</v>
      </c>
      <c r="K23">
        <v>12</v>
      </c>
    </row>
    <row r="24" spans="1:11">
      <c r="A24">
        <v>1461106986</v>
      </c>
      <c r="B24">
        <v>88</v>
      </c>
      <c r="C24">
        <v>399.1</v>
      </c>
      <c r="D24">
        <v>69.84</v>
      </c>
      <c r="E24">
        <v>1619</v>
      </c>
      <c r="F24">
        <v>28588</v>
      </c>
      <c r="G24">
        <v>49966</v>
      </c>
      <c r="H24">
        <v>15300</v>
      </c>
      <c r="I24">
        <v>332136</v>
      </c>
      <c r="J24">
        <v>8291</v>
      </c>
      <c r="K24">
        <v>12</v>
      </c>
    </row>
    <row r="25" spans="1:11">
      <c r="A25">
        <v>1461106990</v>
      </c>
      <c r="B25">
        <v>92</v>
      </c>
      <c r="C25">
        <v>399</v>
      </c>
      <c r="D25">
        <v>69.88</v>
      </c>
      <c r="E25">
        <v>1623</v>
      </c>
      <c r="F25">
        <v>28744</v>
      </c>
      <c r="G25">
        <v>51367</v>
      </c>
      <c r="H25">
        <v>15736</v>
      </c>
      <c r="I25">
        <v>332328</v>
      </c>
      <c r="J25">
        <v>8688</v>
      </c>
      <c r="K25">
        <v>12</v>
      </c>
    </row>
    <row r="26" spans="1:11">
      <c r="A26">
        <v>1461106994</v>
      </c>
      <c r="B26">
        <v>96</v>
      </c>
      <c r="C26">
        <v>398.5</v>
      </c>
      <c r="D26">
        <v>69.882</v>
      </c>
      <c r="E26">
        <v>1627</v>
      </c>
      <c r="F26">
        <v>28972</v>
      </c>
      <c r="G26">
        <v>53342</v>
      </c>
      <c r="H26">
        <v>16348</v>
      </c>
      <c r="I26">
        <v>332336</v>
      </c>
      <c r="J26">
        <v>9085</v>
      </c>
      <c r="K26">
        <v>12</v>
      </c>
    </row>
    <row r="27" spans="1:11">
      <c r="A27">
        <v>1461106998</v>
      </c>
      <c r="B27">
        <v>100</v>
      </c>
      <c r="C27">
        <v>399</v>
      </c>
      <c r="D27">
        <v>70.072</v>
      </c>
      <c r="E27">
        <v>1631</v>
      </c>
      <c r="F27">
        <v>29200</v>
      </c>
      <c r="G27">
        <v>55793</v>
      </c>
      <c r="H27">
        <v>17104</v>
      </c>
      <c r="I27">
        <v>333240</v>
      </c>
      <c r="J27">
        <v>9482</v>
      </c>
      <c r="K27">
        <v>12</v>
      </c>
    </row>
    <row r="28" spans="1:11">
      <c r="A28">
        <v>1461107002</v>
      </c>
      <c r="B28">
        <v>104</v>
      </c>
      <c r="C28">
        <v>399.3</v>
      </c>
      <c r="D28">
        <v>70.337</v>
      </c>
      <c r="E28">
        <v>1635</v>
      </c>
      <c r="F28">
        <v>29816</v>
      </c>
      <c r="G28">
        <v>57447</v>
      </c>
      <c r="H28">
        <v>17632</v>
      </c>
      <c r="I28">
        <v>334500</v>
      </c>
      <c r="J28">
        <v>9878</v>
      </c>
      <c r="K28">
        <v>12</v>
      </c>
    </row>
    <row r="29" spans="1:11">
      <c r="A29">
        <v>1461107006</v>
      </c>
      <c r="B29">
        <v>108</v>
      </c>
      <c r="C29">
        <v>399.2</v>
      </c>
      <c r="D29">
        <v>70.468</v>
      </c>
      <c r="E29">
        <v>1639</v>
      </c>
      <c r="F29">
        <v>30160</v>
      </c>
      <c r="G29">
        <v>59091</v>
      </c>
      <c r="H29">
        <v>18184</v>
      </c>
      <c r="I29">
        <v>335124</v>
      </c>
      <c r="J29">
        <v>10275</v>
      </c>
      <c r="K29">
        <v>12</v>
      </c>
    </row>
    <row r="30" spans="1:11">
      <c r="A30">
        <v>1461107010</v>
      </c>
      <c r="B30">
        <v>112</v>
      </c>
      <c r="C30">
        <v>399</v>
      </c>
      <c r="D30">
        <v>70.514</v>
      </c>
      <c r="E30">
        <v>1644</v>
      </c>
      <c r="F30">
        <v>30264</v>
      </c>
      <c r="G30">
        <v>60784</v>
      </c>
      <c r="H30">
        <v>18720</v>
      </c>
      <c r="I30">
        <v>335344</v>
      </c>
      <c r="J30">
        <v>10671</v>
      </c>
      <c r="K30">
        <v>12</v>
      </c>
    </row>
    <row r="31" spans="1:11">
      <c r="A31">
        <v>1461107014</v>
      </c>
      <c r="B31">
        <v>116</v>
      </c>
      <c r="C31">
        <v>399</v>
      </c>
      <c r="D31">
        <v>70.593</v>
      </c>
      <c r="E31">
        <v>1648</v>
      </c>
      <c r="F31">
        <v>30636</v>
      </c>
      <c r="G31">
        <v>65187</v>
      </c>
      <c r="H31">
        <v>20068</v>
      </c>
      <c r="I31">
        <v>335716</v>
      </c>
      <c r="J31">
        <v>11066</v>
      </c>
      <c r="K31">
        <v>12</v>
      </c>
    </row>
    <row r="32" spans="1:11">
      <c r="A32">
        <v>1461107018</v>
      </c>
      <c r="B32">
        <v>120</v>
      </c>
      <c r="C32">
        <v>399.1</v>
      </c>
      <c r="D32">
        <v>70.725</v>
      </c>
      <c r="E32">
        <v>1652</v>
      </c>
      <c r="F32">
        <v>30780</v>
      </c>
      <c r="G32">
        <v>69887</v>
      </c>
      <c r="H32">
        <v>21520</v>
      </c>
      <c r="I32">
        <v>336344</v>
      </c>
      <c r="J32">
        <v>11461</v>
      </c>
      <c r="K32">
        <v>12</v>
      </c>
    </row>
    <row r="33" spans="1:11">
      <c r="A33">
        <v>1461107022</v>
      </c>
      <c r="B33">
        <v>124</v>
      </c>
      <c r="C33">
        <v>398.9</v>
      </c>
      <c r="D33">
        <v>70.831</v>
      </c>
      <c r="E33">
        <v>1656</v>
      </c>
      <c r="F33">
        <v>30928</v>
      </c>
      <c r="G33">
        <v>76461</v>
      </c>
      <c r="H33">
        <v>23532</v>
      </c>
      <c r="I33">
        <v>336848</v>
      </c>
      <c r="J33">
        <v>11856</v>
      </c>
      <c r="K33">
        <v>12</v>
      </c>
    </row>
    <row r="34" spans="1:11">
      <c r="A34">
        <v>1461107026</v>
      </c>
      <c r="B34">
        <v>128</v>
      </c>
      <c r="C34">
        <v>399</v>
      </c>
      <c r="D34">
        <v>70.965</v>
      </c>
      <c r="E34">
        <v>1660</v>
      </c>
      <c r="F34">
        <v>31348</v>
      </c>
      <c r="G34">
        <v>79654</v>
      </c>
      <c r="H34">
        <v>24516</v>
      </c>
      <c r="I34">
        <v>337488</v>
      </c>
      <c r="J34">
        <v>12252</v>
      </c>
      <c r="K34">
        <v>12</v>
      </c>
    </row>
    <row r="35" spans="1:11">
      <c r="A35">
        <v>1461107030</v>
      </c>
      <c r="B35">
        <v>132</v>
      </c>
      <c r="C35">
        <v>399</v>
      </c>
      <c r="D35">
        <v>71.13</v>
      </c>
      <c r="E35">
        <v>1664</v>
      </c>
      <c r="F35">
        <v>31712</v>
      </c>
      <c r="G35">
        <v>81021</v>
      </c>
      <c r="H35">
        <v>24948</v>
      </c>
      <c r="I35">
        <v>338272</v>
      </c>
      <c r="J35">
        <v>12648</v>
      </c>
      <c r="K35">
        <v>12</v>
      </c>
    </row>
    <row r="36" spans="1:11">
      <c r="A36">
        <v>1461107034</v>
      </c>
      <c r="B36">
        <v>136</v>
      </c>
      <c r="C36">
        <v>399.3</v>
      </c>
      <c r="D36">
        <v>71.165</v>
      </c>
      <c r="E36">
        <v>1668</v>
      </c>
      <c r="F36">
        <v>32196</v>
      </c>
      <c r="G36">
        <v>83623</v>
      </c>
      <c r="H36">
        <v>25740</v>
      </c>
      <c r="I36">
        <v>338440</v>
      </c>
      <c r="J36">
        <v>13044</v>
      </c>
      <c r="K36">
        <v>12</v>
      </c>
    </row>
    <row r="37" spans="1:11">
      <c r="A37">
        <v>1461107038</v>
      </c>
      <c r="B37">
        <v>140</v>
      </c>
      <c r="C37">
        <v>398.2</v>
      </c>
      <c r="D37">
        <v>73.215</v>
      </c>
      <c r="E37">
        <v>1672</v>
      </c>
      <c r="F37">
        <v>32356</v>
      </c>
      <c r="G37">
        <v>85377</v>
      </c>
      <c r="H37">
        <v>26296</v>
      </c>
      <c r="I37">
        <v>348188</v>
      </c>
      <c r="J37">
        <v>13441</v>
      </c>
      <c r="K37">
        <v>12</v>
      </c>
    </row>
    <row r="38" spans="1:11">
      <c r="A38">
        <v>1461107042</v>
      </c>
      <c r="B38">
        <v>144</v>
      </c>
      <c r="C38">
        <v>398.1</v>
      </c>
      <c r="D38">
        <v>79.685</v>
      </c>
      <c r="E38">
        <v>1676</v>
      </c>
      <c r="F38">
        <v>32496</v>
      </c>
      <c r="G38">
        <v>86630</v>
      </c>
      <c r="H38">
        <v>26684</v>
      </c>
      <c r="I38">
        <v>378956</v>
      </c>
      <c r="J38">
        <v>13838</v>
      </c>
      <c r="K38">
        <v>12</v>
      </c>
    </row>
    <row r="39" spans="1:11">
      <c r="A39">
        <v>1461107046</v>
      </c>
      <c r="B39">
        <v>148</v>
      </c>
      <c r="C39">
        <v>303</v>
      </c>
      <c r="D39">
        <v>78.413</v>
      </c>
      <c r="E39">
        <v>1680</v>
      </c>
      <c r="F39">
        <v>50492</v>
      </c>
      <c r="G39">
        <v>88321</v>
      </c>
      <c r="H39">
        <v>27212</v>
      </c>
      <c r="I39">
        <v>372908</v>
      </c>
      <c r="J39">
        <v>14244</v>
      </c>
      <c r="K39">
        <v>12</v>
      </c>
    </row>
    <row r="40" spans="1:11">
      <c r="A40">
        <v>1461107050</v>
      </c>
      <c r="B40">
        <v>152</v>
      </c>
      <c r="C40">
        <v>312.7</v>
      </c>
      <c r="D40">
        <v>79.743</v>
      </c>
      <c r="E40">
        <v>1684</v>
      </c>
      <c r="F40">
        <v>61860</v>
      </c>
      <c r="G40">
        <v>91565</v>
      </c>
      <c r="H40">
        <v>28208</v>
      </c>
      <c r="I40">
        <v>379232</v>
      </c>
      <c r="J40">
        <v>14620</v>
      </c>
      <c r="K40">
        <v>12</v>
      </c>
    </row>
    <row r="41" spans="1:11">
      <c r="A41">
        <v>1461107054</v>
      </c>
      <c r="B41">
        <v>156</v>
      </c>
      <c r="C41">
        <v>333.1</v>
      </c>
      <c r="D41">
        <v>79.757</v>
      </c>
      <c r="E41">
        <v>1688</v>
      </c>
      <c r="F41">
        <v>75776</v>
      </c>
      <c r="G41">
        <v>93862</v>
      </c>
      <c r="H41">
        <v>28928</v>
      </c>
      <c r="I41">
        <v>379300</v>
      </c>
      <c r="J41">
        <v>15020</v>
      </c>
      <c r="K41">
        <v>12</v>
      </c>
    </row>
    <row r="42" spans="1:11">
      <c r="A42">
        <v>1461107058</v>
      </c>
      <c r="B42">
        <v>160</v>
      </c>
      <c r="C42">
        <v>355.1</v>
      </c>
      <c r="D42">
        <v>79.963</v>
      </c>
      <c r="E42">
        <v>1692</v>
      </c>
      <c r="F42">
        <v>82580</v>
      </c>
      <c r="G42">
        <v>95743</v>
      </c>
      <c r="H42">
        <v>29520</v>
      </c>
      <c r="I42">
        <v>380280</v>
      </c>
      <c r="J42">
        <v>15404</v>
      </c>
      <c r="K42">
        <v>12</v>
      </c>
    </row>
    <row r="43" spans="1:11">
      <c r="A43">
        <v>1461107062</v>
      </c>
      <c r="B43">
        <v>164</v>
      </c>
      <c r="C43">
        <v>391.3</v>
      </c>
      <c r="D43">
        <v>81.872</v>
      </c>
      <c r="E43">
        <v>1696</v>
      </c>
      <c r="F43">
        <v>86304</v>
      </c>
      <c r="G43">
        <v>97153</v>
      </c>
      <c r="H43">
        <v>29956</v>
      </c>
      <c r="I43">
        <v>389356</v>
      </c>
      <c r="J43">
        <v>15802</v>
      </c>
      <c r="K43">
        <v>12</v>
      </c>
    </row>
    <row r="44" spans="1:11">
      <c r="A44">
        <v>1461107066</v>
      </c>
      <c r="B44">
        <v>168</v>
      </c>
      <c r="C44">
        <v>363.3</v>
      </c>
      <c r="D44">
        <v>80.485</v>
      </c>
      <c r="E44">
        <v>1700</v>
      </c>
      <c r="F44">
        <v>97364</v>
      </c>
      <c r="G44">
        <v>99229</v>
      </c>
      <c r="H44">
        <v>30612</v>
      </c>
      <c r="I44">
        <v>382604</v>
      </c>
      <c r="J44">
        <v>16205</v>
      </c>
      <c r="K44">
        <v>12</v>
      </c>
    </row>
    <row r="45" spans="1:11">
      <c r="A45">
        <v>1461107070</v>
      </c>
      <c r="B45">
        <v>172</v>
      </c>
      <c r="C45">
        <v>259.8</v>
      </c>
      <c r="D45">
        <v>80.772</v>
      </c>
      <c r="E45">
        <v>1704</v>
      </c>
      <c r="F45">
        <v>118892</v>
      </c>
      <c r="G45">
        <v>100624</v>
      </c>
      <c r="H45">
        <v>31052</v>
      </c>
      <c r="I45">
        <v>384128</v>
      </c>
      <c r="J45">
        <v>16581</v>
      </c>
      <c r="K45">
        <v>12</v>
      </c>
    </row>
    <row r="46" spans="1:11">
      <c r="A46">
        <v>1461107074</v>
      </c>
      <c r="B46">
        <v>176</v>
      </c>
      <c r="C46">
        <v>278.3</v>
      </c>
      <c r="D46">
        <v>81.939</v>
      </c>
      <c r="E46">
        <v>1708</v>
      </c>
      <c r="F46">
        <v>135884</v>
      </c>
      <c r="G46">
        <v>101622</v>
      </c>
      <c r="H46">
        <v>31376</v>
      </c>
      <c r="I46">
        <v>389676</v>
      </c>
      <c r="J46">
        <v>16971</v>
      </c>
      <c r="K46">
        <v>12</v>
      </c>
    </row>
    <row r="47" spans="1:11">
      <c r="A47">
        <v>1461107078</v>
      </c>
      <c r="B47">
        <v>180</v>
      </c>
      <c r="C47">
        <v>367.7</v>
      </c>
      <c r="D47">
        <v>82.003</v>
      </c>
      <c r="E47">
        <v>1712</v>
      </c>
      <c r="F47">
        <v>143936</v>
      </c>
      <c r="G47">
        <v>104716</v>
      </c>
      <c r="H47">
        <v>32328</v>
      </c>
      <c r="I47">
        <v>389980</v>
      </c>
      <c r="J47">
        <v>17364</v>
      </c>
      <c r="K47">
        <v>12</v>
      </c>
    </row>
    <row r="48" spans="1:11">
      <c r="A48">
        <v>1461107082</v>
      </c>
      <c r="B48">
        <v>184</v>
      </c>
      <c r="C48">
        <v>388.7</v>
      </c>
      <c r="D48">
        <v>82.337</v>
      </c>
      <c r="E48">
        <v>1716</v>
      </c>
      <c r="F48">
        <v>148940</v>
      </c>
      <c r="G48">
        <v>106022</v>
      </c>
      <c r="H48">
        <v>32748</v>
      </c>
      <c r="I48">
        <v>391568</v>
      </c>
      <c r="J48">
        <v>17760</v>
      </c>
      <c r="K48">
        <v>12</v>
      </c>
    </row>
    <row r="49" spans="1:11">
      <c r="A49">
        <v>1461107086</v>
      </c>
      <c r="B49">
        <v>188</v>
      </c>
      <c r="C49">
        <v>361</v>
      </c>
      <c r="D49">
        <v>81.177</v>
      </c>
      <c r="E49">
        <v>1720</v>
      </c>
      <c r="F49">
        <v>156000</v>
      </c>
      <c r="G49">
        <v>109163</v>
      </c>
      <c r="H49">
        <v>33724</v>
      </c>
      <c r="I49">
        <v>386052</v>
      </c>
      <c r="J49">
        <v>18166</v>
      </c>
      <c r="K49">
        <v>12</v>
      </c>
    </row>
    <row r="50" spans="1:11">
      <c r="A50">
        <v>1461107090</v>
      </c>
      <c r="B50">
        <v>192</v>
      </c>
      <c r="C50">
        <v>340.2</v>
      </c>
      <c r="D50">
        <v>81.91</v>
      </c>
      <c r="E50">
        <v>1724</v>
      </c>
      <c r="F50">
        <v>168300</v>
      </c>
      <c r="G50">
        <v>111910</v>
      </c>
      <c r="H50">
        <v>34572</v>
      </c>
      <c r="I50">
        <v>389540</v>
      </c>
      <c r="J50">
        <v>18546</v>
      </c>
      <c r="K50">
        <v>12</v>
      </c>
    </row>
    <row r="51" spans="1:11">
      <c r="A51">
        <v>1461107094</v>
      </c>
      <c r="B51">
        <v>196</v>
      </c>
      <c r="C51">
        <v>366.9</v>
      </c>
      <c r="D51">
        <v>82.231</v>
      </c>
      <c r="E51">
        <v>1728</v>
      </c>
      <c r="F51">
        <v>176136</v>
      </c>
      <c r="G51">
        <v>115338</v>
      </c>
      <c r="H51">
        <v>35628</v>
      </c>
      <c r="I51">
        <v>391064</v>
      </c>
      <c r="J51">
        <v>18941</v>
      </c>
      <c r="K51">
        <v>12</v>
      </c>
    </row>
    <row r="52" spans="1:11">
      <c r="A52">
        <v>1461107098</v>
      </c>
      <c r="B52">
        <v>200</v>
      </c>
      <c r="C52">
        <v>383.1</v>
      </c>
      <c r="D52">
        <v>82.356</v>
      </c>
      <c r="E52">
        <v>1732</v>
      </c>
      <c r="F52">
        <v>179920</v>
      </c>
      <c r="G52">
        <v>116461</v>
      </c>
      <c r="H52">
        <v>35972</v>
      </c>
      <c r="I52">
        <v>391660</v>
      </c>
      <c r="J52">
        <v>19338</v>
      </c>
      <c r="K52">
        <v>12</v>
      </c>
    </row>
    <row r="53" spans="1:11">
      <c r="A53">
        <v>1461107102</v>
      </c>
      <c r="B53">
        <v>204</v>
      </c>
      <c r="C53">
        <v>340.7</v>
      </c>
      <c r="D53">
        <v>81.065</v>
      </c>
      <c r="E53">
        <v>1737</v>
      </c>
      <c r="F53">
        <v>190116</v>
      </c>
      <c r="G53">
        <v>118355</v>
      </c>
      <c r="H53">
        <v>36576</v>
      </c>
      <c r="I53">
        <v>385520</v>
      </c>
      <c r="J53">
        <v>19797</v>
      </c>
      <c r="K53">
        <v>12</v>
      </c>
    </row>
    <row r="54" spans="1:11">
      <c r="A54">
        <v>1461107106</v>
      </c>
      <c r="B54">
        <v>208</v>
      </c>
      <c r="C54">
        <v>229.8</v>
      </c>
      <c r="D54">
        <v>78.901</v>
      </c>
      <c r="E54">
        <v>1740</v>
      </c>
      <c r="F54">
        <v>201012</v>
      </c>
      <c r="G54">
        <v>119019</v>
      </c>
      <c r="H54">
        <v>36780</v>
      </c>
      <c r="I54">
        <v>375072</v>
      </c>
      <c r="J54">
        <v>20129</v>
      </c>
      <c r="K54">
        <v>12</v>
      </c>
    </row>
    <row r="55" spans="1:11">
      <c r="A55">
        <v>1461107110</v>
      </c>
      <c r="B55">
        <v>212</v>
      </c>
      <c r="C55">
        <v>254</v>
      </c>
      <c r="D55">
        <v>82.015</v>
      </c>
      <c r="E55">
        <v>1744</v>
      </c>
      <c r="F55">
        <v>212420</v>
      </c>
      <c r="G55">
        <v>120262</v>
      </c>
      <c r="H55">
        <v>37164</v>
      </c>
      <c r="I55">
        <v>390036</v>
      </c>
      <c r="J55">
        <v>20517</v>
      </c>
      <c r="K55">
        <v>12</v>
      </c>
    </row>
    <row r="56" spans="1:11">
      <c r="A56">
        <v>1461107114</v>
      </c>
      <c r="B56">
        <v>216</v>
      </c>
      <c r="C56">
        <v>252.7</v>
      </c>
      <c r="D56">
        <v>82.388</v>
      </c>
      <c r="E56">
        <v>1748</v>
      </c>
      <c r="F56">
        <v>223264</v>
      </c>
      <c r="G56">
        <v>121247</v>
      </c>
      <c r="H56">
        <v>37472</v>
      </c>
      <c r="I56">
        <v>391812</v>
      </c>
      <c r="J56">
        <v>20910</v>
      </c>
      <c r="K56">
        <v>12</v>
      </c>
    </row>
    <row r="57" spans="1:11">
      <c r="A57">
        <v>1461107118</v>
      </c>
      <c r="B57">
        <v>220</v>
      </c>
      <c r="C57">
        <v>319</v>
      </c>
      <c r="D57">
        <v>82.167</v>
      </c>
      <c r="E57">
        <v>1752</v>
      </c>
      <c r="F57">
        <v>236028</v>
      </c>
      <c r="G57">
        <v>122887</v>
      </c>
      <c r="H57">
        <v>37980</v>
      </c>
      <c r="I57">
        <v>390760</v>
      </c>
      <c r="J57">
        <v>21323</v>
      </c>
      <c r="K57">
        <v>12</v>
      </c>
    </row>
    <row r="58" spans="1:11">
      <c r="A58">
        <v>1461107122</v>
      </c>
      <c r="B58">
        <v>224</v>
      </c>
      <c r="C58">
        <v>286.6</v>
      </c>
      <c r="D58">
        <v>82.288</v>
      </c>
      <c r="E58">
        <v>1756</v>
      </c>
      <c r="F58">
        <v>252732</v>
      </c>
      <c r="G58">
        <v>124561</v>
      </c>
      <c r="H58">
        <v>38504</v>
      </c>
      <c r="I58">
        <v>391336</v>
      </c>
      <c r="J58">
        <v>21718</v>
      </c>
      <c r="K58">
        <v>12</v>
      </c>
    </row>
    <row r="59" spans="1:11">
      <c r="A59">
        <v>1461107126</v>
      </c>
      <c r="B59">
        <v>228</v>
      </c>
      <c r="C59">
        <v>189.8</v>
      </c>
      <c r="D59">
        <v>79.228</v>
      </c>
      <c r="E59">
        <v>1760</v>
      </c>
      <c r="F59">
        <v>275788</v>
      </c>
      <c r="G59">
        <v>126297</v>
      </c>
      <c r="H59">
        <v>39032</v>
      </c>
      <c r="I59">
        <v>376784</v>
      </c>
      <c r="J59">
        <v>22127</v>
      </c>
      <c r="K59">
        <v>12</v>
      </c>
    </row>
    <row r="60" spans="1:11">
      <c r="A60">
        <v>1461107130</v>
      </c>
      <c r="B60">
        <v>232</v>
      </c>
      <c r="C60">
        <v>151.8</v>
      </c>
      <c r="D60">
        <v>81.442</v>
      </c>
      <c r="E60">
        <v>1764</v>
      </c>
      <c r="F60">
        <v>293096</v>
      </c>
      <c r="G60">
        <v>127152</v>
      </c>
      <c r="H60">
        <v>39308</v>
      </c>
      <c r="I60">
        <v>387312</v>
      </c>
      <c r="J60">
        <v>22481</v>
      </c>
      <c r="K60">
        <v>12</v>
      </c>
    </row>
    <row r="61" spans="1:11">
      <c r="A61">
        <v>1461107134</v>
      </c>
      <c r="B61">
        <v>236</v>
      </c>
      <c r="C61">
        <v>129.2</v>
      </c>
      <c r="D61">
        <v>81.614</v>
      </c>
      <c r="E61">
        <v>1768</v>
      </c>
      <c r="F61">
        <v>305364</v>
      </c>
      <c r="G61">
        <v>127971</v>
      </c>
      <c r="H61">
        <v>39556</v>
      </c>
      <c r="I61">
        <v>388128</v>
      </c>
      <c r="J61">
        <v>22876</v>
      </c>
      <c r="K61">
        <v>12</v>
      </c>
    </row>
    <row r="62" spans="1:11">
      <c r="A62">
        <v>1461107138</v>
      </c>
      <c r="B62">
        <v>240</v>
      </c>
      <c r="C62">
        <v>191.7</v>
      </c>
      <c r="D62">
        <v>82.307</v>
      </c>
      <c r="E62">
        <v>1772</v>
      </c>
      <c r="F62">
        <v>317608</v>
      </c>
      <c r="G62">
        <v>129990</v>
      </c>
      <c r="H62">
        <v>40180</v>
      </c>
      <c r="I62">
        <v>391424</v>
      </c>
      <c r="J62">
        <v>23268</v>
      </c>
      <c r="K62">
        <v>12</v>
      </c>
    </row>
    <row r="63" spans="1:11">
      <c r="A63">
        <v>1461107142</v>
      </c>
      <c r="B63">
        <v>244</v>
      </c>
      <c r="C63">
        <v>185.2</v>
      </c>
      <c r="D63">
        <v>81.996</v>
      </c>
      <c r="E63">
        <v>1776</v>
      </c>
      <c r="F63">
        <v>333512</v>
      </c>
      <c r="G63">
        <v>131405</v>
      </c>
      <c r="H63">
        <v>40636</v>
      </c>
      <c r="I63">
        <v>389948</v>
      </c>
      <c r="J63">
        <v>23693</v>
      </c>
      <c r="K63">
        <v>12</v>
      </c>
    </row>
    <row r="64" spans="1:11">
      <c r="A64">
        <v>1461107146</v>
      </c>
      <c r="B64">
        <v>248</v>
      </c>
      <c r="C64">
        <v>158.5</v>
      </c>
      <c r="D64">
        <v>81.411</v>
      </c>
      <c r="E64">
        <v>1780</v>
      </c>
      <c r="F64">
        <v>348936</v>
      </c>
      <c r="G64">
        <v>132324</v>
      </c>
      <c r="H64">
        <v>40924</v>
      </c>
      <c r="I64">
        <v>387164</v>
      </c>
      <c r="J64">
        <v>24053</v>
      </c>
      <c r="K64">
        <v>12</v>
      </c>
    </row>
    <row r="65" spans="1:11">
      <c r="A65">
        <v>1461107150</v>
      </c>
      <c r="B65">
        <v>252</v>
      </c>
      <c r="C65">
        <v>168.7</v>
      </c>
      <c r="D65">
        <v>82.233</v>
      </c>
      <c r="E65">
        <v>1784</v>
      </c>
      <c r="F65">
        <v>371692</v>
      </c>
      <c r="G65">
        <v>133611</v>
      </c>
      <c r="H65">
        <v>41324</v>
      </c>
      <c r="I65">
        <v>391076</v>
      </c>
      <c r="J65">
        <v>24446</v>
      </c>
      <c r="K65">
        <v>12</v>
      </c>
    </row>
    <row r="66" spans="1:11">
      <c r="A66">
        <v>1461107154</v>
      </c>
      <c r="B66">
        <v>256</v>
      </c>
      <c r="C66">
        <v>199.6</v>
      </c>
      <c r="D66">
        <v>82.37</v>
      </c>
      <c r="E66">
        <v>1788</v>
      </c>
      <c r="F66">
        <v>394280</v>
      </c>
      <c r="G66">
        <v>136379</v>
      </c>
      <c r="H66">
        <v>42160</v>
      </c>
      <c r="I66">
        <v>391724</v>
      </c>
      <c r="J66">
        <v>24837</v>
      </c>
      <c r="K66">
        <v>12</v>
      </c>
    </row>
    <row r="67" spans="1:11">
      <c r="A67">
        <v>1461107158</v>
      </c>
      <c r="B67">
        <v>260</v>
      </c>
      <c r="C67">
        <v>164</v>
      </c>
      <c r="D67">
        <v>82.057</v>
      </c>
      <c r="E67">
        <v>1792</v>
      </c>
      <c r="F67">
        <v>413140</v>
      </c>
      <c r="G67">
        <v>137592</v>
      </c>
      <c r="H67">
        <v>42544</v>
      </c>
      <c r="I67">
        <v>390236</v>
      </c>
      <c r="J67">
        <v>25232</v>
      </c>
      <c r="K67">
        <v>12</v>
      </c>
    </row>
    <row r="68" spans="1:11">
      <c r="A68">
        <v>1461107162</v>
      </c>
      <c r="B68">
        <v>264</v>
      </c>
      <c r="C68">
        <v>184.6</v>
      </c>
      <c r="D68">
        <v>83.221</v>
      </c>
      <c r="E68">
        <v>1796</v>
      </c>
      <c r="F68">
        <v>426916</v>
      </c>
      <c r="G68">
        <v>139163</v>
      </c>
      <c r="H68">
        <v>43020</v>
      </c>
      <c r="I68">
        <v>395772</v>
      </c>
      <c r="J68">
        <v>25621</v>
      </c>
      <c r="K68">
        <v>12</v>
      </c>
    </row>
    <row r="69" spans="1:11">
      <c r="A69">
        <v>1461107166</v>
      </c>
      <c r="B69">
        <v>268</v>
      </c>
      <c r="C69">
        <v>225.6</v>
      </c>
      <c r="D69">
        <v>83.215</v>
      </c>
      <c r="E69">
        <v>1800</v>
      </c>
      <c r="F69">
        <v>437796</v>
      </c>
      <c r="G69">
        <v>140215</v>
      </c>
      <c r="H69">
        <v>43364</v>
      </c>
      <c r="I69">
        <v>395744</v>
      </c>
      <c r="J69">
        <v>26012</v>
      </c>
      <c r="K69">
        <v>12</v>
      </c>
    </row>
    <row r="70" spans="1:11">
      <c r="A70">
        <v>1461107170</v>
      </c>
      <c r="B70">
        <v>272</v>
      </c>
      <c r="C70">
        <v>171.4</v>
      </c>
      <c r="D70">
        <v>80.905</v>
      </c>
      <c r="E70">
        <v>1804</v>
      </c>
      <c r="F70">
        <v>444856</v>
      </c>
      <c r="G70">
        <v>140902</v>
      </c>
      <c r="H70">
        <v>43576</v>
      </c>
      <c r="I70">
        <v>384760</v>
      </c>
      <c r="J70">
        <v>26406</v>
      </c>
      <c r="K70">
        <v>12</v>
      </c>
    </row>
    <row r="71" spans="1:11">
      <c r="A71">
        <v>1461107174</v>
      </c>
      <c r="B71">
        <v>276</v>
      </c>
      <c r="C71">
        <v>167.3</v>
      </c>
      <c r="D71">
        <v>83.299</v>
      </c>
      <c r="E71">
        <v>1808</v>
      </c>
      <c r="F71">
        <v>453736</v>
      </c>
      <c r="G71">
        <v>141624</v>
      </c>
      <c r="H71">
        <v>43812</v>
      </c>
      <c r="I71">
        <v>396144</v>
      </c>
      <c r="J71">
        <v>26799</v>
      </c>
      <c r="K71">
        <v>12</v>
      </c>
    </row>
    <row r="72" spans="1:11">
      <c r="A72">
        <v>1461107178</v>
      </c>
      <c r="B72">
        <v>280</v>
      </c>
      <c r="C72">
        <v>185</v>
      </c>
      <c r="D72">
        <v>82.771</v>
      </c>
      <c r="E72">
        <v>1812</v>
      </c>
      <c r="F72">
        <v>460236</v>
      </c>
      <c r="G72">
        <v>143520</v>
      </c>
      <c r="H72">
        <v>44400</v>
      </c>
      <c r="I72">
        <v>393632</v>
      </c>
      <c r="J72">
        <v>27191</v>
      </c>
      <c r="K72">
        <v>12</v>
      </c>
    </row>
    <row r="73" spans="1:11">
      <c r="A73">
        <v>1461107182</v>
      </c>
      <c r="B73">
        <v>284</v>
      </c>
      <c r="C73">
        <v>165.8</v>
      </c>
      <c r="D73">
        <v>83.673</v>
      </c>
      <c r="E73">
        <v>1816</v>
      </c>
      <c r="F73">
        <v>466268</v>
      </c>
      <c r="G73">
        <v>144550</v>
      </c>
      <c r="H73">
        <v>44720</v>
      </c>
      <c r="I73">
        <v>397920</v>
      </c>
      <c r="J73">
        <v>27586</v>
      </c>
      <c r="K73">
        <v>12</v>
      </c>
    </row>
    <row r="74" spans="1:11">
      <c r="A74">
        <v>1461107186</v>
      </c>
      <c r="B74">
        <v>288</v>
      </c>
      <c r="C74">
        <v>165.7</v>
      </c>
      <c r="D74">
        <v>83.861</v>
      </c>
      <c r="E74">
        <v>1820</v>
      </c>
      <c r="F74">
        <v>473496</v>
      </c>
      <c r="G74">
        <v>145786</v>
      </c>
      <c r="H74">
        <v>45108</v>
      </c>
      <c r="I74">
        <v>398816</v>
      </c>
      <c r="J74">
        <v>27978</v>
      </c>
      <c r="K74">
        <v>12</v>
      </c>
    </row>
    <row r="75" spans="1:11">
      <c r="A75">
        <v>1461107190</v>
      </c>
      <c r="B75">
        <v>292</v>
      </c>
      <c r="C75">
        <v>288.5</v>
      </c>
      <c r="D75">
        <v>83.742</v>
      </c>
      <c r="E75">
        <v>1824</v>
      </c>
      <c r="F75">
        <v>479708</v>
      </c>
      <c r="G75">
        <v>147943</v>
      </c>
      <c r="H75">
        <v>45784</v>
      </c>
      <c r="I75">
        <v>398248</v>
      </c>
      <c r="J75">
        <v>28374</v>
      </c>
      <c r="K75">
        <v>12</v>
      </c>
    </row>
    <row r="76" spans="1:11">
      <c r="A76">
        <v>1461107194</v>
      </c>
      <c r="B76">
        <v>296</v>
      </c>
      <c r="C76">
        <v>282.1</v>
      </c>
      <c r="D76">
        <v>84.184</v>
      </c>
      <c r="E76">
        <v>1828</v>
      </c>
      <c r="F76">
        <v>486376</v>
      </c>
      <c r="G76">
        <v>150082</v>
      </c>
      <c r="H76">
        <v>46448</v>
      </c>
      <c r="I76">
        <v>400352</v>
      </c>
      <c r="J76">
        <v>28764</v>
      </c>
      <c r="K76">
        <v>12</v>
      </c>
    </row>
    <row r="77" spans="1:11">
      <c r="A77">
        <v>1461107198</v>
      </c>
      <c r="B77">
        <v>300</v>
      </c>
      <c r="C77">
        <v>256.9</v>
      </c>
      <c r="D77">
        <v>83.609</v>
      </c>
      <c r="E77">
        <v>1832</v>
      </c>
      <c r="F77">
        <v>502556</v>
      </c>
      <c r="G77">
        <v>152950</v>
      </c>
      <c r="H77">
        <v>47360</v>
      </c>
      <c r="I77">
        <v>397616</v>
      </c>
      <c r="J77">
        <v>29180</v>
      </c>
      <c r="K77">
        <v>12</v>
      </c>
    </row>
    <row r="78" spans="1:11">
      <c r="A78">
        <v>1461107202</v>
      </c>
      <c r="B78">
        <v>304</v>
      </c>
      <c r="C78">
        <v>242</v>
      </c>
      <c r="D78">
        <v>83.908</v>
      </c>
      <c r="E78">
        <v>1834</v>
      </c>
      <c r="F78">
        <v>514436</v>
      </c>
      <c r="G78">
        <v>154948</v>
      </c>
      <c r="H78">
        <v>47972</v>
      </c>
      <c r="I78">
        <v>399040</v>
      </c>
      <c r="J78">
        <v>29551</v>
      </c>
      <c r="K78">
        <v>12</v>
      </c>
    </row>
    <row r="79" spans="1:11">
      <c r="A79">
        <v>1461107206</v>
      </c>
      <c r="B79">
        <v>308</v>
      </c>
      <c r="C79">
        <v>255.1</v>
      </c>
      <c r="D79">
        <v>83.932</v>
      </c>
      <c r="E79">
        <v>1834</v>
      </c>
      <c r="F79">
        <v>525420</v>
      </c>
      <c r="G79">
        <v>156017</v>
      </c>
      <c r="H79">
        <v>48308</v>
      </c>
      <c r="I79">
        <v>399156</v>
      </c>
      <c r="J79">
        <v>29954</v>
      </c>
      <c r="K79">
        <v>12</v>
      </c>
    </row>
    <row r="80" spans="1:11">
      <c r="A80">
        <v>1461107210</v>
      </c>
      <c r="B80">
        <v>312</v>
      </c>
      <c r="C80">
        <v>290.7</v>
      </c>
      <c r="D80">
        <v>83.529</v>
      </c>
      <c r="E80">
        <v>1834</v>
      </c>
      <c r="F80">
        <v>540672</v>
      </c>
      <c r="G80">
        <v>157135</v>
      </c>
      <c r="H80">
        <v>48668</v>
      </c>
      <c r="I80">
        <v>397236</v>
      </c>
      <c r="J80">
        <v>30371</v>
      </c>
      <c r="K80">
        <v>12</v>
      </c>
    </row>
    <row r="81" spans="1:11">
      <c r="A81">
        <v>1461107214</v>
      </c>
      <c r="B81">
        <v>316</v>
      </c>
      <c r="C81">
        <v>341.2</v>
      </c>
      <c r="D81">
        <v>83.124</v>
      </c>
      <c r="E81">
        <v>1834</v>
      </c>
      <c r="F81">
        <v>551156</v>
      </c>
      <c r="G81">
        <v>160906</v>
      </c>
      <c r="H81">
        <v>49824</v>
      </c>
      <c r="I81">
        <v>395312</v>
      </c>
      <c r="J81">
        <v>30740</v>
      </c>
      <c r="K81">
        <v>12</v>
      </c>
    </row>
    <row r="82" spans="1:11">
      <c r="A82">
        <v>1461107218</v>
      </c>
      <c r="B82">
        <v>320</v>
      </c>
      <c r="C82">
        <v>74.1</v>
      </c>
      <c r="D82">
        <v>82.58</v>
      </c>
      <c r="E82">
        <v>1834</v>
      </c>
      <c r="F82">
        <v>552280</v>
      </c>
      <c r="G82">
        <v>161165</v>
      </c>
      <c r="H82">
        <v>49904</v>
      </c>
      <c r="I82">
        <v>392724</v>
      </c>
      <c r="J82">
        <v>31129</v>
      </c>
      <c r="K82">
        <v>12</v>
      </c>
    </row>
    <row r="83" spans="1:11">
      <c r="A83">
        <v>1461107223</v>
      </c>
      <c r="B83">
        <v>325</v>
      </c>
      <c r="C83">
        <v>17.7</v>
      </c>
      <c r="D83">
        <v>83.737</v>
      </c>
      <c r="E83">
        <v>1834</v>
      </c>
      <c r="F83">
        <v>561072</v>
      </c>
      <c r="G83">
        <v>161213</v>
      </c>
      <c r="H83">
        <v>49944</v>
      </c>
      <c r="I83">
        <v>398228</v>
      </c>
      <c r="J83">
        <v>34647</v>
      </c>
      <c r="K83">
        <v>12</v>
      </c>
    </row>
    <row r="84" spans="1:11">
      <c r="A84">
        <v>1461107226</v>
      </c>
      <c r="B84">
        <v>328</v>
      </c>
      <c r="C84">
        <v>69.7</v>
      </c>
      <c r="D84">
        <v>83.169</v>
      </c>
      <c r="E84">
        <v>1834</v>
      </c>
      <c r="F84">
        <v>567776</v>
      </c>
      <c r="G84">
        <v>161449</v>
      </c>
      <c r="H84">
        <v>50096</v>
      </c>
      <c r="I84">
        <v>395524</v>
      </c>
      <c r="J84">
        <v>35411</v>
      </c>
      <c r="K84">
        <v>12</v>
      </c>
    </row>
    <row r="85" spans="1:11">
      <c r="A85">
        <v>1461107230</v>
      </c>
      <c r="B85">
        <v>332</v>
      </c>
      <c r="C85">
        <v>75.7</v>
      </c>
      <c r="D85">
        <v>25.849</v>
      </c>
      <c r="E85">
        <v>1836</v>
      </c>
      <c r="F85">
        <v>577584</v>
      </c>
      <c r="G85">
        <v>161800</v>
      </c>
      <c r="H85">
        <v>50312</v>
      </c>
      <c r="I85">
        <v>122928</v>
      </c>
      <c r="J85">
        <v>45371</v>
      </c>
      <c r="K85">
        <v>8</v>
      </c>
    </row>
    <row r="86" spans="1:11">
      <c r="A86">
        <v>1461107234</v>
      </c>
      <c r="B86">
        <v>336</v>
      </c>
      <c r="C86">
        <v>10.2</v>
      </c>
      <c r="D86">
        <v>28.962</v>
      </c>
      <c r="E86">
        <v>1837</v>
      </c>
      <c r="F86">
        <v>607088</v>
      </c>
      <c r="G86">
        <v>161802</v>
      </c>
      <c r="H86">
        <v>50312</v>
      </c>
      <c r="I86">
        <v>137736</v>
      </c>
      <c r="J86">
        <v>51732</v>
      </c>
      <c r="K86">
        <v>1</v>
      </c>
    </row>
    <row r="87" spans="1:11">
      <c r="A87">
        <v>1461107238</v>
      </c>
      <c r="B87">
        <v>340</v>
      </c>
      <c r="C87">
        <v>5.3</v>
      </c>
      <c r="D87">
        <v>35.665</v>
      </c>
      <c r="E87">
        <v>1837</v>
      </c>
      <c r="F87">
        <v>639988</v>
      </c>
      <c r="G87">
        <v>161808</v>
      </c>
      <c r="H87">
        <v>50592</v>
      </c>
      <c r="I87">
        <v>169612</v>
      </c>
      <c r="J87">
        <v>54515</v>
      </c>
      <c r="K87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1461107389</v>
      </c>
      <c r="B2">
        <v>0</v>
      </c>
      <c r="C2">
        <v>0</v>
      </c>
      <c r="D2">
        <v>0.739</v>
      </c>
      <c r="E2">
        <v>36</v>
      </c>
      <c r="F2">
        <v>3020</v>
      </c>
      <c r="G2">
        <v>4</v>
      </c>
      <c r="H2">
        <v>0</v>
      </c>
      <c r="I2">
        <v>3516</v>
      </c>
      <c r="J2">
        <v>57</v>
      </c>
      <c r="K2">
        <v>1</v>
      </c>
    </row>
    <row r="3" spans="1:11">
      <c r="A3">
        <v>1461107393</v>
      </c>
      <c r="B3">
        <v>4</v>
      </c>
      <c r="C3">
        <v>95.9</v>
      </c>
      <c r="D3">
        <v>20.174</v>
      </c>
      <c r="E3">
        <v>1529</v>
      </c>
      <c r="F3">
        <v>11840</v>
      </c>
      <c r="G3">
        <v>5</v>
      </c>
      <c r="H3">
        <v>0</v>
      </c>
      <c r="I3">
        <v>95940</v>
      </c>
      <c r="J3">
        <v>176</v>
      </c>
      <c r="K3">
        <v>1</v>
      </c>
    </row>
    <row r="4" spans="1:11">
      <c r="A4">
        <v>1461107397</v>
      </c>
      <c r="B4">
        <v>8</v>
      </c>
      <c r="C4">
        <v>169.3</v>
      </c>
      <c r="D4">
        <v>55.701</v>
      </c>
      <c r="E4">
        <v>1539</v>
      </c>
      <c r="F4">
        <v>12064</v>
      </c>
      <c r="G4">
        <v>31</v>
      </c>
      <c r="H4">
        <v>12</v>
      </c>
      <c r="I4">
        <v>264896</v>
      </c>
      <c r="J4">
        <v>471</v>
      </c>
      <c r="K4">
        <v>12</v>
      </c>
    </row>
    <row r="5" spans="1:11">
      <c r="A5">
        <v>1461107401</v>
      </c>
      <c r="B5">
        <v>12</v>
      </c>
      <c r="C5">
        <v>398.4</v>
      </c>
      <c r="D5">
        <v>76.895</v>
      </c>
      <c r="E5">
        <v>1543</v>
      </c>
      <c r="F5">
        <v>12240</v>
      </c>
      <c r="G5">
        <v>1187</v>
      </c>
      <c r="H5">
        <v>380</v>
      </c>
      <c r="I5">
        <v>365688</v>
      </c>
      <c r="J5">
        <v>879</v>
      </c>
      <c r="K5">
        <v>12</v>
      </c>
    </row>
    <row r="6" spans="1:11">
      <c r="A6">
        <v>1461107405</v>
      </c>
      <c r="B6">
        <v>16</v>
      </c>
      <c r="C6">
        <v>388</v>
      </c>
      <c r="D6">
        <v>78.03</v>
      </c>
      <c r="E6">
        <v>1547</v>
      </c>
      <c r="F6">
        <v>18348</v>
      </c>
      <c r="G6">
        <v>2290</v>
      </c>
      <c r="H6">
        <v>736</v>
      </c>
      <c r="I6">
        <v>371084</v>
      </c>
      <c r="J6">
        <v>1279</v>
      </c>
      <c r="K6">
        <v>12</v>
      </c>
    </row>
    <row r="7" spans="1:11">
      <c r="A7">
        <v>1461107409</v>
      </c>
      <c r="B7">
        <v>20</v>
      </c>
      <c r="C7">
        <v>386.1</v>
      </c>
      <c r="D7">
        <v>78.078</v>
      </c>
      <c r="E7">
        <v>1551</v>
      </c>
      <c r="F7">
        <v>19112</v>
      </c>
      <c r="G7">
        <v>3763</v>
      </c>
      <c r="H7">
        <v>1196</v>
      </c>
      <c r="I7">
        <v>371316</v>
      </c>
      <c r="J7">
        <v>1659</v>
      </c>
      <c r="K7">
        <v>12</v>
      </c>
    </row>
    <row r="8" spans="1:11">
      <c r="A8">
        <v>1461107413</v>
      </c>
      <c r="B8">
        <v>24</v>
      </c>
      <c r="C8">
        <v>388.5</v>
      </c>
      <c r="D8">
        <v>72.472</v>
      </c>
      <c r="E8">
        <v>1555</v>
      </c>
      <c r="F8">
        <v>19992</v>
      </c>
      <c r="G8">
        <v>7559</v>
      </c>
      <c r="H8">
        <v>2368</v>
      </c>
      <c r="I8">
        <v>344652</v>
      </c>
      <c r="J8">
        <v>2054</v>
      </c>
      <c r="K8">
        <v>12</v>
      </c>
    </row>
    <row r="9" spans="1:11">
      <c r="A9">
        <v>1461107417</v>
      </c>
      <c r="B9">
        <v>28</v>
      </c>
      <c r="C9">
        <v>394.4</v>
      </c>
      <c r="D9">
        <v>73.155</v>
      </c>
      <c r="E9">
        <v>1559</v>
      </c>
      <c r="F9">
        <v>21308</v>
      </c>
      <c r="G9">
        <v>9625</v>
      </c>
      <c r="H9">
        <v>3000</v>
      </c>
      <c r="I9">
        <v>347900</v>
      </c>
      <c r="J9">
        <v>2450</v>
      </c>
      <c r="K9">
        <v>12</v>
      </c>
    </row>
    <row r="10" spans="1:11">
      <c r="A10">
        <v>1461107421</v>
      </c>
      <c r="B10">
        <v>32</v>
      </c>
      <c r="C10">
        <v>396.3</v>
      </c>
      <c r="D10">
        <v>73.739</v>
      </c>
      <c r="E10">
        <v>1563</v>
      </c>
      <c r="F10">
        <v>22332</v>
      </c>
      <c r="G10">
        <v>10506</v>
      </c>
      <c r="H10">
        <v>3288</v>
      </c>
      <c r="I10">
        <v>350680</v>
      </c>
      <c r="J10">
        <v>2846</v>
      </c>
      <c r="K10">
        <v>12</v>
      </c>
    </row>
    <row r="11" spans="1:11">
      <c r="A11">
        <v>1461107425</v>
      </c>
      <c r="B11">
        <v>36</v>
      </c>
      <c r="C11">
        <v>397.3</v>
      </c>
      <c r="D11">
        <v>74.823</v>
      </c>
      <c r="E11">
        <v>1567</v>
      </c>
      <c r="F11">
        <v>23836</v>
      </c>
      <c r="G11">
        <v>12519</v>
      </c>
      <c r="H11">
        <v>3908</v>
      </c>
      <c r="I11">
        <v>355836</v>
      </c>
      <c r="J11">
        <v>3243</v>
      </c>
      <c r="K11">
        <v>12</v>
      </c>
    </row>
    <row r="12" spans="1:11">
      <c r="A12">
        <v>1461107429</v>
      </c>
      <c r="B12">
        <v>40</v>
      </c>
      <c r="C12">
        <v>398.1</v>
      </c>
      <c r="D12">
        <v>75.161</v>
      </c>
      <c r="E12">
        <v>1571</v>
      </c>
      <c r="F12">
        <v>25264</v>
      </c>
      <c r="G12">
        <v>14430</v>
      </c>
      <c r="H12">
        <v>4520</v>
      </c>
      <c r="I12">
        <v>357440</v>
      </c>
      <c r="J12">
        <v>3639</v>
      </c>
      <c r="K12">
        <v>12</v>
      </c>
    </row>
    <row r="13" spans="1:11">
      <c r="A13">
        <v>1461107433</v>
      </c>
      <c r="B13">
        <v>44</v>
      </c>
      <c r="C13">
        <v>398.5</v>
      </c>
      <c r="D13">
        <v>75.292</v>
      </c>
      <c r="E13">
        <v>1575</v>
      </c>
      <c r="F13">
        <v>25912</v>
      </c>
      <c r="G13">
        <v>15464</v>
      </c>
      <c r="H13">
        <v>4860</v>
      </c>
      <c r="I13">
        <v>358064</v>
      </c>
      <c r="J13">
        <v>4033</v>
      </c>
      <c r="K13">
        <v>12</v>
      </c>
    </row>
    <row r="14" spans="1:11">
      <c r="A14">
        <v>1461107437</v>
      </c>
      <c r="B14">
        <v>48</v>
      </c>
      <c r="C14">
        <v>398.4</v>
      </c>
      <c r="D14">
        <v>75.645</v>
      </c>
      <c r="E14">
        <v>1579</v>
      </c>
      <c r="F14">
        <v>26992</v>
      </c>
      <c r="G14">
        <v>16529</v>
      </c>
      <c r="H14">
        <v>5224</v>
      </c>
      <c r="I14">
        <v>359744</v>
      </c>
      <c r="J14">
        <v>4427</v>
      </c>
      <c r="K14">
        <v>12</v>
      </c>
    </row>
    <row r="15" spans="1:11">
      <c r="A15">
        <v>1461107441</v>
      </c>
      <c r="B15">
        <v>52</v>
      </c>
      <c r="C15">
        <v>398.7</v>
      </c>
      <c r="D15">
        <v>75.708</v>
      </c>
      <c r="E15">
        <v>1583</v>
      </c>
      <c r="F15">
        <v>27408</v>
      </c>
      <c r="G15">
        <v>17488</v>
      </c>
      <c r="H15">
        <v>5516</v>
      </c>
      <c r="I15">
        <v>360044</v>
      </c>
      <c r="J15">
        <v>4822</v>
      </c>
      <c r="K15">
        <v>12</v>
      </c>
    </row>
    <row r="16" spans="1:11">
      <c r="A16">
        <v>1461107445</v>
      </c>
      <c r="B16">
        <v>56</v>
      </c>
      <c r="C16">
        <v>398.8</v>
      </c>
      <c r="D16">
        <v>75.9</v>
      </c>
      <c r="E16">
        <v>1587</v>
      </c>
      <c r="F16">
        <v>27836</v>
      </c>
      <c r="G16">
        <v>18056</v>
      </c>
      <c r="H16">
        <v>5692</v>
      </c>
      <c r="I16">
        <v>360956</v>
      </c>
      <c r="J16">
        <v>5216</v>
      </c>
      <c r="K16">
        <v>12</v>
      </c>
    </row>
    <row r="17" spans="1:11">
      <c r="A17">
        <v>1461107449</v>
      </c>
      <c r="B17">
        <v>60</v>
      </c>
      <c r="C17">
        <v>399.1</v>
      </c>
      <c r="D17">
        <v>75.978</v>
      </c>
      <c r="E17">
        <v>1592</v>
      </c>
      <c r="F17">
        <v>28128</v>
      </c>
      <c r="G17">
        <v>18858</v>
      </c>
      <c r="H17">
        <v>5944</v>
      </c>
      <c r="I17">
        <v>361328</v>
      </c>
      <c r="J17">
        <v>5612</v>
      </c>
      <c r="K17">
        <v>12</v>
      </c>
    </row>
    <row r="18" spans="1:11">
      <c r="A18">
        <v>1461107453</v>
      </c>
      <c r="B18">
        <v>64</v>
      </c>
      <c r="C18">
        <v>398.1</v>
      </c>
      <c r="D18">
        <v>76.155</v>
      </c>
      <c r="E18">
        <v>1596</v>
      </c>
      <c r="F18">
        <v>28764</v>
      </c>
      <c r="G18">
        <v>21671</v>
      </c>
      <c r="H18">
        <v>6824</v>
      </c>
      <c r="I18">
        <v>362168</v>
      </c>
      <c r="J18">
        <v>6008</v>
      </c>
      <c r="K18">
        <v>12</v>
      </c>
    </row>
    <row r="19" spans="1:11">
      <c r="A19">
        <v>1461107457</v>
      </c>
      <c r="B19">
        <v>68</v>
      </c>
      <c r="C19">
        <v>399</v>
      </c>
      <c r="D19">
        <v>76.367</v>
      </c>
      <c r="E19">
        <v>1600</v>
      </c>
      <c r="F19">
        <v>29248</v>
      </c>
      <c r="G19">
        <v>23750</v>
      </c>
      <c r="H19">
        <v>7476</v>
      </c>
      <c r="I19">
        <v>363176</v>
      </c>
      <c r="J19">
        <v>6404</v>
      </c>
      <c r="K19">
        <v>12</v>
      </c>
    </row>
    <row r="20" spans="1:11">
      <c r="A20">
        <v>1461107461</v>
      </c>
      <c r="B20">
        <v>72</v>
      </c>
      <c r="C20">
        <v>398.6</v>
      </c>
      <c r="D20">
        <v>76.485</v>
      </c>
      <c r="E20">
        <v>1604</v>
      </c>
      <c r="F20">
        <v>29588</v>
      </c>
      <c r="G20">
        <v>24773</v>
      </c>
      <c r="H20">
        <v>7804</v>
      </c>
      <c r="I20">
        <v>363740</v>
      </c>
      <c r="J20">
        <v>6800</v>
      </c>
      <c r="K20">
        <v>12</v>
      </c>
    </row>
    <row r="21" spans="1:11">
      <c r="A21">
        <v>1461107465</v>
      </c>
      <c r="B21">
        <v>76</v>
      </c>
      <c r="C21">
        <v>399.4</v>
      </c>
      <c r="D21">
        <v>76.551</v>
      </c>
      <c r="E21">
        <v>1608</v>
      </c>
      <c r="F21">
        <v>29868</v>
      </c>
      <c r="G21">
        <v>26395</v>
      </c>
      <c r="H21">
        <v>8312</v>
      </c>
      <c r="I21">
        <v>364052</v>
      </c>
      <c r="J21">
        <v>7197</v>
      </c>
      <c r="K21">
        <v>12</v>
      </c>
    </row>
    <row r="22" spans="1:11">
      <c r="A22">
        <v>1461107469</v>
      </c>
      <c r="B22">
        <v>80</v>
      </c>
      <c r="C22">
        <v>398.9</v>
      </c>
      <c r="D22">
        <v>76.711</v>
      </c>
      <c r="E22">
        <v>1612</v>
      </c>
      <c r="F22">
        <v>30032</v>
      </c>
      <c r="G22">
        <v>27456</v>
      </c>
      <c r="H22">
        <v>8656</v>
      </c>
      <c r="I22">
        <v>364812</v>
      </c>
      <c r="J22">
        <v>7593</v>
      </c>
      <c r="K22">
        <v>12</v>
      </c>
    </row>
    <row r="23" spans="1:11">
      <c r="A23">
        <v>1461107473</v>
      </c>
      <c r="B23">
        <v>84</v>
      </c>
      <c r="C23">
        <v>399.2</v>
      </c>
      <c r="D23">
        <v>76.712</v>
      </c>
      <c r="E23">
        <v>1616</v>
      </c>
      <c r="F23">
        <v>30216</v>
      </c>
      <c r="G23">
        <v>29880</v>
      </c>
      <c r="H23">
        <v>9384</v>
      </c>
      <c r="I23">
        <v>364820</v>
      </c>
      <c r="J23">
        <v>7989</v>
      </c>
      <c r="K23">
        <v>12</v>
      </c>
    </row>
    <row r="24" spans="1:11">
      <c r="A24">
        <v>1461107477</v>
      </c>
      <c r="B24">
        <v>88</v>
      </c>
      <c r="C24">
        <v>399</v>
      </c>
      <c r="D24">
        <v>76.74</v>
      </c>
      <c r="E24">
        <v>1620</v>
      </c>
      <c r="F24">
        <v>30260</v>
      </c>
      <c r="G24">
        <v>31106</v>
      </c>
      <c r="H24">
        <v>9760</v>
      </c>
      <c r="I24">
        <v>364952</v>
      </c>
      <c r="J24">
        <v>8385</v>
      </c>
      <c r="K24">
        <v>12</v>
      </c>
    </row>
    <row r="25" spans="1:11">
      <c r="A25">
        <v>1461107481</v>
      </c>
      <c r="B25">
        <v>92</v>
      </c>
      <c r="C25">
        <v>399.4</v>
      </c>
      <c r="D25">
        <v>76.828</v>
      </c>
      <c r="E25">
        <v>1624</v>
      </c>
      <c r="F25">
        <v>30340</v>
      </c>
      <c r="G25">
        <v>33399</v>
      </c>
      <c r="H25">
        <v>10472</v>
      </c>
      <c r="I25">
        <v>365368</v>
      </c>
      <c r="J25">
        <v>8782</v>
      </c>
      <c r="K25">
        <v>12</v>
      </c>
    </row>
    <row r="26" spans="1:11">
      <c r="A26">
        <v>1461107485</v>
      </c>
      <c r="B26">
        <v>96</v>
      </c>
      <c r="C26">
        <v>397.8</v>
      </c>
      <c r="D26">
        <v>73.371</v>
      </c>
      <c r="E26">
        <v>1628</v>
      </c>
      <c r="F26">
        <v>30628</v>
      </c>
      <c r="G26">
        <v>34594</v>
      </c>
      <c r="H26">
        <v>10852</v>
      </c>
      <c r="I26">
        <v>348928</v>
      </c>
      <c r="J26">
        <v>9178</v>
      </c>
      <c r="K26">
        <v>12</v>
      </c>
    </row>
    <row r="27" spans="1:11">
      <c r="A27">
        <v>1461107489</v>
      </c>
      <c r="B27">
        <v>100</v>
      </c>
      <c r="C27">
        <v>399.3</v>
      </c>
      <c r="D27">
        <v>73.461</v>
      </c>
      <c r="E27">
        <v>1632</v>
      </c>
      <c r="F27">
        <v>30768</v>
      </c>
      <c r="G27">
        <v>35987</v>
      </c>
      <c r="H27">
        <v>11288</v>
      </c>
      <c r="I27">
        <v>349356</v>
      </c>
      <c r="J27">
        <v>9575</v>
      </c>
      <c r="K27">
        <v>12</v>
      </c>
    </row>
    <row r="28" spans="1:11">
      <c r="A28">
        <v>1461107493</v>
      </c>
      <c r="B28">
        <v>104</v>
      </c>
      <c r="C28">
        <v>397.7</v>
      </c>
      <c r="D28">
        <v>73.609</v>
      </c>
      <c r="E28">
        <v>1636</v>
      </c>
      <c r="F28">
        <v>31132</v>
      </c>
      <c r="G28">
        <v>37330</v>
      </c>
      <c r="H28">
        <v>11720</v>
      </c>
      <c r="I28">
        <v>350060</v>
      </c>
      <c r="J28">
        <v>9971</v>
      </c>
      <c r="K28">
        <v>12</v>
      </c>
    </row>
    <row r="29" spans="1:11">
      <c r="A29">
        <v>1461107497</v>
      </c>
      <c r="B29">
        <v>108</v>
      </c>
      <c r="C29">
        <v>399</v>
      </c>
      <c r="D29">
        <v>73.803</v>
      </c>
      <c r="E29">
        <v>1640</v>
      </c>
      <c r="F29">
        <v>31500</v>
      </c>
      <c r="G29">
        <v>38448</v>
      </c>
      <c r="H29">
        <v>12108</v>
      </c>
      <c r="I29">
        <v>350984</v>
      </c>
      <c r="J29">
        <v>10367</v>
      </c>
      <c r="K29">
        <v>12</v>
      </c>
    </row>
    <row r="30" spans="1:11">
      <c r="A30">
        <v>1461107501</v>
      </c>
      <c r="B30">
        <v>112</v>
      </c>
      <c r="C30">
        <v>399.2</v>
      </c>
      <c r="D30">
        <v>73.813</v>
      </c>
      <c r="E30">
        <v>1644</v>
      </c>
      <c r="F30">
        <v>31644</v>
      </c>
      <c r="G30">
        <v>39413</v>
      </c>
      <c r="H30">
        <v>12424</v>
      </c>
      <c r="I30">
        <v>351032</v>
      </c>
      <c r="J30">
        <v>10764</v>
      </c>
      <c r="K30">
        <v>12</v>
      </c>
    </row>
    <row r="31" spans="1:11">
      <c r="A31">
        <v>1461107505</v>
      </c>
      <c r="B31">
        <v>116</v>
      </c>
      <c r="C31">
        <v>398.7</v>
      </c>
      <c r="D31">
        <v>73.864</v>
      </c>
      <c r="E31">
        <v>1648</v>
      </c>
      <c r="F31">
        <v>31888</v>
      </c>
      <c r="G31">
        <v>42695</v>
      </c>
      <c r="H31">
        <v>13468</v>
      </c>
      <c r="I31">
        <v>351272</v>
      </c>
      <c r="J31">
        <v>11160</v>
      </c>
      <c r="K31">
        <v>12</v>
      </c>
    </row>
    <row r="32" spans="1:11">
      <c r="A32">
        <v>1461107509</v>
      </c>
      <c r="B32">
        <v>120</v>
      </c>
      <c r="C32">
        <v>399.2</v>
      </c>
      <c r="D32">
        <v>73.991</v>
      </c>
      <c r="E32">
        <v>1652</v>
      </c>
      <c r="F32">
        <v>32032</v>
      </c>
      <c r="G32">
        <v>45589</v>
      </c>
      <c r="H32">
        <v>14348</v>
      </c>
      <c r="I32">
        <v>351876</v>
      </c>
      <c r="J32">
        <v>11555</v>
      </c>
      <c r="K32">
        <v>12</v>
      </c>
    </row>
    <row r="33" spans="1:11">
      <c r="A33">
        <v>1461107513</v>
      </c>
      <c r="B33">
        <v>124</v>
      </c>
      <c r="C33">
        <v>398.6</v>
      </c>
      <c r="D33">
        <v>74.023</v>
      </c>
      <c r="E33">
        <v>1656</v>
      </c>
      <c r="F33">
        <v>32180</v>
      </c>
      <c r="G33">
        <v>50793</v>
      </c>
      <c r="H33">
        <v>15908</v>
      </c>
      <c r="I33">
        <v>352028</v>
      </c>
      <c r="J33">
        <v>11951</v>
      </c>
      <c r="K33">
        <v>12</v>
      </c>
    </row>
    <row r="34" spans="1:11">
      <c r="A34">
        <v>1461107517</v>
      </c>
      <c r="B34">
        <v>128</v>
      </c>
      <c r="C34">
        <v>399.5</v>
      </c>
      <c r="D34">
        <v>74.089</v>
      </c>
      <c r="E34">
        <v>1660</v>
      </c>
      <c r="F34">
        <v>32476</v>
      </c>
      <c r="G34">
        <v>52302</v>
      </c>
      <c r="H34">
        <v>16372</v>
      </c>
      <c r="I34">
        <v>352344</v>
      </c>
      <c r="J34">
        <v>12347</v>
      </c>
      <c r="K34">
        <v>12</v>
      </c>
    </row>
    <row r="35" spans="1:11">
      <c r="A35">
        <v>1461107521</v>
      </c>
      <c r="B35">
        <v>132</v>
      </c>
      <c r="C35">
        <v>398.8</v>
      </c>
      <c r="D35">
        <v>74.237</v>
      </c>
      <c r="E35">
        <v>1664</v>
      </c>
      <c r="F35">
        <v>32672</v>
      </c>
      <c r="G35">
        <v>53574</v>
      </c>
      <c r="H35">
        <v>16768</v>
      </c>
      <c r="I35">
        <v>353048</v>
      </c>
      <c r="J35">
        <v>12743</v>
      </c>
      <c r="K35">
        <v>12</v>
      </c>
    </row>
    <row r="36" spans="1:11">
      <c r="A36">
        <v>1461107525</v>
      </c>
      <c r="B36">
        <v>136</v>
      </c>
      <c r="C36">
        <v>399.2</v>
      </c>
      <c r="D36">
        <v>74.247</v>
      </c>
      <c r="E36">
        <v>1668</v>
      </c>
      <c r="F36">
        <v>32964</v>
      </c>
      <c r="G36">
        <v>54816</v>
      </c>
      <c r="H36">
        <v>17164</v>
      </c>
      <c r="I36">
        <v>353096</v>
      </c>
      <c r="J36">
        <v>13138</v>
      </c>
      <c r="K36">
        <v>12</v>
      </c>
    </row>
    <row r="37" spans="1:11">
      <c r="A37">
        <v>1461107529</v>
      </c>
      <c r="B37">
        <v>140</v>
      </c>
      <c r="C37">
        <v>398.1</v>
      </c>
      <c r="D37">
        <v>74.299</v>
      </c>
      <c r="E37">
        <v>1672</v>
      </c>
      <c r="F37">
        <v>33180</v>
      </c>
      <c r="G37">
        <v>55817</v>
      </c>
      <c r="H37">
        <v>17500</v>
      </c>
      <c r="I37">
        <v>353340</v>
      </c>
      <c r="J37">
        <v>13533</v>
      </c>
      <c r="K37">
        <v>12</v>
      </c>
    </row>
    <row r="38" spans="1:11">
      <c r="A38">
        <v>1461107533</v>
      </c>
      <c r="B38">
        <v>144</v>
      </c>
      <c r="C38">
        <v>396.6</v>
      </c>
      <c r="D38">
        <v>78.529</v>
      </c>
      <c r="E38">
        <v>1676</v>
      </c>
      <c r="F38">
        <v>35516</v>
      </c>
      <c r="G38">
        <v>56957</v>
      </c>
      <c r="H38">
        <v>17868</v>
      </c>
      <c r="I38">
        <v>373460</v>
      </c>
      <c r="J38">
        <v>13938</v>
      </c>
      <c r="K38">
        <v>12</v>
      </c>
    </row>
    <row r="39" spans="1:11">
      <c r="A39">
        <v>1461107537</v>
      </c>
      <c r="B39">
        <v>148</v>
      </c>
      <c r="C39">
        <v>318.1</v>
      </c>
      <c r="D39">
        <v>80.291</v>
      </c>
      <c r="E39">
        <v>1680</v>
      </c>
      <c r="F39">
        <v>47832</v>
      </c>
      <c r="G39">
        <v>58099</v>
      </c>
      <c r="H39">
        <v>18220</v>
      </c>
      <c r="I39">
        <v>381840</v>
      </c>
      <c r="J39">
        <v>14337</v>
      </c>
      <c r="K39">
        <v>12</v>
      </c>
    </row>
    <row r="40" spans="1:11">
      <c r="A40">
        <v>1461107541</v>
      </c>
      <c r="B40">
        <v>152</v>
      </c>
      <c r="C40">
        <v>182.8</v>
      </c>
      <c r="D40">
        <v>79.906</v>
      </c>
      <c r="E40">
        <v>1684</v>
      </c>
      <c r="F40">
        <v>63992</v>
      </c>
      <c r="G40">
        <v>60649</v>
      </c>
      <c r="H40">
        <v>18988</v>
      </c>
      <c r="I40">
        <v>380008</v>
      </c>
      <c r="J40">
        <v>14716</v>
      </c>
      <c r="K40">
        <v>12</v>
      </c>
    </row>
    <row r="41" spans="1:11">
      <c r="A41">
        <v>1461107545</v>
      </c>
      <c r="B41">
        <v>156</v>
      </c>
      <c r="C41">
        <v>199.2</v>
      </c>
      <c r="D41">
        <v>78.592</v>
      </c>
      <c r="E41">
        <v>1688</v>
      </c>
      <c r="F41">
        <v>86948</v>
      </c>
      <c r="G41">
        <v>61485</v>
      </c>
      <c r="H41">
        <v>19256</v>
      </c>
      <c r="I41">
        <v>373760</v>
      </c>
      <c r="J41">
        <v>15108</v>
      </c>
      <c r="K41">
        <v>12</v>
      </c>
    </row>
    <row r="42" spans="1:11">
      <c r="A42">
        <v>1461107549</v>
      </c>
      <c r="B42">
        <v>160</v>
      </c>
      <c r="C42">
        <v>312.4</v>
      </c>
      <c r="D42">
        <v>81.24</v>
      </c>
      <c r="E42">
        <v>1692</v>
      </c>
      <c r="F42">
        <v>118704</v>
      </c>
      <c r="G42">
        <v>62178</v>
      </c>
      <c r="H42">
        <v>19476</v>
      </c>
      <c r="I42">
        <v>386352</v>
      </c>
      <c r="J42">
        <v>15500</v>
      </c>
      <c r="K42">
        <v>12</v>
      </c>
    </row>
    <row r="43" spans="1:11">
      <c r="A43">
        <v>1461107553</v>
      </c>
      <c r="B43">
        <v>164</v>
      </c>
      <c r="C43">
        <v>359.4</v>
      </c>
      <c r="D43">
        <v>81.625</v>
      </c>
      <c r="E43">
        <v>1696</v>
      </c>
      <c r="F43">
        <v>137588</v>
      </c>
      <c r="G43">
        <v>65246</v>
      </c>
      <c r="H43">
        <v>20440</v>
      </c>
      <c r="I43">
        <v>388184</v>
      </c>
      <c r="J43">
        <v>15908</v>
      </c>
      <c r="K43">
        <v>12</v>
      </c>
    </row>
    <row r="44" spans="1:11">
      <c r="A44">
        <v>1461107557</v>
      </c>
      <c r="B44">
        <v>168</v>
      </c>
      <c r="C44">
        <v>301.2</v>
      </c>
      <c r="D44">
        <v>81.706</v>
      </c>
      <c r="E44">
        <v>1700</v>
      </c>
      <c r="F44">
        <v>151812</v>
      </c>
      <c r="G44">
        <v>68101</v>
      </c>
      <c r="H44">
        <v>21328</v>
      </c>
      <c r="I44">
        <v>388568</v>
      </c>
      <c r="J44">
        <v>16301</v>
      </c>
      <c r="K44">
        <v>12</v>
      </c>
    </row>
    <row r="45" spans="1:11">
      <c r="A45">
        <v>1461107561</v>
      </c>
      <c r="B45">
        <v>172</v>
      </c>
      <c r="C45">
        <v>162.9</v>
      </c>
      <c r="D45">
        <v>79.078</v>
      </c>
      <c r="E45">
        <v>1704</v>
      </c>
      <c r="F45">
        <v>170028</v>
      </c>
      <c r="G45">
        <v>68497</v>
      </c>
      <c r="H45">
        <v>21456</v>
      </c>
      <c r="I45">
        <v>376072</v>
      </c>
      <c r="J45">
        <v>16720</v>
      </c>
      <c r="K45">
        <v>12</v>
      </c>
    </row>
    <row r="46" spans="1:11">
      <c r="A46">
        <v>1461107565</v>
      </c>
      <c r="B46">
        <v>176</v>
      </c>
      <c r="C46">
        <v>160.8</v>
      </c>
      <c r="D46">
        <v>79.142</v>
      </c>
      <c r="E46">
        <v>1708</v>
      </c>
      <c r="F46">
        <v>183728</v>
      </c>
      <c r="G46">
        <v>69186</v>
      </c>
      <c r="H46">
        <v>21688</v>
      </c>
      <c r="I46">
        <v>376376</v>
      </c>
      <c r="J46">
        <v>17065</v>
      </c>
      <c r="K46">
        <v>12</v>
      </c>
    </row>
    <row r="47" spans="1:11">
      <c r="A47">
        <v>1461107569</v>
      </c>
      <c r="B47">
        <v>180</v>
      </c>
      <c r="C47">
        <v>195.6</v>
      </c>
      <c r="D47">
        <v>81.052</v>
      </c>
      <c r="E47">
        <v>1712</v>
      </c>
      <c r="F47">
        <v>198128</v>
      </c>
      <c r="G47">
        <v>70289</v>
      </c>
      <c r="H47">
        <v>22044</v>
      </c>
      <c r="I47">
        <v>385300</v>
      </c>
      <c r="J47">
        <v>17464</v>
      </c>
      <c r="K47">
        <v>12</v>
      </c>
    </row>
    <row r="48" spans="1:11">
      <c r="A48">
        <v>1461107573</v>
      </c>
      <c r="B48">
        <v>184</v>
      </c>
      <c r="C48">
        <v>236</v>
      </c>
      <c r="D48">
        <v>83.109</v>
      </c>
      <c r="E48">
        <v>1716</v>
      </c>
      <c r="F48">
        <v>220632</v>
      </c>
      <c r="G48">
        <v>71573</v>
      </c>
      <c r="H48">
        <v>22456</v>
      </c>
      <c r="I48">
        <v>395240</v>
      </c>
      <c r="J48">
        <v>17850</v>
      </c>
      <c r="K48">
        <v>12</v>
      </c>
    </row>
    <row r="49" spans="1:11">
      <c r="A49">
        <v>1461107577</v>
      </c>
      <c r="B49">
        <v>188</v>
      </c>
      <c r="C49">
        <v>280.4</v>
      </c>
      <c r="D49">
        <v>82.498</v>
      </c>
      <c r="E49">
        <v>1720</v>
      </c>
      <c r="F49">
        <v>252568</v>
      </c>
      <c r="G49">
        <v>72452</v>
      </c>
      <c r="H49">
        <v>22724</v>
      </c>
      <c r="I49">
        <v>391988</v>
      </c>
      <c r="J49">
        <v>18264</v>
      </c>
      <c r="K49">
        <v>12</v>
      </c>
    </row>
    <row r="50" spans="1:11">
      <c r="A50">
        <v>1461107581</v>
      </c>
      <c r="B50">
        <v>192</v>
      </c>
      <c r="C50">
        <v>221.1</v>
      </c>
      <c r="D50">
        <v>82.888</v>
      </c>
      <c r="E50">
        <v>1724</v>
      </c>
      <c r="F50">
        <v>275948</v>
      </c>
      <c r="G50">
        <v>73427</v>
      </c>
      <c r="H50">
        <v>23020</v>
      </c>
      <c r="I50">
        <v>394188</v>
      </c>
      <c r="J50">
        <v>18643</v>
      </c>
      <c r="K50">
        <v>12</v>
      </c>
    </row>
    <row r="51" spans="1:11">
      <c r="A51">
        <v>1461107585</v>
      </c>
      <c r="B51">
        <v>196</v>
      </c>
      <c r="C51">
        <v>135.8</v>
      </c>
      <c r="D51">
        <v>83.354</v>
      </c>
      <c r="E51">
        <v>1728</v>
      </c>
      <c r="F51">
        <v>289092</v>
      </c>
      <c r="G51">
        <v>73658</v>
      </c>
      <c r="H51">
        <v>23112</v>
      </c>
      <c r="I51">
        <v>396404</v>
      </c>
      <c r="J51">
        <v>19022</v>
      </c>
      <c r="K51">
        <v>12</v>
      </c>
    </row>
    <row r="52" spans="1:11">
      <c r="A52">
        <v>1461107589</v>
      </c>
      <c r="B52">
        <v>200</v>
      </c>
      <c r="C52">
        <v>143.3</v>
      </c>
      <c r="D52">
        <v>82.993</v>
      </c>
      <c r="E52">
        <v>1732</v>
      </c>
      <c r="F52">
        <v>299196</v>
      </c>
      <c r="G52">
        <v>74969</v>
      </c>
      <c r="H52">
        <v>23500</v>
      </c>
      <c r="I52">
        <v>394688</v>
      </c>
      <c r="J52">
        <v>19414</v>
      </c>
      <c r="K52">
        <v>12</v>
      </c>
    </row>
    <row r="53" spans="1:11">
      <c r="A53">
        <v>1461107593</v>
      </c>
      <c r="B53">
        <v>204</v>
      </c>
      <c r="C53">
        <v>211.9</v>
      </c>
      <c r="D53">
        <v>83.286</v>
      </c>
      <c r="E53">
        <v>1736</v>
      </c>
      <c r="F53">
        <v>310364</v>
      </c>
      <c r="G53">
        <v>76258</v>
      </c>
      <c r="H53">
        <v>23900</v>
      </c>
      <c r="I53">
        <v>396080</v>
      </c>
      <c r="J53">
        <v>19807</v>
      </c>
      <c r="K53">
        <v>12</v>
      </c>
    </row>
    <row r="54" spans="1:11">
      <c r="A54">
        <v>1461107597</v>
      </c>
      <c r="B54">
        <v>208</v>
      </c>
      <c r="C54">
        <v>264.6</v>
      </c>
      <c r="D54">
        <v>83.29</v>
      </c>
      <c r="E54">
        <v>1740</v>
      </c>
      <c r="F54">
        <v>318648</v>
      </c>
      <c r="G54">
        <v>76770</v>
      </c>
      <c r="H54">
        <v>24064</v>
      </c>
      <c r="I54">
        <v>396100</v>
      </c>
      <c r="J54">
        <v>20202</v>
      </c>
      <c r="K54">
        <v>12</v>
      </c>
    </row>
    <row r="55" spans="1:11">
      <c r="A55">
        <v>1461107601</v>
      </c>
      <c r="B55">
        <v>212</v>
      </c>
      <c r="C55">
        <v>213.2</v>
      </c>
      <c r="D55">
        <v>83.525</v>
      </c>
      <c r="E55">
        <v>1744</v>
      </c>
      <c r="F55">
        <v>330052</v>
      </c>
      <c r="G55">
        <v>77457</v>
      </c>
      <c r="H55">
        <v>24280</v>
      </c>
      <c r="I55">
        <v>397216</v>
      </c>
      <c r="J55">
        <v>20604</v>
      </c>
      <c r="K55">
        <v>12</v>
      </c>
    </row>
    <row r="56" spans="1:11">
      <c r="A56">
        <v>1461107605</v>
      </c>
      <c r="B56">
        <v>216</v>
      </c>
      <c r="C56">
        <v>270.1</v>
      </c>
      <c r="D56">
        <v>83.572</v>
      </c>
      <c r="E56">
        <v>1748</v>
      </c>
      <c r="F56">
        <v>343840</v>
      </c>
      <c r="G56">
        <v>77864</v>
      </c>
      <c r="H56">
        <v>24416</v>
      </c>
      <c r="I56">
        <v>397444</v>
      </c>
      <c r="J56">
        <v>21031</v>
      </c>
      <c r="K56">
        <v>12</v>
      </c>
    </row>
    <row r="57" spans="1:11">
      <c r="A57">
        <v>1461107609</v>
      </c>
      <c r="B57">
        <v>220</v>
      </c>
      <c r="C57">
        <v>246</v>
      </c>
      <c r="D57">
        <v>83.649</v>
      </c>
      <c r="E57">
        <v>1752</v>
      </c>
      <c r="F57">
        <v>355500</v>
      </c>
      <c r="G57">
        <v>78310</v>
      </c>
      <c r="H57">
        <v>24548</v>
      </c>
      <c r="I57">
        <v>397808</v>
      </c>
      <c r="J57">
        <v>21376</v>
      </c>
      <c r="K57">
        <v>12</v>
      </c>
    </row>
    <row r="58" spans="1:11">
      <c r="A58">
        <v>1461107613</v>
      </c>
      <c r="B58">
        <v>224</v>
      </c>
      <c r="C58">
        <v>203.4</v>
      </c>
      <c r="D58">
        <v>83.697</v>
      </c>
      <c r="E58">
        <v>1756</v>
      </c>
      <c r="F58">
        <v>369432</v>
      </c>
      <c r="G58">
        <v>80214</v>
      </c>
      <c r="H58">
        <v>25140</v>
      </c>
      <c r="I58">
        <v>398036</v>
      </c>
      <c r="J58">
        <v>21768</v>
      </c>
      <c r="K58">
        <v>12</v>
      </c>
    </row>
    <row r="59" spans="1:11">
      <c r="A59">
        <v>1461107617</v>
      </c>
      <c r="B59">
        <v>228</v>
      </c>
      <c r="C59">
        <v>189.7</v>
      </c>
      <c r="D59">
        <v>83.316</v>
      </c>
      <c r="E59">
        <v>1760</v>
      </c>
      <c r="F59">
        <v>384492</v>
      </c>
      <c r="G59">
        <v>81363</v>
      </c>
      <c r="H59">
        <v>25512</v>
      </c>
      <c r="I59">
        <v>396224</v>
      </c>
      <c r="J59">
        <v>22169</v>
      </c>
      <c r="K59">
        <v>12</v>
      </c>
    </row>
    <row r="60" spans="1:11">
      <c r="A60">
        <v>1461107621</v>
      </c>
      <c r="B60">
        <v>232</v>
      </c>
      <c r="C60">
        <v>176.2</v>
      </c>
      <c r="D60">
        <v>81.8</v>
      </c>
      <c r="E60">
        <v>1764</v>
      </c>
      <c r="F60">
        <v>401320</v>
      </c>
      <c r="G60">
        <v>81866</v>
      </c>
      <c r="H60">
        <v>25692</v>
      </c>
      <c r="I60">
        <v>389016</v>
      </c>
      <c r="J60">
        <v>22549</v>
      </c>
      <c r="K60">
        <v>12</v>
      </c>
    </row>
    <row r="61" spans="1:11">
      <c r="A61">
        <v>1461107625</v>
      </c>
      <c r="B61">
        <v>236</v>
      </c>
      <c r="C61">
        <v>226.9</v>
      </c>
      <c r="D61">
        <v>83.341</v>
      </c>
      <c r="E61">
        <v>1768</v>
      </c>
      <c r="F61">
        <v>420540</v>
      </c>
      <c r="G61">
        <v>83519</v>
      </c>
      <c r="H61">
        <v>26204</v>
      </c>
      <c r="I61">
        <v>396344</v>
      </c>
      <c r="J61">
        <v>22942</v>
      </c>
      <c r="K61">
        <v>12</v>
      </c>
    </row>
    <row r="62" spans="1:11">
      <c r="A62">
        <v>1461107629</v>
      </c>
      <c r="B62">
        <v>240</v>
      </c>
      <c r="C62">
        <v>209</v>
      </c>
      <c r="D62">
        <v>83.538</v>
      </c>
      <c r="E62">
        <v>1772</v>
      </c>
      <c r="F62">
        <v>437308</v>
      </c>
      <c r="G62">
        <v>84584</v>
      </c>
      <c r="H62">
        <v>26540</v>
      </c>
      <c r="I62">
        <v>397280</v>
      </c>
      <c r="J62">
        <v>23334</v>
      </c>
      <c r="K62">
        <v>12</v>
      </c>
    </row>
    <row r="63" spans="1:11">
      <c r="A63">
        <v>1461107633</v>
      </c>
      <c r="B63">
        <v>244</v>
      </c>
      <c r="C63">
        <v>146</v>
      </c>
      <c r="D63">
        <v>78.701</v>
      </c>
      <c r="E63">
        <v>1776</v>
      </c>
      <c r="F63">
        <v>449672</v>
      </c>
      <c r="G63">
        <v>86026</v>
      </c>
      <c r="H63">
        <v>26992</v>
      </c>
      <c r="I63">
        <v>374276</v>
      </c>
      <c r="J63">
        <v>23733</v>
      </c>
      <c r="K63">
        <v>12</v>
      </c>
    </row>
    <row r="64" spans="1:11">
      <c r="A64">
        <v>1461107637</v>
      </c>
      <c r="B64">
        <v>248</v>
      </c>
      <c r="C64">
        <v>170.8</v>
      </c>
      <c r="D64">
        <v>83.786</v>
      </c>
      <c r="E64">
        <v>1780</v>
      </c>
      <c r="F64">
        <v>465364</v>
      </c>
      <c r="G64">
        <v>86462</v>
      </c>
      <c r="H64">
        <v>27144</v>
      </c>
      <c r="I64">
        <v>398460</v>
      </c>
      <c r="J64">
        <v>24121</v>
      </c>
      <c r="K64">
        <v>12</v>
      </c>
    </row>
    <row r="65" spans="1:11">
      <c r="A65">
        <v>1461107641</v>
      </c>
      <c r="B65">
        <v>252</v>
      </c>
      <c r="C65">
        <v>152.2</v>
      </c>
      <c r="D65">
        <v>82.673</v>
      </c>
      <c r="E65">
        <v>1784</v>
      </c>
      <c r="F65">
        <v>481088</v>
      </c>
      <c r="G65">
        <v>87927</v>
      </c>
      <c r="H65">
        <v>27596</v>
      </c>
      <c r="I65">
        <v>393164</v>
      </c>
      <c r="J65">
        <v>24513</v>
      </c>
      <c r="K65">
        <v>12</v>
      </c>
    </row>
    <row r="66" spans="1:11">
      <c r="A66">
        <v>1461107645</v>
      </c>
      <c r="B66">
        <v>256</v>
      </c>
      <c r="C66">
        <v>182.8</v>
      </c>
      <c r="D66">
        <v>83.398</v>
      </c>
      <c r="E66">
        <v>1788</v>
      </c>
      <c r="F66">
        <v>501852</v>
      </c>
      <c r="G66">
        <v>89543</v>
      </c>
      <c r="H66">
        <v>28092</v>
      </c>
      <c r="I66">
        <v>396612</v>
      </c>
      <c r="J66">
        <v>24907</v>
      </c>
      <c r="K66">
        <v>12</v>
      </c>
    </row>
    <row r="67" spans="1:11">
      <c r="A67">
        <v>1461107649</v>
      </c>
      <c r="B67">
        <v>260</v>
      </c>
      <c r="C67">
        <v>256.4</v>
      </c>
      <c r="D67">
        <v>83.96</v>
      </c>
      <c r="E67">
        <v>1792</v>
      </c>
      <c r="F67">
        <v>514756</v>
      </c>
      <c r="G67">
        <v>91863</v>
      </c>
      <c r="H67">
        <v>28800</v>
      </c>
      <c r="I67">
        <v>399288</v>
      </c>
      <c r="J67">
        <v>25299</v>
      </c>
      <c r="K67">
        <v>12</v>
      </c>
    </row>
    <row r="68" spans="1:11">
      <c r="A68">
        <v>1461107653</v>
      </c>
      <c r="B68">
        <v>264</v>
      </c>
      <c r="C68">
        <v>281.8</v>
      </c>
      <c r="D68">
        <v>84.252</v>
      </c>
      <c r="E68">
        <v>1796</v>
      </c>
      <c r="F68">
        <v>524148</v>
      </c>
      <c r="G68">
        <v>95256</v>
      </c>
      <c r="H68">
        <v>29840</v>
      </c>
      <c r="I68">
        <v>400676</v>
      </c>
      <c r="J68">
        <v>25692</v>
      </c>
      <c r="K68">
        <v>12</v>
      </c>
    </row>
    <row r="69" spans="1:11">
      <c r="A69">
        <v>1461107657</v>
      </c>
      <c r="B69">
        <v>268</v>
      </c>
      <c r="C69">
        <v>230.1</v>
      </c>
      <c r="D69">
        <v>83.606</v>
      </c>
      <c r="E69">
        <v>1800</v>
      </c>
      <c r="F69">
        <v>533444</v>
      </c>
      <c r="G69">
        <v>96103</v>
      </c>
      <c r="H69">
        <v>30116</v>
      </c>
      <c r="I69">
        <v>397604</v>
      </c>
      <c r="J69">
        <v>26114</v>
      </c>
      <c r="K69">
        <v>12</v>
      </c>
    </row>
    <row r="70" spans="1:11">
      <c r="A70">
        <v>1461107661</v>
      </c>
      <c r="B70">
        <v>272</v>
      </c>
      <c r="C70">
        <v>102.8</v>
      </c>
      <c r="D70">
        <v>83.578</v>
      </c>
      <c r="E70">
        <v>1804</v>
      </c>
      <c r="F70">
        <v>546032</v>
      </c>
      <c r="G70">
        <v>96888</v>
      </c>
      <c r="H70">
        <v>30364</v>
      </c>
      <c r="I70">
        <v>397468</v>
      </c>
      <c r="J70">
        <v>26477</v>
      </c>
      <c r="K70">
        <v>12</v>
      </c>
    </row>
    <row r="71" spans="1:11">
      <c r="A71">
        <v>1461107665</v>
      </c>
      <c r="B71">
        <v>276</v>
      </c>
      <c r="C71">
        <v>132.3</v>
      </c>
      <c r="D71">
        <v>83.392</v>
      </c>
      <c r="E71">
        <v>1808</v>
      </c>
      <c r="F71">
        <v>561892</v>
      </c>
      <c r="G71">
        <v>97764</v>
      </c>
      <c r="H71">
        <v>30636</v>
      </c>
      <c r="I71">
        <v>396588</v>
      </c>
      <c r="J71">
        <v>26869</v>
      </c>
      <c r="K71">
        <v>12</v>
      </c>
    </row>
    <row r="72" spans="1:11">
      <c r="A72">
        <v>1461107669</v>
      </c>
      <c r="B72">
        <v>280</v>
      </c>
      <c r="C72">
        <v>141.7</v>
      </c>
      <c r="D72">
        <v>83.228</v>
      </c>
      <c r="E72">
        <v>1812</v>
      </c>
      <c r="F72">
        <v>576232</v>
      </c>
      <c r="G72">
        <v>98488</v>
      </c>
      <c r="H72">
        <v>30868</v>
      </c>
      <c r="I72">
        <v>395808</v>
      </c>
      <c r="J72">
        <v>27264</v>
      </c>
      <c r="K72">
        <v>12</v>
      </c>
    </row>
    <row r="73" spans="1:11">
      <c r="A73">
        <v>1461107673</v>
      </c>
      <c r="B73">
        <v>284</v>
      </c>
      <c r="C73">
        <v>140.6</v>
      </c>
      <c r="D73">
        <v>83.567</v>
      </c>
      <c r="E73">
        <v>1816</v>
      </c>
      <c r="F73">
        <v>589072</v>
      </c>
      <c r="G73">
        <v>100037</v>
      </c>
      <c r="H73">
        <v>31356</v>
      </c>
      <c r="I73">
        <v>397420</v>
      </c>
      <c r="J73">
        <v>27657</v>
      </c>
      <c r="K73">
        <v>12</v>
      </c>
    </row>
    <row r="74" spans="1:11">
      <c r="A74">
        <v>1461107677</v>
      </c>
      <c r="B74">
        <v>288</v>
      </c>
      <c r="C74">
        <v>153.7</v>
      </c>
      <c r="D74">
        <v>83.338</v>
      </c>
      <c r="E74">
        <v>1820</v>
      </c>
      <c r="F74">
        <v>604432</v>
      </c>
      <c r="G74">
        <v>101270</v>
      </c>
      <c r="H74">
        <v>31764</v>
      </c>
      <c r="I74">
        <v>396328</v>
      </c>
      <c r="J74">
        <v>28048</v>
      </c>
      <c r="K74">
        <v>12</v>
      </c>
    </row>
    <row r="75" spans="1:11">
      <c r="A75">
        <v>1461107681</v>
      </c>
      <c r="B75">
        <v>292</v>
      </c>
      <c r="C75">
        <v>132</v>
      </c>
      <c r="D75">
        <v>82.569</v>
      </c>
      <c r="E75">
        <v>1824</v>
      </c>
      <c r="F75">
        <v>618104</v>
      </c>
      <c r="G75">
        <v>102409</v>
      </c>
      <c r="H75">
        <v>32124</v>
      </c>
      <c r="I75">
        <v>392672</v>
      </c>
      <c r="J75">
        <v>28441</v>
      </c>
      <c r="K75">
        <v>12</v>
      </c>
    </row>
    <row r="76" spans="1:11">
      <c r="A76">
        <v>1461107685</v>
      </c>
      <c r="B76">
        <v>296</v>
      </c>
      <c r="C76">
        <v>126.5</v>
      </c>
      <c r="D76">
        <v>83.087</v>
      </c>
      <c r="E76">
        <v>1828</v>
      </c>
      <c r="F76">
        <v>632884</v>
      </c>
      <c r="G76">
        <v>103074</v>
      </c>
      <c r="H76">
        <v>32336</v>
      </c>
      <c r="I76">
        <v>395136</v>
      </c>
      <c r="J76">
        <v>28836</v>
      </c>
      <c r="K76">
        <v>12</v>
      </c>
    </row>
    <row r="77" spans="1:11">
      <c r="A77">
        <v>1461107689</v>
      </c>
      <c r="B77">
        <v>300</v>
      </c>
      <c r="C77">
        <v>109.8</v>
      </c>
      <c r="D77">
        <v>83.86</v>
      </c>
      <c r="E77">
        <v>1832</v>
      </c>
      <c r="F77">
        <v>645512</v>
      </c>
      <c r="G77">
        <v>104079</v>
      </c>
      <c r="H77">
        <v>32656</v>
      </c>
      <c r="I77">
        <v>398812</v>
      </c>
      <c r="J77">
        <v>29228</v>
      </c>
      <c r="K77">
        <v>12</v>
      </c>
    </row>
    <row r="78" spans="1:11">
      <c r="A78">
        <v>1461107693</v>
      </c>
      <c r="B78">
        <v>304</v>
      </c>
      <c r="C78">
        <v>120.3</v>
      </c>
      <c r="D78">
        <v>83.854</v>
      </c>
      <c r="E78">
        <v>1834</v>
      </c>
      <c r="F78">
        <v>659044</v>
      </c>
      <c r="G78">
        <v>104868</v>
      </c>
      <c r="H78">
        <v>32904</v>
      </c>
      <c r="I78">
        <v>398784</v>
      </c>
      <c r="J78">
        <v>29621</v>
      </c>
      <c r="K78">
        <v>12</v>
      </c>
    </row>
    <row r="79" spans="1:11">
      <c r="A79">
        <v>1461107697</v>
      </c>
      <c r="B79">
        <v>308</v>
      </c>
      <c r="C79">
        <v>116.5</v>
      </c>
      <c r="D79">
        <v>84.01</v>
      </c>
      <c r="E79">
        <v>1834</v>
      </c>
      <c r="F79">
        <v>669740</v>
      </c>
      <c r="G79">
        <v>105529</v>
      </c>
      <c r="H79">
        <v>33116</v>
      </c>
      <c r="I79">
        <v>399524</v>
      </c>
      <c r="J79">
        <v>30015</v>
      </c>
      <c r="K79">
        <v>12</v>
      </c>
    </row>
    <row r="80" spans="1:11">
      <c r="A80">
        <v>1461107701</v>
      </c>
      <c r="B80">
        <v>312</v>
      </c>
      <c r="C80">
        <v>124.2</v>
      </c>
      <c r="D80">
        <v>83.907</v>
      </c>
      <c r="E80">
        <v>1834</v>
      </c>
      <c r="F80">
        <v>679924</v>
      </c>
      <c r="G80">
        <v>106664</v>
      </c>
      <c r="H80">
        <v>33464</v>
      </c>
      <c r="I80">
        <v>399036</v>
      </c>
      <c r="J80">
        <v>30408</v>
      </c>
      <c r="K80">
        <v>12</v>
      </c>
    </row>
    <row r="81" spans="1:11">
      <c r="A81">
        <v>1461107705</v>
      </c>
      <c r="B81">
        <v>316</v>
      </c>
      <c r="C81">
        <v>129.5</v>
      </c>
      <c r="D81">
        <v>83.496</v>
      </c>
      <c r="E81">
        <v>1834</v>
      </c>
      <c r="F81">
        <v>692176</v>
      </c>
      <c r="G81">
        <v>108089</v>
      </c>
      <c r="H81">
        <v>33924</v>
      </c>
      <c r="I81">
        <v>397080</v>
      </c>
      <c r="J81">
        <v>30803</v>
      </c>
      <c r="K81">
        <v>12</v>
      </c>
    </row>
    <row r="82" spans="1:11">
      <c r="A82">
        <v>1461107709</v>
      </c>
      <c r="B82">
        <v>320</v>
      </c>
      <c r="C82">
        <v>94.2</v>
      </c>
      <c r="D82">
        <v>83.775</v>
      </c>
      <c r="E82">
        <v>1834</v>
      </c>
      <c r="F82">
        <v>702508</v>
      </c>
      <c r="G82">
        <v>108822</v>
      </c>
      <c r="H82">
        <v>34160</v>
      </c>
      <c r="I82">
        <v>398408</v>
      </c>
      <c r="J82">
        <v>31196</v>
      </c>
      <c r="K82">
        <v>12</v>
      </c>
    </row>
    <row r="83" spans="1:11">
      <c r="A83">
        <v>1461107713</v>
      </c>
      <c r="B83">
        <v>324</v>
      </c>
      <c r="C83">
        <v>59.1</v>
      </c>
      <c r="D83">
        <v>82.131</v>
      </c>
      <c r="E83">
        <v>1834</v>
      </c>
      <c r="F83">
        <v>708668</v>
      </c>
      <c r="G83">
        <v>109226</v>
      </c>
      <c r="H83">
        <v>34288</v>
      </c>
      <c r="I83">
        <v>390588</v>
      </c>
      <c r="J83">
        <v>32549</v>
      </c>
      <c r="K83">
        <v>12</v>
      </c>
    </row>
    <row r="84" spans="1:11">
      <c r="A84">
        <v>1461107717</v>
      </c>
      <c r="B84">
        <v>328</v>
      </c>
      <c r="C84">
        <v>80</v>
      </c>
      <c r="D84">
        <v>82.806</v>
      </c>
      <c r="E84">
        <v>1834</v>
      </c>
      <c r="F84">
        <v>721544</v>
      </c>
      <c r="G84">
        <v>109660</v>
      </c>
      <c r="H84">
        <v>34424</v>
      </c>
      <c r="I84">
        <v>393800</v>
      </c>
      <c r="J84">
        <v>33192</v>
      </c>
      <c r="K84">
        <v>12</v>
      </c>
    </row>
    <row r="85" spans="1:11">
      <c r="A85">
        <v>1461107721</v>
      </c>
      <c r="B85">
        <v>332</v>
      </c>
      <c r="C85">
        <v>90.7</v>
      </c>
      <c r="D85">
        <v>83.042</v>
      </c>
      <c r="E85">
        <v>1834</v>
      </c>
      <c r="F85">
        <v>729828</v>
      </c>
      <c r="G85">
        <v>110445</v>
      </c>
      <c r="H85">
        <v>34672</v>
      </c>
      <c r="I85">
        <v>394920</v>
      </c>
      <c r="J85">
        <v>33284</v>
      </c>
      <c r="K85">
        <v>12</v>
      </c>
    </row>
    <row r="86" spans="1:11">
      <c r="A86">
        <v>1461107725</v>
      </c>
      <c r="B86">
        <v>336</v>
      </c>
      <c r="C86">
        <v>106.6</v>
      </c>
      <c r="D86">
        <v>82.74</v>
      </c>
      <c r="E86">
        <v>1834</v>
      </c>
      <c r="F86">
        <v>738560</v>
      </c>
      <c r="G86">
        <v>110837</v>
      </c>
      <c r="H86">
        <v>34788</v>
      </c>
      <c r="I86">
        <v>393484</v>
      </c>
      <c r="J86">
        <v>33284</v>
      </c>
      <c r="K86">
        <v>12</v>
      </c>
    </row>
    <row r="87" spans="1:11">
      <c r="A87">
        <v>1461107729</v>
      </c>
      <c r="B87">
        <v>340</v>
      </c>
      <c r="C87">
        <v>189</v>
      </c>
      <c r="D87">
        <v>82.948</v>
      </c>
      <c r="E87">
        <v>1834</v>
      </c>
      <c r="F87">
        <v>750344</v>
      </c>
      <c r="G87">
        <v>111135</v>
      </c>
      <c r="H87">
        <v>34888</v>
      </c>
      <c r="I87">
        <v>394476</v>
      </c>
      <c r="J87">
        <v>33284</v>
      </c>
      <c r="K87">
        <v>12</v>
      </c>
    </row>
    <row r="88" spans="1:11">
      <c r="A88">
        <v>1461107733</v>
      </c>
      <c r="B88">
        <v>344</v>
      </c>
      <c r="C88">
        <v>193.6</v>
      </c>
      <c r="D88">
        <v>82.21</v>
      </c>
      <c r="E88">
        <v>1834</v>
      </c>
      <c r="F88">
        <v>758568</v>
      </c>
      <c r="G88">
        <v>111903</v>
      </c>
      <c r="H88">
        <v>35196</v>
      </c>
      <c r="I88">
        <v>390964</v>
      </c>
      <c r="J88">
        <v>34658</v>
      </c>
      <c r="K88">
        <v>12</v>
      </c>
    </row>
    <row r="89" spans="1:11">
      <c r="A89">
        <v>1461107737</v>
      </c>
      <c r="B89">
        <v>348</v>
      </c>
      <c r="C89">
        <v>99.1</v>
      </c>
      <c r="D89">
        <v>26.156</v>
      </c>
      <c r="E89">
        <v>1836</v>
      </c>
      <c r="F89">
        <v>766736</v>
      </c>
      <c r="G89">
        <v>112342</v>
      </c>
      <c r="H89">
        <v>35440</v>
      </c>
      <c r="I89">
        <v>124388</v>
      </c>
      <c r="J89">
        <v>42242</v>
      </c>
      <c r="K89">
        <v>11</v>
      </c>
    </row>
    <row r="90" spans="1:11">
      <c r="A90">
        <v>1461107741</v>
      </c>
      <c r="B90">
        <v>352</v>
      </c>
      <c r="C90">
        <v>16.5</v>
      </c>
      <c r="D90">
        <v>28.043</v>
      </c>
      <c r="E90">
        <v>1837</v>
      </c>
      <c r="F90">
        <v>788776</v>
      </c>
      <c r="G90">
        <v>112344</v>
      </c>
      <c r="H90">
        <v>35448</v>
      </c>
      <c r="I90">
        <v>133364</v>
      </c>
      <c r="J90">
        <v>50134</v>
      </c>
      <c r="K90">
        <v>1</v>
      </c>
    </row>
    <row r="91" spans="1:11">
      <c r="A91">
        <v>1461107745</v>
      </c>
      <c r="B91">
        <v>356</v>
      </c>
      <c r="C91">
        <v>5.5</v>
      </c>
      <c r="D91">
        <v>34.277</v>
      </c>
      <c r="E91">
        <v>1837</v>
      </c>
      <c r="F91">
        <v>825468</v>
      </c>
      <c r="G91">
        <v>112344</v>
      </c>
      <c r="H91">
        <v>35448</v>
      </c>
      <c r="I91">
        <v>163012</v>
      </c>
      <c r="J91">
        <v>53348</v>
      </c>
      <c r="K91">
        <v>1</v>
      </c>
    </row>
    <row r="92" spans="1:11">
      <c r="A92">
        <v>1461107749</v>
      </c>
      <c r="B92">
        <v>360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1460951212</v>
      </c>
      <c r="B2">
        <v>0</v>
      </c>
      <c r="C2">
        <v>0</v>
      </c>
      <c r="D2">
        <v>0.729</v>
      </c>
      <c r="E2">
        <v>35</v>
      </c>
      <c r="F2">
        <v>2988</v>
      </c>
      <c r="G2">
        <v>4</v>
      </c>
      <c r="H2">
        <v>0</v>
      </c>
      <c r="I2">
        <v>3468</v>
      </c>
      <c r="J2">
        <v>55</v>
      </c>
      <c r="K2">
        <v>1</v>
      </c>
    </row>
    <row r="3" spans="1:11">
      <c r="A3">
        <v>1460951216</v>
      </c>
      <c r="B3">
        <v>4</v>
      </c>
      <c r="C3">
        <v>95.6</v>
      </c>
      <c r="D3">
        <v>19.702</v>
      </c>
      <c r="E3">
        <v>1484</v>
      </c>
      <c r="F3">
        <v>11768</v>
      </c>
      <c r="G3">
        <v>5</v>
      </c>
      <c r="H3">
        <v>0</v>
      </c>
      <c r="I3">
        <v>93696</v>
      </c>
      <c r="J3">
        <v>267</v>
      </c>
      <c r="K3">
        <v>1</v>
      </c>
    </row>
    <row r="4" spans="1:11">
      <c r="A4">
        <v>1460951220</v>
      </c>
      <c r="B4">
        <v>8</v>
      </c>
      <c r="C4">
        <v>167.3</v>
      </c>
      <c r="D4">
        <v>55.624</v>
      </c>
      <c r="E4">
        <v>1539</v>
      </c>
      <c r="F4">
        <v>12064</v>
      </c>
      <c r="G4">
        <v>12</v>
      </c>
      <c r="H4">
        <v>8</v>
      </c>
      <c r="I4">
        <v>264532</v>
      </c>
      <c r="J4">
        <v>535</v>
      </c>
      <c r="K4">
        <v>12</v>
      </c>
    </row>
    <row r="5" spans="1:11">
      <c r="A5">
        <v>1460951224</v>
      </c>
      <c r="B5">
        <v>12</v>
      </c>
      <c r="C5">
        <v>398.1</v>
      </c>
      <c r="D5">
        <v>76.915</v>
      </c>
      <c r="E5">
        <v>1543</v>
      </c>
      <c r="F5">
        <v>12196</v>
      </c>
      <c r="G5">
        <v>1911</v>
      </c>
      <c r="H5">
        <v>584</v>
      </c>
      <c r="I5">
        <v>365784</v>
      </c>
      <c r="J5">
        <v>938</v>
      </c>
      <c r="K5">
        <v>12</v>
      </c>
    </row>
    <row r="6" spans="1:11">
      <c r="A6">
        <v>1460951228</v>
      </c>
      <c r="B6">
        <v>16</v>
      </c>
      <c r="C6">
        <v>391.7</v>
      </c>
      <c r="D6">
        <v>73.947</v>
      </c>
      <c r="E6">
        <v>1547</v>
      </c>
      <c r="F6">
        <v>17776</v>
      </c>
      <c r="G6">
        <v>6612</v>
      </c>
      <c r="H6">
        <v>2044</v>
      </c>
      <c r="I6">
        <v>350876</v>
      </c>
      <c r="J6">
        <v>1336</v>
      </c>
      <c r="K6">
        <v>12</v>
      </c>
    </row>
    <row r="7" spans="1:11">
      <c r="A7">
        <v>1460951232</v>
      </c>
      <c r="B7">
        <v>20</v>
      </c>
      <c r="C7">
        <v>398.2</v>
      </c>
      <c r="D7">
        <v>78.854</v>
      </c>
      <c r="E7">
        <v>1551</v>
      </c>
      <c r="F7">
        <v>18736</v>
      </c>
      <c r="G7">
        <v>13718</v>
      </c>
      <c r="H7">
        <v>4216</v>
      </c>
      <c r="I7">
        <v>375004</v>
      </c>
      <c r="J7">
        <v>1721</v>
      </c>
      <c r="K7">
        <v>12</v>
      </c>
    </row>
    <row r="8" spans="1:11">
      <c r="A8">
        <v>1460951236</v>
      </c>
      <c r="B8">
        <v>24</v>
      </c>
      <c r="C8">
        <v>397</v>
      </c>
      <c r="D8">
        <v>71.886</v>
      </c>
      <c r="E8">
        <v>1555</v>
      </c>
      <c r="F8">
        <v>19884</v>
      </c>
      <c r="G8">
        <v>22273</v>
      </c>
      <c r="H8">
        <v>6800</v>
      </c>
      <c r="I8">
        <v>341868</v>
      </c>
      <c r="J8">
        <v>2116</v>
      </c>
      <c r="K8">
        <v>12</v>
      </c>
    </row>
    <row r="9" spans="1:11">
      <c r="A9">
        <v>1460951240</v>
      </c>
      <c r="B9">
        <v>28</v>
      </c>
      <c r="C9">
        <v>391.7</v>
      </c>
      <c r="D9">
        <v>72.173</v>
      </c>
      <c r="E9">
        <v>1559</v>
      </c>
      <c r="F9">
        <v>20816</v>
      </c>
      <c r="G9">
        <v>26977</v>
      </c>
      <c r="H9">
        <v>8232</v>
      </c>
      <c r="I9">
        <v>343232</v>
      </c>
      <c r="J9">
        <v>2512</v>
      </c>
      <c r="K9">
        <v>12</v>
      </c>
    </row>
    <row r="10" spans="1:11">
      <c r="A10">
        <v>1460951244</v>
      </c>
      <c r="B10">
        <v>32</v>
      </c>
      <c r="C10">
        <v>392.9</v>
      </c>
      <c r="D10">
        <v>72.427</v>
      </c>
      <c r="E10">
        <v>1563</v>
      </c>
      <c r="F10">
        <v>21408</v>
      </c>
      <c r="G10">
        <v>27735</v>
      </c>
      <c r="H10">
        <v>8464</v>
      </c>
      <c r="I10">
        <v>344440</v>
      </c>
      <c r="J10">
        <v>2908</v>
      </c>
      <c r="K10">
        <v>12</v>
      </c>
    </row>
    <row r="11" spans="1:11">
      <c r="A11">
        <v>1460951248</v>
      </c>
      <c r="B11">
        <v>36</v>
      </c>
      <c r="C11">
        <v>395</v>
      </c>
      <c r="D11">
        <v>72.677</v>
      </c>
      <c r="E11">
        <v>1567</v>
      </c>
      <c r="F11">
        <v>22764</v>
      </c>
      <c r="G11">
        <v>29612</v>
      </c>
      <c r="H11">
        <v>9052</v>
      </c>
      <c r="I11">
        <v>345628</v>
      </c>
      <c r="J11">
        <v>3305</v>
      </c>
      <c r="K11">
        <v>12</v>
      </c>
    </row>
    <row r="12" spans="1:11">
      <c r="A12">
        <v>1460951252</v>
      </c>
      <c r="B12">
        <v>40</v>
      </c>
      <c r="C12">
        <v>396.7</v>
      </c>
      <c r="D12">
        <v>73.16</v>
      </c>
      <c r="E12">
        <v>1571</v>
      </c>
      <c r="F12">
        <v>23964</v>
      </c>
      <c r="G12">
        <v>31662</v>
      </c>
      <c r="H12">
        <v>9692</v>
      </c>
      <c r="I12">
        <v>347924</v>
      </c>
      <c r="J12">
        <v>3699</v>
      </c>
      <c r="K12">
        <v>12</v>
      </c>
    </row>
    <row r="13" spans="1:11">
      <c r="A13">
        <v>1460951256</v>
      </c>
      <c r="B13">
        <v>44</v>
      </c>
      <c r="C13">
        <v>397.8</v>
      </c>
      <c r="D13">
        <v>73.255</v>
      </c>
      <c r="E13">
        <v>1575</v>
      </c>
      <c r="F13">
        <v>24504</v>
      </c>
      <c r="G13">
        <v>34215</v>
      </c>
      <c r="H13">
        <v>10484</v>
      </c>
      <c r="I13">
        <v>348376</v>
      </c>
      <c r="J13">
        <v>4095</v>
      </c>
      <c r="K13">
        <v>12</v>
      </c>
    </row>
    <row r="14" spans="1:11">
      <c r="A14">
        <v>1460951260</v>
      </c>
      <c r="B14">
        <v>48</v>
      </c>
      <c r="C14">
        <v>398.5</v>
      </c>
      <c r="D14">
        <v>73.575</v>
      </c>
      <c r="E14">
        <v>1579</v>
      </c>
      <c r="F14">
        <v>25292</v>
      </c>
      <c r="G14">
        <v>35396</v>
      </c>
      <c r="H14">
        <v>10880</v>
      </c>
      <c r="I14">
        <v>349900</v>
      </c>
      <c r="J14">
        <v>4491</v>
      </c>
      <c r="K14">
        <v>12</v>
      </c>
    </row>
    <row r="15" spans="1:11">
      <c r="A15">
        <v>1460951264</v>
      </c>
      <c r="B15">
        <v>52</v>
      </c>
      <c r="C15">
        <v>398.7</v>
      </c>
      <c r="D15">
        <v>73.741</v>
      </c>
      <c r="E15">
        <v>1583</v>
      </c>
      <c r="F15">
        <v>25728</v>
      </c>
      <c r="G15">
        <v>36778</v>
      </c>
      <c r="H15">
        <v>11304</v>
      </c>
      <c r="I15">
        <v>350688</v>
      </c>
      <c r="J15">
        <v>4889</v>
      </c>
      <c r="K15">
        <v>12</v>
      </c>
    </row>
    <row r="16" spans="1:11">
      <c r="A16">
        <v>1460951268</v>
      </c>
      <c r="B16">
        <v>56</v>
      </c>
      <c r="C16">
        <v>398.5</v>
      </c>
      <c r="D16">
        <v>73.798</v>
      </c>
      <c r="E16">
        <v>1587</v>
      </c>
      <c r="F16">
        <v>26064</v>
      </c>
      <c r="G16">
        <v>37512</v>
      </c>
      <c r="H16">
        <v>11532</v>
      </c>
      <c r="I16">
        <v>350960</v>
      </c>
      <c r="J16">
        <v>5286</v>
      </c>
      <c r="K16">
        <v>12</v>
      </c>
    </row>
    <row r="17" spans="1:11">
      <c r="A17">
        <v>1460951272</v>
      </c>
      <c r="B17">
        <v>60</v>
      </c>
      <c r="C17">
        <v>398.7</v>
      </c>
      <c r="D17">
        <v>73.872</v>
      </c>
      <c r="E17">
        <v>1591</v>
      </c>
      <c r="F17">
        <v>26248</v>
      </c>
      <c r="G17">
        <v>39098</v>
      </c>
      <c r="H17">
        <v>12012</v>
      </c>
      <c r="I17">
        <v>351312</v>
      </c>
      <c r="J17">
        <v>5682</v>
      </c>
      <c r="K17">
        <v>12</v>
      </c>
    </row>
    <row r="18" spans="1:11">
      <c r="A18">
        <v>1460951276</v>
      </c>
      <c r="B18">
        <v>64</v>
      </c>
      <c r="C18">
        <v>399</v>
      </c>
      <c r="D18">
        <v>74.018</v>
      </c>
      <c r="E18">
        <v>1595</v>
      </c>
      <c r="F18">
        <v>26664</v>
      </c>
      <c r="G18">
        <v>43607</v>
      </c>
      <c r="H18">
        <v>13376</v>
      </c>
      <c r="I18">
        <v>352004</v>
      </c>
      <c r="J18">
        <v>6079</v>
      </c>
      <c r="K18">
        <v>12</v>
      </c>
    </row>
    <row r="19" spans="1:11">
      <c r="A19">
        <v>1460951280</v>
      </c>
      <c r="B19">
        <v>68</v>
      </c>
      <c r="C19">
        <v>398.8</v>
      </c>
      <c r="D19">
        <v>74.038</v>
      </c>
      <c r="E19">
        <v>1599</v>
      </c>
      <c r="F19">
        <v>26840</v>
      </c>
      <c r="G19">
        <v>47318</v>
      </c>
      <c r="H19">
        <v>14488</v>
      </c>
      <c r="I19">
        <v>352100</v>
      </c>
      <c r="J19">
        <v>6477</v>
      </c>
      <c r="K19">
        <v>12</v>
      </c>
    </row>
    <row r="20" spans="1:11">
      <c r="A20">
        <v>1460951284</v>
      </c>
      <c r="B20">
        <v>72</v>
      </c>
      <c r="C20">
        <v>399</v>
      </c>
      <c r="D20">
        <v>74.083</v>
      </c>
      <c r="E20">
        <v>1603</v>
      </c>
      <c r="F20">
        <v>27032</v>
      </c>
      <c r="G20">
        <v>49611</v>
      </c>
      <c r="H20">
        <v>15184</v>
      </c>
      <c r="I20">
        <v>352316</v>
      </c>
      <c r="J20">
        <v>6875</v>
      </c>
      <c r="K20">
        <v>12</v>
      </c>
    </row>
    <row r="21" spans="1:11">
      <c r="A21">
        <v>1460951288</v>
      </c>
      <c r="B21">
        <v>76</v>
      </c>
      <c r="C21">
        <v>399.1</v>
      </c>
      <c r="D21">
        <v>74.403</v>
      </c>
      <c r="E21">
        <v>1607</v>
      </c>
      <c r="F21">
        <v>27156</v>
      </c>
      <c r="G21">
        <v>50981</v>
      </c>
      <c r="H21">
        <v>15616</v>
      </c>
      <c r="I21">
        <v>353836</v>
      </c>
      <c r="J21">
        <v>7273</v>
      </c>
      <c r="K21">
        <v>12</v>
      </c>
    </row>
    <row r="22" spans="1:11">
      <c r="A22">
        <v>1460951292</v>
      </c>
      <c r="B22">
        <v>80</v>
      </c>
      <c r="C22">
        <v>398.4</v>
      </c>
      <c r="D22">
        <v>74.632</v>
      </c>
      <c r="E22">
        <v>1611</v>
      </c>
      <c r="F22">
        <v>27292</v>
      </c>
      <c r="G22">
        <v>53485</v>
      </c>
      <c r="H22">
        <v>16384</v>
      </c>
      <c r="I22">
        <v>354928</v>
      </c>
      <c r="J22">
        <v>7670</v>
      </c>
      <c r="K22">
        <v>12</v>
      </c>
    </row>
    <row r="23" spans="1:11">
      <c r="A23">
        <v>1460951296</v>
      </c>
      <c r="B23">
        <v>84</v>
      </c>
      <c r="C23">
        <v>399.2</v>
      </c>
      <c r="D23">
        <v>74.73</v>
      </c>
      <c r="E23">
        <v>1615</v>
      </c>
      <c r="F23">
        <v>27520</v>
      </c>
      <c r="G23">
        <v>56908</v>
      </c>
      <c r="H23">
        <v>17412</v>
      </c>
      <c r="I23">
        <v>355392</v>
      </c>
      <c r="J23">
        <v>8066</v>
      </c>
      <c r="K23">
        <v>12</v>
      </c>
    </row>
    <row r="24" spans="1:11">
      <c r="A24">
        <v>1460951300</v>
      </c>
      <c r="B24">
        <v>88</v>
      </c>
      <c r="C24">
        <v>399</v>
      </c>
      <c r="D24">
        <v>74.742</v>
      </c>
      <c r="E24">
        <v>1619</v>
      </c>
      <c r="F24">
        <v>27636</v>
      </c>
      <c r="G24">
        <v>59449</v>
      </c>
      <c r="H24">
        <v>18192</v>
      </c>
      <c r="I24">
        <v>355448</v>
      </c>
      <c r="J24">
        <v>8462</v>
      </c>
      <c r="K24">
        <v>12</v>
      </c>
    </row>
    <row r="25" spans="1:11">
      <c r="A25">
        <v>1460951304</v>
      </c>
      <c r="B25">
        <v>92</v>
      </c>
      <c r="C25">
        <v>399.2</v>
      </c>
      <c r="D25">
        <v>74.844</v>
      </c>
      <c r="E25">
        <v>1623</v>
      </c>
      <c r="F25">
        <v>27820</v>
      </c>
      <c r="G25">
        <v>60490</v>
      </c>
      <c r="H25">
        <v>18512</v>
      </c>
      <c r="I25">
        <v>355932</v>
      </c>
      <c r="J25">
        <v>8857</v>
      </c>
      <c r="K25">
        <v>12</v>
      </c>
    </row>
    <row r="26" spans="1:11">
      <c r="A26">
        <v>1460951308</v>
      </c>
      <c r="B26">
        <v>96</v>
      </c>
      <c r="C26">
        <v>398.8</v>
      </c>
      <c r="D26">
        <v>74.847</v>
      </c>
      <c r="E26">
        <v>1627</v>
      </c>
      <c r="F26">
        <v>28256</v>
      </c>
      <c r="G26">
        <v>63781</v>
      </c>
      <c r="H26">
        <v>19512</v>
      </c>
      <c r="I26">
        <v>355948</v>
      </c>
      <c r="J26">
        <v>9253</v>
      </c>
      <c r="K26">
        <v>12</v>
      </c>
    </row>
    <row r="27" spans="1:11">
      <c r="A27">
        <v>1460951312</v>
      </c>
      <c r="B27">
        <v>100</v>
      </c>
      <c r="C27">
        <v>399</v>
      </c>
      <c r="D27">
        <v>73.522</v>
      </c>
      <c r="E27">
        <v>1631</v>
      </c>
      <c r="F27">
        <v>28420</v>
      </c>
      <c r="G27">
        <v>66188</v>
      </c>
      <c r="H27">
        <v>20248</v>
      </c>
      <c r="I27">
        <v>349648</v>
      </c>
      <c r="J27">
        <v>9650</v>
      </c>
      <c r="K27">
        <v>12</v>
      </c>
    </row>
    <row r="28" spans="1:11">
      <c r="A28">
        <v>1460951316</v>
      </c>
      <c r="B28">
        <v>104</v>
      </c>
      <c r="C28">
        <v>399.2</v>
      </c>
      <c r="D28">
        <v>73.61</v>
      </c>
      <c r="E28">
        <v>1635</v>
      </c>
      <c r="F28">
        <v>28684</v>
      </c>
      <c r="G28">
        <v>69227</v>
      </c>
      <c r="H28">
        <v>21188</v>
      </c>
      <c r="I28">
        <v>350064</v>
      </c>
      <c r="J28">
        <v>10048</v>
      </c>
      <c r="K28">
        <v>12</v>
      </c>
    </row>
    <row r="29" spans="1:11">
      <c r="A29">
        <v>1460951320</v>
      </c>
      <c r="B29">
        <v>108</v>
      </c>
      <c r="C29">
        <v>398.5</v>
      </c>
      <c r="D29">
        <v>73.802</v>
      </c>
      <c r="E29">
        <v>1639</v>
      </c>
      <c r="F29">
        <v>29068</v>
      </c>
      <c r="G29">
        <v>71300</v>
      </c>
      <c r="H29">
        <v>21852</v>
      </c>
      <c r="I29">
        <v>350980</v>
      </c>
      <c r="J29">
        <v>10445</v>
      </c>
      <c r="K29">
        <v>12</v>
      </c>
    </row>
    <row r="30" spans="1:11">
      <c r="A30">
        <v>1460951324</v>
      </c>
      <c r="B30">
        <v>112</v>
      </c>
      <c r="C30">
        <v>399.2</v>
      </c>
      <c r="D30">
        <v>73.845</v>
      </c>
      <c r="E30">
        <v>1643</v>
      </c>
      <c r="F30">
        <v>29156</v>
      </c>
      <c r="G30">
        <v>73633</v>
      </c>
      <c r="H30">
        <v>22556</v>
      </c>
      <c r="I30">
        <v>351184</v>
      </c>
      <c r="J30">
        <v>10844</v>
      </c>
      <c r="K30">
        <v>12</v>
      </c>
    </row>
    <row r="31" spans="1:11">
      <c r="A31">
        <v>1460951328</v>
      </c>
      <c r="B31">
        <v>116</v>
      </c>
      <c r="C31">
        <v>399.3</v>
      </c>
      <c r="D31">
        <v>74.054</v>
      </c>
      <c r="E31">
        <v>1647</v>
      </c>
      <c r="F31">
        <v>29492</v>
      </c>
      <c r="G31">
        <v>78204</v>
      </c>
      <c r="H31">
        <v>23956</v>
      </c>
      <c r="I31">
        <v>352176</v>
      </c>
      <c r="J31">
        <v>11241</v>
      </c>
      <c r="K31">
        <v>12</v>
      </c>
    </row>
    <row r="32" spans="1:11">
      <c r="A32">
        <v>1460951332</v>
      </c>
      <c r="B32">
        <v>120</v>
      </c>
      <c r="C32">
        <v>398.7</v>
      </c>
      <c r="D32">
        <v>73.259</v>
      </c>
      <c r="E32">
        <v>1651</v>
      </c>
      <c r="F32">
        <v>29664</v>
      </c>
      <c r="G32">
        <v>83445</v>
      </c>
      <c r="H32">
        <v>25540</v>
      </c>
      <c r="I32">
        <v>348396</v>
      </c>
      <c r="J32">
        <v>11638</v>
      </c>
      <c r="K32">
        <v>12</v>
      </c>
    </row>
    <row r="33" spans="1:11">
      <c r="A33">
        <v>1460951336</v>
      </c>
      <c r="B33">
        <v>124</v>
      </c>
      <c r="C33">
        <v>399.2</v>
      </c>
      <c r="D33">
        <v>73.298</v>
      </c>
      <c r="E33">
        <v>1655</v>
      </c>
      <c r="F33">
        <v>29872</v>
      </c>
      <c r="G33">
        <v>87408</v>
      </c>
      <c r="H33">
        <v>26756</v>
      </c>
      <c r="I33">
        <v>348584</v>
      </c>
      <c r="J33">
        <v>12035</v>
      </c>
      <c r="K33">
        <v>12</v>
      </c>
    </row>
    <row r="34" spans="1:11">
      <c r="A34">
        <v>1460951340</v>
      </c>
      <c r="B34">
        <v>128</v>
      </c>
      <c r="C34">
        <v>399.3</v>
      </c>
      <c r="D34">
        <v>73.093</v>
      </c>
      <c r="E34">
        <v>1659</v>
      </c>
      <c r="F34">
        <v>30120</v>
      </c>
      <c r="G34">
        <v>88791</v>
      </c>
      <c r="H34">
        <v>27176</v>
      </c>
      <c r="I34">
        <v>347608</v>
      </c>
      <c r="J34">
        <v>12433</v>
      </c>
      <c r="K34">
        <v>12</v>
      </c>
    </row>
    <row r="35" spans="1:11">
      <c r="A35">
        <v>1460951344</v>
      </c>
      <c r="B35">
        <v>132</v>
      </c>
      <c r="C35">
        <v>398.8</v>
      </c>
      <c r="D35">
        <v>72.676</v>
      </c>
      <c r="E35">
        <v>1663</v>
      </c>
      <c r="F35">
        <v>30476</v>
      </c>
      <c r="G35">
        <v>91752</v>
      </c>
      <c r="H35">
        <v>28076</v>
      </c>
      <c r="I35">
        <v>345624</v>
      </c>
      <c r="J35">
        <v>12830</v>
      </c>
      <c r="K35">
        <v>12</v>
      </c>
    </row>
    <row r="36" spans="1:11">
      <c r="A36">
        <v>1460951348</v>
      </c>
      <c r="B36">
        <v>136</v>
      </c>
      <c r="C36">
        <v>398.7</v>
      </c>
      <c r="D36">
        <v>72.684</v>
      </c>
      <c r="E36">
        <v>1667</v>
      </c>
      <c r="F36">
        <v>30748</v>
      </c>
      <c r="G36">
        <v>94647</v>
      </c>
      <c r="H36">
        <v>28964</v>
      </c>
      <c r="I36">
        <v>345660</v>
      </c>
      <c r="J36">
        <v>13226</v>
      </c>
      <c r="K36">
        <v>12</v>
      </c>
    </row>
    <row r="37" spans="1:11">
      <c r="A37">
        <v>1460951352</v>
      </c>
      <c r="B37">
        <v>140</v>
      </c>
      <c r="C37">
        <v>398.3</v>
      </c>
      <c r="D37">
        <v>73.149</v>
      </c>
      <c r="E37">
        <v>1671</v>
      </c>
      <c r="F37">
        <v>30876</v>
      </c>
      <c r="G37">
        <v>96621</v>
      </c>
      <c r="H37">
        <v>29556</v>
      </c>
      <c r="I37">
        <v>347872</v>
      </c>
      <c r="J37">
        <v>13623</v>
      </c>
      <c r="K37">
        <v>12</v>
      </c>
    </row>
    <row r="38" spans="1:11">
      <c r="A38">
        <v>1460951356</v>
      </c>
      <c r="B38">
        <v>144</v>
      </c>
      <c r="C38">
        <v>398.5</v>
      </c>
      <c r="D38">
        <v>79.861</v>
      </c>
      <c r="E38">
        <v>1675</v>
      </c>
      <c r="F38">
        <v>30960</v>
      </c>
      <c r="G38">
        <v>97927</v>
      </c>
      <c r="H38">
        <v>29980</v>
      </c>
      <c r="I38">
        <v>379792</v>
      </c>
      <c r="J38">
        <v>14021</v>
      </c>
      <c r="K38">
        <v>12</v>
      </c>
    </row>
    <row r="39" spans="1:11">
      <c r="A39">
        <v>1460951360</v>
      </c>
      <c r="B39">
        <v>148</v>
      </c>
      <c r="C39">
        <v>371.5</v>
      </c>
      <c r="D39">
        <v>77.263</v>
      </c>
      <c r="E39">
        <v>1680</v>
      </c>
      <c r="F39">
        <v>38532</v>
      </c>
      <c r="G39">
        <v>101296</v>
      </c>
      <c r="H39">
        <v>31012</v>
      </c>
      <c r="I39">
        <v>367440</v>
      </c>
      <c r="J39">
        <v>14447</v>
      </c>
      <c r="K39">
        <v>12</v>
      </c>
    </row>
    <row r="40" spans="1:11">
      <c r="A40">
        <v>1460951364</v>
      </c>
      <c r="B40">
        <v>152</v>
      </c>
      <c r="C40">
        <v>275</v>
      </c>
      <c r="D40">
        <v>79.875</v>
      </c>
      <c r="E40">
        <v>1683</v>
      </c>
      <c r="F40">
        <v>54600</v>
      </c>
      <c r="G40">
        <v>104662</v>
      </c>
      <c r="H40">
        <v>32044</v>
      </c>
      <c r="I40">
        <v>379860</v>
      </c>
      <c r="J40">
        <v>14810</v>
      </c>
      <c r="K40">
        <v>12</v>
      </c>
    </row>
    <row r="41" spans="1:11">
      <c r="A41">
        <v>1460951368</v>
      </c>
      <c r="B41">
        <v>156</v>
      </c>
      <c r="C41">
        <v>338.8</v>
      </c>
      <c r="D41">
        <v>80.942</v>
      </c>
      <c r="E41">
        <v>1687</v>
      </c>
      <c r="F41">
        <v>63228</v>
      </c>
      <c r="G41">
        <v>106890</v>
      </c>
      <c r="H41">
        <v>32736</v>
      </c>
      <c r="I41">
        <v>384936</v>
      </c>
      <c r="J41">
        <v>15201</v>
      </c>
      <c r="K41">
        <v>12</v>
      </c>
    </row>
    <row r="42" spans="1:11">
      <c r="A42">
        <v>1460951372</v>
      </c>
      <c r="B42">
        <v>160</v>
      </c>
      <c r="C42">
        <v>370.6</v>
      </c>
      <c r="D42">
        <v>81.016</v>
      </c>
      <c r="E42">
        <v>1691</v>
      </c>
      <c r="F42">
        <v>76480</v>
      </c>
      <c r="G42">
        <v>108957</v>
      </c>
      <c r="H42">
        <v>33400</v>
      </c>
      <c r="I42">
        <v>385288</v>
      </c>
      <c r="J42">
        <v>15606</v>
      </c>
      <c r="K42">
        <v>12</v>
      </c>
    </row>
    <row r="43" spans="1:11">
      <c r="A43">
        <v>1460951376</v>
      </c>
      <c r="B43">
        <v>164</v>
      </c>
      <c r="C43">
        <v>322</v>
      </c>
      <c r="D43">
        <v>80.775</v>
      </c>
      <c r="E43">
        <v>1695</v>
      </c>
      <c r="F43">
        <v>88344</v>
      </c>
      <c r="G43">
        <v>110194</v>
      </c>
      <c r="H43">
        <v>33780</v>
      </c>
      <c r="I43">
        <v>384140</v>
      </c>
      <c r="J43">
        <v>15995</v>
      </c>
      <c r="K43">
        <v>12</v>
      </c>
    </row>
    <row r="44" spans="1:11">
      <c r="A44">
        <v>1460951380</v>
      </c>
      <c r="B44">
        <v>168</v>
      </c>
      <c r="C44">
        <v>252.3</v>
      </c>
      <c r="D44">
        <v>77.4</v>
      </c>
      <c r="E44">
        <v>1699</v>
      </c>
      <c r="F44">
        <v>107500</v>
      </c>
      <c r="G44">
        <v>111540</v>
      </c>
      <c r="H44">
        <v>34212</v>
      </c>
      <c r="I44">
        <v>368092</v>
      </c>
      <c r="J44">
        <v>16383</v>
      </c>
      <c r="K44">
        <v>12</v>
      </c>
    </row>
    <row r="45" spans="1:11">
      <c r="A45">
        <v>1460951384</v>
      </c>
      <c r="B45">
        <v>172</v>
      </c>
      <c r="C45">
        <v>323.4</v>
      </c>
      <c r="D45">
        <v>81.55</v>
      </c>
      <c r="E45">
        <v>1703</v>
      </c>
      <c r="F45">
        <v>126880</v>
      </c>
      <c r="G45">
        <v>113122</v>
      </c>
      <c r="H45">
        <v>34712</v>
      </c>
      <c r="I45">
        <v>387824</v>
      </c>
      <c r="J45">
        <v>16770</v>
      </c>
      <c r="K45">
        <v>12</v>
      </c>
    </row>
    <row r="46" spans="1:11">
      <c r="A46">
        <v>1460951388</v>
      </c>
      <c r="B46">
        <v>176</v>
      </c>
      <c r="C46">
        <v>347.3</v>
      </c>
      <c r="D46">
        <v>81.842</v>
      </c>
      <c r="E46">
        <v>1707</v>
      </c>
      <c r="F46">
        <v>143212</v>
      </c>
      <c r="G46">
        <v>115790</v>
      </c>
      <c r="H46">
        <v>35552</v>
      </c>
      <c r="I46">
        <v>389252</v>
      </c>
      <c r="J46">
        <v>17178</v>
      </c>
      <c r="K46">
        <v>12</v>
      </c>
    </row>
    <row r="47" spans="1:11">
      <c r="A47">
        <v>1460951393</v>
      </c>
      <c r="B47">
        <v>181</v>
      </c>
      <c r="C47">
        <v>306.2</v>
      </c>
      <c r="D47">
        <v>78.544</v>
      </c>
      <c r="E47">
        <v>1712</v>
      </c>
      <c r="F47">
        <v>171248</v>
      </c>
      <c r="G47">
        <v>117513</v>
      </c>
      <c r="H47">
        <v>36084</v>
      </c>
      <c r="I47">
        <v>373532</v>
      </c>
      <c r="J47">
        <v>17631</v>
      </c>
      <c r="K47">
        <v>12</v>
      </c>
    </row>
    <row r="48" spans="1:11">
      <c r="A48">
        <v>1460951396</v>
      </c>
      <c r="B48">
        <v>184</v>
      </c>
      <c r="C48">
        <v>304.7</v>
      </c>
      <c r="D48">
        <v>81.848</v>
      </c>
      <c r="E48">
        <v>1715</v>
      </c>
      <c r="F48">
        <v>190404</v>
      </c>
      <c r="G48">
        <v>118111</v>
      </c>
      <c r="H48">
        <v>36276</v>
      </c>
      <c r="I48">
        <v>389244</v>
      </c>
      <c r="J48">
        <v>17949</v>
      </c>
      <c r="K48">
        <v>12</v>
      </c>
    </row>
    <row r="49" spans="1:11">
      <c r="A49">
        <v>1460951400</v>
      </c>
      <c r="B49">
        <v>188</v>
      </c>
      <c r="C49">
        <v>301.5</v>
      </c>
      <c r="D49">
        <v>81.853</v>
      </c>
      <c r="E49">
        <v>1719</v>
      </c>
      <c r="F49">
        <v>207020</v>
      </c>
      <c r="G49">
        <v>120003</v>
      </c>
      <c r="H49">
        <v>36884</v>
      </c>
      <c r="I49">
        <v>389268</v>
      </c>
      <c r="J49">
        <v>18337</v>
      </c>
      <c r="K49">
        <v>12</v>
      </c>
    </row>
    <row r="50" spans="1:11">
      <c r="A50">
        <v>1460951404</v>
      </c>
      <c r="B50">
        <v>192</v>
      </c>
      <c r="C50">
        <v>313.3</v>
      </c>
      <c r="D50">
        <v>81.28</v>
      </c>
      <c r="E50">
        <v>1723</v>
      </c>
      <c r="F50">
        <v>227428</v>
      </c>
      <c r="G50">
        <v>123396</v>
      </c>
      <c r="H50">
        <v>37948</v>
      </c>
      <c r="I50">
        <v>386540</v>
      </c>
      <c r="J50">
        <v>18748</v>
      </c>
      <c r="K50">
        <v>12</v>
      </c>
    </row>
    <row r="51" spans="1:11">
      <c r="A51">
        <v>1460951408</v>
      </c>
      <c r="B51">
        <v>196</v>
      </c>
      <c r="C51">
        <v>315.1</v>
      </c>
      <c r="D51">
        <v>81.937</v>
      </c>
      <c r="E51">
        <v>1727</v>
      </c>
      <c r="F51">
        <v>248304</v>
      </c>
      <c r="G51">
        <v>125448</v>
      </c>
      <c r="H51">
        <v>38572</v>
      </c>
      <c r="I51">
        <v>389668</v>
      </c>
      <c r="J51">
        <v>19124</v>
      </c>
      <c r="K51">
        <v>12</v>
      </c>
    </row>
    <row r="52" spans="1:11">
      <c r="A52">
        <v>1460951412</v>
      </c>
      <c r="B52">
        <v>200</v>
      </c>
      <c r="C52">
        <v>323</v>
      </c>
      <c r="D52">
        <v>82.888</v>
      </c>
      <c r="E52">
        <v>1731</v>
      </c>
      <c r="F52">
        <v>270388</v>
      </c>
      <c r="G52">
        <v>126716</v>
      </c>
      <c r="H52">
        <v>38964</v>
      </c>
      <c r="I52">
        <v>394188</v>
      </c>
      <c r="J52">
        <v>19518</v>
      </c>
      <c r="K52">
        <v>12</v>
      </c>
    </row>
    <row r="53" spans="1:11">
      <c r="A53">
        <v>1460951416</v>
      </c>
      <c r="B53">
        <v>204</v>
      </c>
      <c r="C53">
        <v>343</v>
      </c>
      <c r="D53">
        <v>81.742</v>
      </c>
      <c r="E53">
        <v>1736</v>
      </c>
      <c r="F53">
        <v>289368</v>
      </c>
      <c r="G53">
        <v>128312</v>
      </c>
      <c r="H53">
        <v>39472</v>
      </c>
      <c r="I53">
        <v>388580</v>
      </c>
      <c r="J53">
        <v>19930</v>
      </c>
      <c r="K53">
        <v>12</v>
      </c>
    </row>
    <row r="54" spans="1:11">
      <c r="A54">
        <v>1460951420</v>
      </c>
      <c r="B54">
        <v>208</v>
      </c>
      <c r="C54">
        <v>326.3</v>
      </c>
      <c r="D54">
        <v>82.472</v>
      </c>
      <c r="E54">
        <v>1739</v>
      </c>
      <c r="F54">
        <v>300796</v>
      </c>
      <c r="G54">
        <v>129290</v>
      </c>
      <c r="H54">
        <v>39776</v>
      </c>
      <c r="I54">
        <v>392212</v>
      </c>
      <c r="J54">
        <v>20302</v>
      </c>
      <c r="K54">
        <v>12</v>
      </c>
    </row>
    <row r="55" spans="1:11">
      <c r="A55">
        <v>1460951424</v>
      </c>
      <c r="B55">
        <v>212</v>
      </c>
      <c r="C55">
        <v>386.4</v>
      </c>
      <c r="D55">
        <v>83.432</v>
      </c>
      <c r="E55">
        <v>1743</v>
      </c>
      <c r="F55">
        <v>305192</v>
      </c>
      <c r="G55">
        <v>131644</v>
      </c>
      <c r="H55">
        <v>40500</v>
      </c>
      <c r="I55">
        <v>396776</v>
      </c>
      <c r="J55">
        <v>20695</v>
      </c>
      <c r="K55">
        <v>12</v>
      </c>
    </row>
    <row r="56" spans="1:11">
      <c r="A56">
        <v>1460951429</v>
      </c>
      <c r="B56">
        <v>217</v>
      </c>
      <c r="C56">
        <v>343.2</v>
      </c>
      <c r="D56">
        <v>82.947</v>
      </c>
      <c r="E56">
        <v>1748</v>
      </c>
      <c r="F56">
        <v>316448</v>
      </c>
      <c r="G56">
        <v>133161</v>
      </c>
      <c r="H56">
        <v>40976</v>
      </c>
      <c r="I56">
        <v>394468</v>
      </c>
      <c r="J56">
        <v>21150</v>
      </c>
      <c r="K56">
        <v>12</v>
      </c>
    </row>
    <row r="57" spans="1:11">
      <c r="A57">
        <v>1460951432</v>
      </c>
      <c r="B57">
        <v>220</v>
      </c>
      <c r="C57">
        <v>205.7</v>
      </c>
      <c r="D57">
        <v>82.681</v>
      </c>
      <c r="E57">
        <v>1751</v>
      </c>
      <c r="F57">
        <v>330080</v>
      </c>
      <c r="G57">
        <v>135119</v>
      </c>
      <c r="H57">
        <v>41560</v>
      </c>
      <c r="I57">
        <v>393204</v>
      </c>
      <c r="J57">
        <v>21480</v>
      </c>
      <c r="K57">
        <v>12</v>
      </c>
    </row>
    <row r="58" spans="1:11">
      <c r="A58">
        <v>1460951436</v>
      </c>
      <c r="B58">
        <v>224</v>
      </c>
      <c r="C58">
        <v>229.6</v>
      </c>
      <c r="D58">
        <v>82.492</v>
      </c>
      <c r="E58">
        <v>1755</v>
      </c>
      <c r="F58">
        <v>348224</v>
      </c>
      <c r="G58">
        <v>137122</v>
      </c>
      <c r="H58">
        <v>42184</v>
      </c>
      <c r="I58">
        <v>392304</v>
      </c>
      <c r="J58">
        <v>21871</v>
      </c>
      <c r="K58">
        <v>12</v>
      </c>
    </row>
    <row r="59" spans="1:11">
      <c r="A59">
        <v>1460951440</v>
      </c>
      <c r="B59">
        <v>228</v>
      </c>
      <c r="C59">
        <v>197.8</v>
      </c>
      <c r="D59">
        <v>82.425</v>
      </c>
      <c r="E59">
        <v>1759</v>
      </c>
      <c r="F59">
        <v>362424</v>
      </c>
      <c r="G59">
        <v>138219</v>
      </c>
      <c r="H59">
        <v>42544</v>
      </c>
      <c r="I59">
        <v>391988</v>
      </c>
      <c r="J59">
        <v>22261</v>
      </c>
      <c r="K59">
        <v>12</v>
      </c>
    </row>
    <row r="60" spans="1:11">
      <c r="A60">
        <v>1460951444</v>
      </c>
      <c r="B60">
        <v>232</v>
      </c>
      <c r="C60">
        <v>208.4</v>
      </c>
      <c r="D60">
        <v>82.12</v>
      </c>
      <c r="E60">
        <v>1763</v>
      </c>
      <c r="F60">
        <v>377904</v>
      </c>
      <c r="G60">
        <v>139366</v>
      </c>
      <c r="H60">
        <v>42908</v>
      </c>
      <c r="I60">
        <v>390536</v>
      </c>
      <c r="J60">
        <v>22655</v>
      </c>
      <c r="K60">
        <v>12</v>
      </c>
    </row>
    <row r="61" spans="1:11">
      <c r="A61">
        <v>1460951448</v>
      </c>
      <c r="B61">
        <v>236</v>
      </c>
      <c r="C61">
        <v>238.4</v>
      </c>
      <c r="D61">
        <v>83.181</v>
      </c>
      <c r="E61">
        <v>1767</v>
      </c>
      <c r="F61">
        <v>392104</v>
      </c>
      <c r="G61">
        <v>140619</v>
      </c>
      <c r="H61">
        <v>43300</v>
      </c>
      <c r="I61">
        <v>395584</v>
      </c>
      <c r="J61">
        <v>23052</v>
      </c>
      <c r="K61">
        <v>12</v>
      </c>
    </row>
    <row r="62" spans="1:11">
      <c r="A62">
        <v>1460951453</v>
      </c>
      <c r="B62">
        <v>241</v>
      </c>
      <c r="C62">
        <v>156.6</v>
      </c>
      <c r="D62">
        <v>81.359</v>
      </c>
      <c r="E62">
        <v>1772</v>
      </c>
      <c r="F62">
        <v>406720</v>
      </c>
      <c r="G62">
        <v>142192</v>
      </c>
      <c r="H62">
        <v>43788</v>
      </c>
      <c r="I62">
        <v>386916</v>
      </c>
      <c r="J62">
        <v>23471</v>
      </c>
      <c r="K62">
        <v>12</v>
      </c>
    </row>
    <row r="63" spans="1:11">
      <c r="A63">
        <v>1460951456</v>
      </c>
      <c r="B63">
        <v>244</v>
      </c>
      <c r="C63">
        <v>149.1</v>
      </c>
      <c r="D63">
        <v>81.524</v>
      </c>
      <c r="E63">
        <v>1775</v>
      </c>
      <c r="F63">
        <v>422724</v>
      </c>
      <c r="G63">
        <v>143361</v>
      </c>
      <c r="H63">
        <v>44168</v>
      </c>
      <c r="I63">
        <v>387700</v>
      </c>
      <c r="J63">
        <v>23833</v>
      </c>
      <c r="K63">
        <v>12</v>
      </c>
    </row>
    <row r="64" spans="1:11">
      <c r="A64">
        <v>1460951460</v>
      </c>
      <c r="B64">
        <v>248</v>
      </c>
      <c r="C64">
        <v>125.7</v>
      </c>
      <c r="D64">
        <v>81.979</v>
      </c>
      <c r="E64">
        <v>1779</v>
      </c>
      <c r="F64">
        <v>436976</v>
      </c>
      <c r="G64">
        <v>144328</v>
      </c>
      <c r="H64">
        <v>44468</v>
      </c>
      <c r="I64">
        <v>389864</v>
      </c>
      <c r="J64">
        <v>24227</v>
      </c>
      <c r="K64">
        <v>12</v>
      </c>
    </row>
    <row r="65" spans="1:11">
      <c r="A65">
        <v>1460951464</v>
      </c>
      <c r="B65">
        <v>252</v>
      </c>
      <c r="C65">
        <v>105.2</v>
      </c>
      <c r="D65">
        <v>81.461</v>
      </c>
      <c r="E65">
        <v>1783</v>
      </c>
      <c r="F65">
        <v>448064</v>
      </c>
      <c r="G65">
        <v>144912</v>
      </c>
      <c r="H65">
        <v>44664</v>
      </c>
      <c r="I65">
        <v>387404</v>
      </c>
      <c r="J65">
        <v>24622</v>
      </c>
      <c r="K65">
        <v>12</v>
      </c>
    </row>
    <row r="66" spans="1:11">
      <c r="A66">
        <v>1460951468</v>
      </c>
      <c r="B66">
        <v>256</v>
      </c>
      <c r="C66">
        <v>169.5</v>
      </c>
      <c r="D66">
        <v>83.091</v>
      </c>
      <c r="E66">
        <v>1787</v>
      </c>
      <c r="F66">
        <v>461228</v>
      </c>
      <c r="G66">
        <v>145829</v>
      </c>
      <c r="H66">
        <v>44948</v>
      </c>
      <c r="I66">
        <v>395152</v>
      </c>
      <c r="J66">
        <v>25015</v>
      </c>
      <c r="K66">
        <v>12</v>
      </c>
    </row>
    <row r="67" spans="1:11">
      <c r="A67">
        <v>1460951472</v>
      </c>
      <c r="B67">
        <v>260</v>
      </c>
      <c r="C67">
        <v>235.3</v>
      </c>
      <c r="D67">
        <v>83.236</v>
      </c>
      <c r="E67">
        <v>1791</v>
      </c>
      <c r="F67">
        <v>474768</v>
      </c>
      <c r="G67">
        <v>148247</v>
      </c>
      <c r="H67">
        <v>45692</v>
      </c>
      <c r="I67">
        <v>395844</v>
      </c>
      <c r="J67">
        <v>25409</v>
      </c>
      <c r="K67">
        <v>12</v>
      </c>
    </row>
    <row r="68" spans="1:11">
      <c r="A68">
        <v>1460951476</v>
      </c>
      <c r="B68">
        <v>264</v>
      </c>
      <c r="C68">
        <v>216.2</v>
      </c>
      <c r="D68">
        <v>83.636</v>
      </c>
      <c r="E68">
        <v>1795</v>
      </c>
      <c r="F68">
        <v>480832</v>
      </c>
      <c r="G68">
        <v>149916</v>
      </c>
      <c r="H68">
        <v>46212</v>
      </c>
      <c r="I68">
        <v>397748</v>
      </c>
      <c r="J68">
        <v>25804</v>
      </c>
      <c r="K68">
        <v>12</v>
      </c>
    </row>
    <row r="69" spans="1:11">
      <c r="A69">
        <v>1460951480</v>
      </c>
      <c r="B69">
        <v>268</v>
      </c>
      <c r="C69">
        <v>156</v>
      </c>
      <c r="D69">
        <v>84.039</v>
      </c>
      <c r="E69">
        <v>1799</v>
      </c>
      <c r="F69">
        <v>486716</v>
      </c>
      <c r="G69">
        <v>151030</v>
      </c>
      <c r="H69">
        <v>46560</v>
      </c>
      <c r="I69">
        <v>399664</v>
      </c>
      <c r="J69">
        <v>26197</v>
      </c>
      <c r="K69">
        <v>12</v>
      </c>
    </row>
    <row r="70" spans="1:11">
      <c r="A70">
        <v>1460951484</v>
      </c>
      <c r="B70">
        <v>272</v>
      </c>
      <c r="C70">
        <v>170.4</v>
      </c>
      <c r="D70">
        <v>84.198</v>
      </c>
      <c r="E70">
        <v>1804</v>
      </c>
      <c r="F70">
        <v>492420</v>
      </c>
      <c r="G70">
        <v>152303</v>
      </c>
      <c r="H70">
        <v>46952</v>
      </c>
      <c r="I70">
        <v>400420</v>
      </c>
      <c r="J70">
        <v>26588</v>
      </c>
      <c r="K70">
        <v>12</v>
      </c>
    </row>
    <row r="71" spans="1:11">
      <c r="A71">
        <v>1460951488</v>
      </c>
      <c r="B71">
        <v>276</v>
      </c>
      <c r="C71">
        <v>193.8</v>
      </c>
      <c r="D71">
        <v>84.191</v>
      </c>
      <c r="E71">
        <v>1808</v>
      </c>
      <c r="F71">
        <v>499556</v>
      </c>
      <c r="G71">
        <v>153225</v>
      </c>
      <c r="H71">
        <v>47244</v>
      </c>
      <c r="I71">
        <v>400384</v>
      </c>
      <c r="J71">
        <v>26989</v>
      </c>
      <c r="K71">
        <v>12</v>
      </c>
    </row>
    <row r="72" spans="1:11">
      <c r="A72">
        <v>1460951492</v>
      </c>
      <c r="B72">
        <v>280</v>
      </c>
      <c r="C72">
        <v>204.6</v>
      </c>
      <c r="D72">
        <v>83.989</v>
      </c>
      <c r="E72">
        <v>1812</v>
      </c>
      <c r="F72">
        <v>510096</v>
      </c>
      <c r="G72">
        <v>154860</v>
      </c>
      <c r="H72">
        <v>47752</v>
      </c>
      <c r="I72">
        <v>399424</v>
      </c>
      <c r="J72">
        <v>27371</v>
      </c>
      <c r="K72">
        <v>12</v>
      </c>
    </row>
    <row r="73" spans="1:11">
      <c r="A73">
        <v>1460951496</v>
      </c>
      <c r="B73">
        <v>284</v>
      </c>
      <c r="C73">
        <v>237.7</v>
      </c>
      <c r="D73">
        <v>83.834</v>
      </c>
      <c r="E73">
        <v>1816</v>
      </c>
      <c r="F73">
        <v>522300</v>
      </c>
      <c r="G73">
        <v>156654</v>
      </c>
      <c r="H73">
        <v>48316</v>
      </c>
      <c r="I73">
        <v>398688</v>
      </c>
      <c r="J73">
        <v>27763</v>
      </c>
      <c r="K73">
        <v>12</v>
      </c>
    </row>
    <row r="74" spans="1:11">
      <c r="A74">
        <v>1460951500</v>
      </c>
      <c r="B74">
        <v>288</v>
      </c>
      <c r="C74">
        <v>189.1</v>
      </c>
      <c r="D74">
        <v>84.143</v>
      </c>
      <c r="E74">
        <v>1820</v>
      </c>
      <c r="F74">
        <v>533068</v>
      </c>
      <c r="G74">
        <v>158124</v>
      </c>
      <c r="H74">
        <v>48788</v>
      </c>
      <c r="I74">
        <v>400156</v>
      </c>
      <c r="J74">
        <v>28156</v>
      </c>
      <c r="K74">
        <v>12</v>
      </c>
    </row>
    <row r="75" spans="1:11">
      <c r="A75">
        <v>1460951504</v>
      </c>
      <c r="B75">
        <v>292</v>
      </c>
      <c r="C75">
        <v>217.5</v>
      </c>
      <c r="D75">
        <v>83.502</v>
      </c>
      <c r="E75">
        <v>1824</v>
      </c>
      <c r="F75">
        <v>545616</v>
      </c>
      <c r="G75">
        <v>160332</v>
      </c>
      <c r="H75">
        <v>49468</v>
      </c>
      <c r="I75">
        <v>397108</v>
      </c>
      <c r="J75">
        <v>28545</v>
      </c>
      <c r="K75">
        <v>12</v>
      </c>
    </row>
    <row r="76" spans="1:11">
      <c r="A76">
        <v>1460951508</v>
      </c>
      <c r="B76">
        <v>296</v>
      </c>
      <c r="C76">
        <v>190.2</v>
      </c>
      <c r="D76">
        <v>82.966</v>
      </c>
      <c r="E76">
        <v>1828</v>
      </c>
      <c r="F76">
        <v>559176</v>
      </c>
      <c r="G76">
        <v>161664</v>
      </c>
      <c r="H76">
        <v>49884</v>
      </c>
      <c r="I76">
        <v>394560</v>
      </c>
      <c r="J76">
        <v>28935</v>
      </c>
      <c r="K76">
        <v>12</v>
      </c>
    </row>
    <row r="77" spans="1:11">
      <c r="A77">
        <v>1460951512</v>
      </c>
      <c r="B77">
        <v>300</v>
      </c>
      <c r="C77">
        <v>200.2</v>
      </c>
      <c r="D77">
        <v>84.033</v>
      </c>
      <c r="E77">
        <v>1832</v>
      </c>
      <c r="F77">
        <v>574900</v>
      </c>
      <c r="G77">
        <v>163226</v>
      </c>
      <c r="H77">
        <v>50368</v>
      </c>
      <c r="I77">
        <v>399632</v>
      </c>
      <c r="J77">
        <v>29324</v>
      </c>
      <c r="K77">
        <v>12</v>
      </c>
    </row>
    <row r="78" spans="1:11">
      <c r="A78">
        <v>1460951516</v>
      </c>
      <c r="B78">
        <v>304</v>
      </c>
      <c r="C78">
        <v>197.3</v>
      </c>
      <c r="D78">
        <v>83.447</v>
      </c>
      <c r="E78">
        <v>1834</v>
      </c>
      <c r="F78">
        <v>587932</v>
      </c>
      <c r="G78">
        <v>165227</v>
      </c>
      <c r="H78">
        <v>51012</v>
      </c>
      <c r="I78">
        <v>396848</v>
      </c>
      <c r="J78">
        <v>29717</v>
      </c>
      <c r="K78">
        <v>12</v>
      </c>
    </row>
    <row r="79" spans="1:11">
      <c r="A79">
        <v>1460951520</v>
      </c>
      <c r="B79">
        <v>308</v>
      </c>
      <c r="C79">
        <v>178.5</v>
      </c>
      <c r="D79">
        <v>83.928</v>
      </c>
      <c r="E79">
        <v>1834</v>
      </c>
      <c r="F79">
        <v>601556</v>
      </c>
      <c r="G79">
        <v>165964</v>
      </c>
      <c r="H79">
        <v>51256</v>
      </c>
      <c r="I79">
        <v>399136</v>
      </c>
      <c r="J79">
        <v>30111</v>
      </c>
      <c r="K79">
        <v>12</v>
      </c>
    </row>
    <row r="80" spans="1:11">
      <c r="A80">
        <v>1460951524</v>
      </c>
      <c r="B80">
        <v>312</v>
      </c>
      <c r="C80">
        <v>207</v>
      </c>
      <c r="D80">
        <v>83.906</v>
      </c>
      <c r="E80">
        <v>1834</v>
      </c>
      <c r="F80">
        <v>617212</v>
      </c>
      <c r="G80">
        <v>166240</v>
      </c>
      <c r="H80">
        <v>51360</v>
      </c>
      <c r="I80">
        <v>399032</v>
      </c>
      <c r="J80">
        <v>30510</v>
      </c>
      <c r="K80">
        <v>12</v>
      </c>
    </row>
    <row r="81" spans="1:11">
      <c r="A81">
        <v>1460951528</v>
      </c>
      <c r="B81">
        <v>316</v>
      </c>
      <c r="C81">
        <v>248.9</v>
      </c>
      <c r="D81">
        <v>83.631</v>
      </c>
      <c r="E81">
        <v>1834</v>
      </c>
      <c r="F81">
        <v>627148</v>
      </c>
      <c r="G81">
        <v>167452</v>
      </c>
      <c r="H81">
        <v>51728</v>
      </c>
      <c r="I81">
        <v>397724</v>
      </c>
      <c r="J81">
        <v>30897</v>
      </c>
      <c r="K81">
        <v>12</v>
      </c>
    </row>
    <row r="82" spans="1:11">
      <c r="A82">
        <v>1460951532</v>
      </c>
      <c r="B82">
        <v>320</v>
      </c>
      <c r="C82">
        <v>320.3</v>
      </c>
      <c r="D82">
        <v>82.496</v>
      </c>
      <c r="E82">
        <v>1834</v>
      </c>
      <c r="F82">
        <v>630428</v>
      </c>
      <c r="G82">
        <v>171682</v>
      </c>
      <c r="H82">
        <v>53024</v>
      </c>
      <c r="I82">
        <v>392324</v>
      </c>
      <c r="J82">
        <v>31290</v>
      </c>
      <c r="K82">
        <v>12</v>
      </c>
    </row>
    <row r="83" spans="1:11">
      <c r="A83">
        <v>1460951536</v>
      </c>
      <c r="B83">
        <v>324</v>
      </c>
      <c r="C83">
        <v>24.2</v>
      </c>
      <c r="D83">
        <v>82.646</v>
      </c>
      <c r="E83">
        <v>1834</v>
      </c>
      <c r="F83">
        <v>637900</v>
      </c>
      <c r="G83">
        <v>171756</v>
      </c>
      <c r="H83">
        <v>53064</v>
      </c>
      <c r="I83">
        <v>393040</v>
      </c>
      <c r="J83">
        <v>36082</v>
      </c>
      <c r="K83">
        <v>12</v>
      </c>
    </row>
    <row r="84" spans="1:11">
      <c r="A84">
        <v>1460951540</v>
      </c>
      <c r="B84">
        <v>328</v>
      </c>
      <c r="C84">
        <v>118.4</v>
      </c>
      <c r="D84">
        <v>84.113</v>
      </c>
      <c r="E84">
        <v>1834</v>
      </c>
      <c r="F84">
        <v>645984</v>
      </c>
      <c r="G84">
        <v>172507</v>
      </c>
      <c r="H84">
        <v>53520</v>
      </c>
      <c r="I84">
        <v>400016</v>
      </c>
      <c r="J84">
        <v>42084</v>
      </c>
      <c r="K84">
        <v>12</v>
      </c>
    </row>
    <row r="85" spans="1:11">
      <c r="A85">
        <v>1460951544</v>
      </c>
      <c r="B85">
        <v>332</v>
      </c>
      <c r="C85">
        <v>18.7</v>
      </c>
      <c r="D85">
        <v>28.164</v>
      </c>
      <c r="E85">
        <v>1837</v>
      </c>
      <c r="F85">
        <v>672552</v>
      </c>
      <c r="G85">
        <v>172509</v>
      </c>
      <c r="H85">
        <v>53532</v>
      </c>
      <c r="I85">
        <v>133940</v>
      </c>
      <c r="J85">
        <v>49728</v>
      </c>
      <c r="K85">
        <v>1</v>
      </c>
    </row>
    <row r="86" spans="1:11">
      <c r="A86">
        <v>1460951548</v>
      </c>
      <c r="B86">
        <v>336</v>
      </c>
      <c r="C86">
        <v>6</v>
      </c>
      <c r="D86">
        <v>34.017</v>
      </c>
      <c r="E86">
        <v>1837</v>
      </c>
      <c r="F86">
        <v>707912</v>
      </c>
      <c r="G86">
        <v>172509</v>
      </c>
      <c r="H86">
        <v>53532</v>
      </c>
      <c r="I86">
        <v>161772</v>
      </c>
      <c r="J86">
        <v>53148</v>
      </c>
      <c r="K86">
        <v>1</v>
      </c>
    </row>
    <row r="87" spans="1:11">
      <c r="A87">
        <v>1460951552</v>
      </c>
      <c r="B87">
        <v>340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1460951682</v>
      </c>
      <c r="B2">
        <v>0</v>
      </c>
      <c r="C2">
        <v>0</v>
      </c>
      <c r="D2">
        <v>0.861</v>
      </c>
      <c r="E2">
        <v>41</v>
      </c>
      <c r="F2">
        <v>3236</v>
      </c>
      <c r="G2">
        <v>4</v>
      </c>
      <c r="H2">
        <v>0</v>
      </c>
      <c r="I2">
        <v>4096</v>
      </c>
      <c r="J2">
        <v>59</v>
      </c>
      <c r="K2">
        <v>1</v>
      </c>
    </row>
    <row r="3" spans="1:11">
      <c r="A3">
        <v>1460951686</v>
      </c>
      <c r="B3">
        <v>4</v>
      </c>
      <c r="C3">
        <v>95.6</v>
      </c>
      <c r="D3">
        <v>20.163</v>
      </c>
      <c r="E3">
        <v>1529</v>
      </c>
      <c r="F3">
        <v>11840</v>
      </c>
      <c r="G3">
        <v>5</v>
      </c>
      <c r="H3">
        <v>0</v>
      </c>
      <c r="I3">
        <v>95888</v>
      </c>
      <c r="J3">
        <v>185</v>
      </c>
      <c r="K3">
        <v>1</v>
      </c>
    </row>
    <row r="4" spans="1:11">
      <c r="A4">
        <v>1460951690</v>
      </c>
      <c r="B4">
        <v>8</v>
      </c>
      <c r="C4">
        <v>169.3</v>
      </c>
      <c r="D4">
        <v>55.638</v>
      </c>
      <c r="E4">
        <v>1539</v>
      </c>
      <c r="F4">
        <v>12064</v>
      </c>
      <c r="G4">
        <v>47</v>
      </c>
      <c r="H4">
        <v>16</v>
      </c>
      <c r="I4">
        <v>264596</v>
      </c>
      <c r="J4">
        <v>500</v>
      </c>
      <c r="K4">
        <v>12</v>
      </c>
    </row>
    <row r="5" spans="1:11">
      <c r="A5">
        <v>1460951694</v>
      </c>
      <c r="B5">
        <v>12</v>
      </c>
      <c r="C5">
        <v>398.3</v>
      </c>
      <c r="D5">
        <v>76.625</v>
      </c>
      <c r="E5">
        <v>1543</v>
      </c>
      <c r="F5">
        <v>12196</v>
      </c>
      <c r="G5">
        <v>2122</v>
      </c>
      <c r="H5">
        <v>644</v>
      </c>
      <c r="I5">
        <v>364404</v>
      </c>
      <c r="J5">
        <v>908</v>
      </c>
      <c r="K5">
        <v>12</v>
      </c>
    </row>
    <row r="6" spans="1:11">
      <c r="A6">
        <v>1460951699</v>
      </c>
      <c r="B6">
        <v>17</v>
      </c>
      <c r="C6">
        <v>389.8</v>
      </c>
      <c r="D6">
        <v>70.789</v>
      </c>
      <c r="E6">
        <v>1548</v>
      </c>
      <c r="F6">
        <v>18540</v>
      </c>
      <c r="G6">
        <v>6736</v>
      </c>
      <c r="H6">
        <v>2068</v>
      </c>
      <c r="I6">
        <v>336648</v>
      </c>
      <c r="J6">
        <v>1327</v>
      </c>
      <c r="K6">
        <v>12</v>
      </c>
    </row>
    <row r="7" spans="1:11">
      <c r="A7">
        <v>1460951702</v>
      </c>
      <c r="B7">
        <v>20</v>
      </c>
      <c r="C7">
        <v>397.6</v>
      </c>
      <c r="D7">
        <v>74.194</v>
      </c>
      <c r="E7">
        <v>1551</v>
      </c>
      <c r="F7">
        <v>19608</v>
      </c>
      <c r="G7">
        <v>12166</v>
      </c>
      <c r="H7">
        <v>3708</v>
      </c>
      <c r="I7">
        <v>352844</v>
      </c>
      <c r="J7">
        <v>1607</v>
      </c>
      <c r="K7">
        <v>12</v>
      </c>
    </row>
    <row r="8" spans="1:11">
      <c r="A8">
        <v>1460951706</v>
      </c>
      <c r="B8">
        <v>24</v>
      </c>
      <c r="C8">
        <v>398.9</v>
      </c>
      <c r="D8">
        <v>75.659</v>
      </c>
      <c r="E8">
        <v>1555</v>
      </c>
      <c r="F8">
        <v>21124</v>
      </c>
      <c r="G8">
        <v>22283</v>
      </c>
      <c r="H8">
        <v>6784</v>
      </c>
      <c r="I8">
        <v>359808</v>
      </c>
      <c r="J8">
        <v>2003</v>
      </c>
      <c r="K8">
        <v>12</v>
      </c>
    </row>
    <row r="9" spans="1:11">
      <c r="A9">
        <v>1460951710</v>
      </c>
      <c r="B9">
        <v>28</v>
      </c>
      <c r="C9">
        <v>397.5</v>
      </c>
      <c r="D9">
        <v>76.274</v>
      </c>
      <c r="E9">
        <v>1559</v>
      </c>
      <c r="F9">
        <v>22344</v>
      </c>
      <c r="G9">
        <v>29881</v>
      </c>
      <c r="H9">
        <v>9084</v>
      </c>
      <c r="I9">
        <v>362736</v>
      </c>
      <c r="J9">
        <v>2400</v>
      </c>
      <c r="K9">
        <v>12</v>
      </c>
    </row>
    <row r="10" spans="1:11">
      <c r="A10">
        <v>1460951714</v>
      </c>
      <c r="B10">
        <v>32</v>
      </c>
      <c r="C10">
        <v>398.6</v>
      </c>
      <c r="D10">
        <v>76.613</v>
      </c>
      <c r="E10">
        <v>1563</v>
      </c>
      <c r="F10">
        <v>23448</v>
      </c>
      <c r="G10">
        <v>33435</v>
      </c>
      <c r="H10">
        <v>10164</v>
      </c>
      <c r="I10">
        <v>364348</v>
      </c>
      <c r="J10">
        <v>2796</v>
      </c>
      <c r="K10">
        <v>12</v>
      </c>
    </row>
    <row r="11" spans="1:11">
      <c r="A11">
        <v>1460951718</v>
      </c>
      <c r="B11">
        <v>36</v>
      </c>
      <c r="C11">
        <v>396.7</v>
      </c>
      <c r="D11">
        <v>70.369</v>
      </c>
      <c r="E11">
        <v>1567</v>
      </c>
      <c r="F11">
        <v>25076</v>
      </c>
      <c r="G11">
        <v>35159</v>
      </c>
      <c r="H11">
        <v>10692</v>
      </c>
      <c r="I11">
        <v>334652</v>
      </c>
      <c r="J11">
        <v>3190</v>
      </c>
      <c r="K11">
        <v>12</v>
      </c>
    </row>
    <row r="12" spans="1:11">
      <c r="A12">
        <v>1460951722</v>
      </c>
      <c r="B12">
        <v>40</v>
      </c>
      <c r="C12">
        <v>399.1</v>
      </c>
      <c r="D12">
        <v>71.217</v>
      </c>
      <c r="E12">
        <v>1571</v>
      </c>
      <c r="F12">
        <v>26152</v>
      </c>
      <c r="G12">
        <v>37771</v>
      </c>
      <c r="H12">
        <v>11516</v>
      </c>
      <c r="I12">
        <v>338684</v>
      </c>
      <c r="J12">
        <v>3586</v>
      </c>
      <c r="K12">
        <v>12</v>
      </c>
    </row>
    <row r="13" spans="1:11">
      <c r="A13">
        <v>1460951726</v>
      </c>
      <c r="B13">
        <v>44</v>
      </c>
      <c r="C13">
        <v>398.7</v>
      </c>
      <c r="D13">
        <v>71.362</v>
      </c>
      <c r="E13">
        <v>1575</v>
      </c>
      <c r="F13">
        <v>26808</v>
      </c>
      <c r="G13">
        <v>40064</v>
      </c>
      <c r="H13">
        <v>12220</v>
      </c>
      <c r="I13">
        <v>339376</v>
      </c>
      <c r="J13">
        <v>3983</v>
      </c>
      <c r="K13">
        <v>12</v>
      </c>
    </row>
    <row r="14" spans="1:11">
      <c r="A14">
        <v>1460951730</v>
      </c>
      <c r="B14">
        <v>48</v>
      </c>
      <c r="C14">
        <v>398.7</v>
      </c>
      <c r="D14">
        <v>71.635</v>
      </c>
      <c r="E14">
        <v>1579</v>
      </c>
      <c r="F14">
        <v>28400</v>
      </c>
      <c r="G14">
        <v>41831</v>
      </c>
      <c r="H14">
        <v>12784</v>
      </c>
      <c r="I14">
        <v>340672</v>
      </c>
      <c r="J14">
        <v>4380</v>
      </c>
      <c r="K14">
        <v>12</v>
      </c>
    </row>
    <row r="15" spans="1:11">
      <c r="A15">
        <v>1460951734</v>
      </c>
      <c r="B15">
        <v>52</v>
      </c>
      <c r="C15">
        <v>399</v>
      </c>
      <c r="D15">
        <v>71.755</v>
      </c>
      <c r="E15">
        <v>1583</v>
      </c>
      <c r="F15">
        <v>28772</v>
      </c>
      <c r="G15">
        <v>43946</v>
      </c>
      <c r="H15">
        <v>13432</v>
      </c>
      <c r="I15">
        <v>341244</v>
      </c>
      <c r="J15">
        <v>4777</v>
      </c>
      <c r="K15">
        <v>12</v>
      </c>
    </row>
    <row r="16" spans="1:11">
      <c r="A16">
        <v>1460951738</v>
      </c>
      <c r="B16">
        <v>56</v>
      </c>
      <c r="C16">
        <v>399.2</v>
      </c>
      <c r="D16">
        <v>71.893</v>
      </c>
      <c r="E16">
        <v>1587</v>
      </c>
      <c r="F16">
        <v>29176</v>
      </c>
      <c r="G16">
        <v>45891</v>
      </c>
      <c r="H16">
        <v>14036</v>
      </c>
      <c r="I16">
        <v>341900</v>
      </c>
      <c r="J16">
        <v>5173</v>
      </c>
      <c r="K16">
        <v>12</v>
      </c>
    </row>
    <row r="17" spans="1:11">
      <c r="A17">
        <v>1460951742</v>
      </c>
      <c r="B17">
        <v>60</v>
      </c>
      <c r="C17">
        <v>399</v>
      </c>
      <c r="D17">
        <v>72</v>
      </c>
      <c r="E17">
        <v>1591</v>
      </c>
      <c r="F17">
        <v>29532</v>
      </c>
      <c r="G17">
        <v>47944</v>
      </c>
      <c r="H17">
        <v>14672</v>
      </c>
      <c r="I17">
        <v>342408</v>
      </c>
      <c r="J17">
        <v>5570</v>
      </c>
      <c r="K17">
        <v>12</v>
      </c>
    </row>
    <row r="18" spans="1:11">
      <c r="A18">
        <v>1460951746</v>
      </c>
      <c r="B18">
        <v>64</v>
      </c>
      <c r="C18">
        <v>399</v>
      </c>
      <c r="D18">
        <v>72.118</v>
      </c>
      <c r="E18">
        <v>1595</v>
      </c>
      <c r="F18">
        <v>29928</v>
      </c>
      <c r="G18">
        <v>52660</v>
      </c>
      <c r="H18">
        <v>16100</v>
      </c>
      <c r="I18">
        <v>342972</v>
      </c>
      <c r="J18">
        <v>5965</v>
      </c>
      <c r="K18">
        <v>12</v>
      </c>
    </row>
    <row r="19" spans="1:11">
      <c r="A19">
        <v>1460951750</v>
      </c>
      <c r="B19">
        <v>68</v>
      </c>
      <c r="C19">
        <v>397.7</v>
      </c>
      <c r="D19">
        <v>72.237</v>
      </c>
      <c r="E19">
        <v>1600</v>
      </c>
      <c r="F19">
        <v>30616</v>
      </c>
      <c r="G19">
        <v>57982</v>
      </c>
      <c r="H19">
        <v>17700</v>
      </c>
      <c r="I19">
        <v>343536</v>
      </c>
      <c r="J19">
        <v>6361</v>
      </c>
      <c r="K19">
        <v>12</v>
      </c>
    </row>
    <row r="20" spans="1:11">
      <c r="A20">
        <v>1460951754</v>
      </c>
      <c r="B20">
        <v>72</v>
      </c>
      <c r="C20">
        <v>399</v>
      </c>
      <c r="D20">
        <v>72.284</v>
      </c>
      <c r="E20">
        <v>1604</v>
      </c>
      <c r="F20">
        <v>30744</v>
      </c>
      <c r="G20">
        <v>59761</v>
      </c>
      <c r="H20">
        <v>18244</v>
      </c>
      <c r="I20">
        <v>343760</v>
      </c>
      <c r="J20">
        <v>6757</v>
      </c>
      <c r="K20">
        <v>12</v>
      </c>
    </row>
    <row r="21" spans="1:11">
      <c r="A21">
        <v>1460951758</v>
      </c>
      <c r="B21">
        <v>76</v>
      </c>
      <c r="C21">
        <v>398.8</v>
      </c>
      <c r="D21">
        <v>72.355</v>
      </c>
      <c r="E21">
        <v>1608</v>
      </c>
      <c r="F21">
        <v>31040</v>
      </c>
      <c r="G21">
        <v>61027</v>
      </c>
      <c r="H21">
        <v>18636</v>
      </c>
      <c r="I21">
        <v>344096</v>
      </c>
      <c r="J21">
        <v>7154</v>
      </c>
      <c r="K21">
        <v>12</v>
      </c>
    </row>
    <row r="22" spans="1:11">
      <c r="A22">
        <v>1460951762</v>
      </c>
      <c r="B22">
        <v>80</v>
      </c>
      <c r="C22">
        <v>398.9</v>
      </c>
      <c r="D22">
        <v>72.451</v>
      </c>
      <c r="E22">
        <v>1612</v>
      </c>
      <c r="F22">
        <v>31216</v>
      </c>
      <c r="G22">
        <v>64107</v>
      </c>
      <c r="H22">
        <v>19588</v>
      </c>
      <c r="I22">
        <v>344552</v>
      </c>
      <c r="J22">
        <v>7550</v>
      </c>
      <c r="K22">
        <v>12</v>
      </c>
    </row>
    <row r="23" spans="1:11">
      <c r="A23">
        <v>1460951766</v>
      </c>
      <c r="B23">
        <v>84</v>
      </c>
      <c r="C23">
        <v>398.6</v>
      </c>
      <c r="D23">
        <v>72.592</v>
      </c>
      <c r="E23">
        <v>1616</v>
      </c>
      <c r="F23">
        <v>31572</v>
      </c>
      <c r="G23">
        <v>66883</v>
      </c>
      <c r="H23">
        <v>20432</v>
      </c>
      <c r="I23">
        <v>345224</v>
      </c>
      <c r="J23">
        <v>7946</v>
      </c>
      <c r="K23">
        <v>12</v>
      </c>
    </row>
    <row r="24" spans="1:11">
      <c r="A24">
        <v>1460951770</v>
      </c>
      <c r="B24">
        <v>88</v>
      </c>
      <c r="C24">
        <v>399</v>
      </c>
      <c r="D24">
        <v>72.595</v>
      </c>
      <c r="E24">
        <v>1620</v>
      </c>
      <c r="F24">
        <v>31616</v>
      </c>
      <c r="G24">
        <v>68482</v>
      </c>
      <c r="H24">
        <v>20912</v>
      </c>
      <c r="I24">
        <v>345240</v>
      </c>
      <c r="J24">
        <v>8342</v>
      </c>
      <c r="K24">
        <v>12</v>
      </c>
    </row>
    <row r="25" spans="1:11">
      <c r="A25">
        <v>1460951774</v>
      </c>
      <c r="B25">
        <v>92</v>
      </c>
      <c r="C25">
        <v>399.3</v>
      </c>
      <c r="D25">
        <v>72.661</v>
      </c>
      <c r="E25">
        <v>1624</v>
      </c>
      <c r="F25">
        <v>32108</v>
      </c>
      <c r="G25">
        <v>69921</v>
      </c>
      <c r="H25">
        <v>21352</v>
      </c>
      <c r="I25">
        <v>345552</v>
      </c>
      <c r="J25">
        <v>8738</v>
      </c>
      <c r="K25">
        <v>12</v>
      </c>
    </row>
    <row r="26" spans="1:11">
      <c r="A26">
        <v>1460951778</v>
      </c>
      <c r="B26">
        <v>96</v>
      </c>
      <c r="C26">
        <v>398.9</v>
      </c>
      <c r="D26">
        <v>72.912</v>
      </c>
      <c r="E26">
        <v>1628</v>
      </c>
      <c r="F26">
        <v>32532</v>
      </c>
      <c r="G26">
        <v>73214</v>
      </c>
      <c r="H26">
        <v>22372</v>
      </c>
      <c r="I26">
        <v>346748</v>
      </c>
      <c r="J26">
        <v>9134</v>
      </c>
      <c r="K26">
        <v>12</v>
      </c>
    </row>
    <row r="27" spans="1:11">
      <c r="A27">
        <v>1460951782</v>
      </c>
      <c r="B27">
        <v>100</v>
      </c>
      <c r="C27">
        <v>398.5</v>
      </c>
      <c r="D27">
        <v>72.99</v>
      </c>
      <c r="E27">
        <v>1632</v>
      </c>
      <c r="F27">
        <v>32760</v>
      </c>
      <c r="G27">
        <v>74876</v>
      </c>
      <c r="H27">
        <v>22900</v>
      </c>
      <c r="I27">
        <v>347116</v>
      </c>
      <c r="J27">
        <v>9528</v>
      </c>
      <c r="K27">
        <v>12</v>
      </c>
    </row>
    <row r="28" spans="1:11">
      <c r="A28">
        <v>1460951786</v>
      </c>
      <c r="B28">
        <v>104</v>
      </c>
      <c r="C28">
        <v>399</v>
      </c>
      <c r="D28">
        <v>72.992</v>
      </c>
      <c r="E28">
        <v>1636</v>
      </c>
      <c r="F28">
        <v>32912</v>
      </c>
      <c r="G28">
        <v>78151</v>
      </c>
      <c r="H28">
        <v>23900</v>
      </c>
      <c r="I28">
        <v>347128</v>
      </c>
      <c r="J28">
        <v>9922</v>
      </c>
      <c r="K28">
        <v>12</v>
      </c>
    </row>
    <row r="29" spans="1:11">
      <c r="A29">
        <v>1460951790</v>
      </c>
      <c r="B29">
        <v>108</v>
      </c>
      <c r="C29">
        <v>399.1</v>
      </c>
      <c r="D29">
        <v>73.139</v>
      </c>
      <c r="E29">
        <v>1640</v>
      </c>
      <c r="F29">
        <v>33192</v>
      </c>
      <c r="G29">
        <v>79537</v>
      </c>
      <c r="H29">
        <v>24340</v>
      </c>
      <c r="I29">
        <v>347828</v>
      </c>
      <c r="J29">
        <v>10316</v>
      </c>
      <c r="K29">
        <v>12</v>
      </c>
    </row>
    <row r="30" spans="1:11">
      <c r="A30">
        <v>1460951794</v>
      </c>
      <c r="B30">
        <v>112</v>
      </c>
      <c r="C30">
        <v>399</v>
      </c>
      <c r="D30">
        <v>73.182</v>
      </c>
      <c r="E30">
        <v>1644</v>
      </c>
      <c r="F30">
        <v>33272</v>
      </c>
      <c r="G30">
        <v>81680</v>
      </c>
      <c r="H30">
        <v>24992</v>
      </c>
      <c r="I30">
        <v>348028</v>
      </c>
      <c r="J30">
        <v>10713</v>
      </c>
      <c r="K30">
        <v>12</v>
      </c>
    </row>
    <row r="31" spans="1:11">
      <c r="A31">
        <v>1460951798</v>
      </c>
      <c r="B31">
        <v>116</v>
      </c>
      <c r="C31">
        <v>399.1</v>
      </c>
      <c r="D31">
        <v>73.367</v>
      </c>
      <c r="E31">
        <v>1648</v>
      </c>
      <c r="F31">
        <v>34408</v>
      </c>
      <c r="G31">
        <v>85153</v>
      </c>
      <c r="H31">
        <v>26100</v>
      </c>
      <c r="I31">
        <v>348908</v>
      </c>
      <c r="J31">
        <v>11109</v>
      </c>
      <c r="K31">
        <v>12</v>
      </c>
    </row>
    <row r="32" spans="1:11">
      <c r="A32">
        <v>1460951802</v>
      </c>
      <c r="B32">
        <v>120</v>
      </c>
      <c r="C32">
        <v>398.4</v>
      </c>
      <c r="D32">
        <v>72.615</v>
      </c>
      <c r="E32">
        <v>1652</v>
      </c>
      <c r="F32">
        <v>34532</v>
      </c>
      <c r="G32">
        <v>91396</v>
      </c>
      <c r="H32">
        <v>27980</v>
      </c>
      <c r="I32">
        <v>345336</v>
      </c>
      <c r="J32">
        <v>11506</v>
      </c>
      <c r="K32">
        <v>12</v>
      </c>
    </row>
    <row r="33" spans="1:11">
      <c r="A33">
        <v>1460951806</v>
      </c>
      <c r="B33">
        <v>124</v>
      </c>
      <c r="C33">
        <v>397.7</v>
      </c>
      <c r="D33">
        <v>69.278</v>
      </c>
      <c r="E33">
        <v>1656</v>
      </c>
      <c r="F33">
        <v>34648</v>
      </c>
      <c r="G33">
        <v>97062</v>
      </c>
      <c r="H33">
        <v>29716</v>
      </c>
      <c r="I33">
        <v>329464</v>
      </c>
      <c r="J33">
        <v>11902</v>
      </c>
      <c r="K33">
        <v>12</v>
      </c>
    </row>
    <row r="34" spans="1:11">
      <c r="A34">
        <v>1460951810</v>
      </c>
      <c r="B34">
        <v>128</v>
      </c>
      <c r="C34">
        <v>399</v>
      </c>
      <c r="D34">
        <v>69.424</v>
      </c>
      <c r="E34">
        <v>1660</v>
      </c>
      <c r="F34">
        <v>34940</v>
      </c>
      <c r="G34">
        <v>99600</v>
      </c>
      <c r="H34">
        <v>30496</v>
      </c>
      <c r="I34">
        <v>330156</v>
      </c>
      <c r="J34">
        <v>12300</v>
      </c>
      <c r="K34">
        <v>12</v>
      </c>
    </row>
    <row r="35" spans="1:11">
      <c r="A35">
        <v>1460951814</v>
      </c>
      <c r="B35">
        <v>132</v>
      </c>
      <c r="C35">
        <v>399.3</v>
      </c>
      <c r="D35">
        <v>69.427</v>
      </c>
      <c r="E35">
        <v>1664</v>
      </c>
      <c r="F35">
        <v>35064</v>
      </c>
      <c r="G35">
        <v>100865</v>
      </c>
      <c r="H35">
        <v>30900</v>
      </c>
      <c r="I35">
        <v>330172</v>
      </c>
      <c r="J35">
        <v>12696</v>
      </c>
      <c r="K35">
        <v>12</v>
      </c>
    </row>
    <row r="36" spans="1:11">
      <c r="A36">
        <v>1460951818</v>
      </c>
      <c r="B36">
        <v>136</v>
      </c>
      <c r="C36">
        <v>399.1</v>
      </c>
      <c r="D36">
        <v>69.434</v>
      </c>
      <c r="E36">
        <v>1668</v>
      </c>
      <c r="F36">
        <v>35336</v>
      </c>
      <c r="G36">
        <v>104015</v>
      </c>
      <c r="H36">
        <v>31836</v>
      </c>
      <c r="I36">
        <v>330208</v>
      </c>
      <c r="J36">
        <v>13092</v>
      </c>
      <c r="K36">
        <v>12</v>
      </c>
    </row>
    <row r="37" spans="1:11">
      <c r="A37">
        <v>1460951822</v>
      </c>
      <c r="B37">
        <v>140</v>
      </c>
      <c r="C37">
        <v>398.8</v>
      </c>
      <c r="D37">
        <v>69.87</v>
      </c>
      <c r="E37">
        <v>1672</v>
      </c>
      <c r="F37">
        <v>35392</v>
      </c>
      <c r="G37">
        <v>105756</v>
      </c>
      <c r="H37">
        <v>32368</v>
      </c>
      <c r="I37">
        <v>332280</v>
      </c>
      <c r="J37">
        <v>13488</v>
      </c>
      <c r="K37">
        <v>12</v>
      </c>
    </row>
    <row r="38" spans="1:11">
      <c r="A38">
        <v>1460951826</v>
      </c>
      <c r="B38">
        <v>144</v>
      </c>
      <c r="C38">
        <v>399.1</v>
      </c>
      <c r="D38">
        <v>75.346</v>
      </c>
      <c r="E38">
        <v>1676</v>
      </c>
      <c r="F38">
        <v>35524</v>
      </c>
      <c r="G38">
        <v>107086</v>
      </c>
      <c r="H38">
        <v>32796</v>
      </c>
      <c r="I38">
        <v>358320</v>
      </c>
      <c r="J38">
        <v>13885</v>
      </c>
      <c r="K38">
        <v>12</v>
      </c>
    </row>
    <row r="39" spans="1:11">
      <c r="A39">
        <v>1460951830</v>
      </c>
      <c r="B39">
        <v>148</v>
      </c>
      <c r="C39">
        <v>398.3</v>
      </c>
      <c r="D39">
        <v>78.259</v>
      </c>
      <c r="E39">
        <v>1680</v>
      </c>
      <c r="F39">
        <v>36472</v>
      </c>
      <c r="G39">
        <v>109195</v>
      </c>
      <c r="H39">
        <v>33436</v>
      </c>
      <c r="I39">
        <v>372176</v>
      </c>
      <c r="J39">
        <v>14284</v>
      </c>
      <c r="K39">
        <v>12</v>
      </c>
    </row>
    <row r="40" spans="1:11">
      <c r="A40">
        <v>1460951834</v>
      </c>
      <c r="B40">
        <v>152</v>
      </c>
      <c r="C40">
        <v>366.3</v>
      </c>
      <c r="D40">
        <v>78.643</v>
      </c>
      <c r="E40">
        <v>1684</v>
      </c>
      <c r="F40">
        <v>42172</v>
      </c>
      <c r="G40">
        <v>113962</v>
      </c>
      <c r="H40">
        <v>34920</v>
      </c>
      <c r="I40">
        <v>374000</v>
      </c>
      <c r="J40">
        <v>14690</v>
      </c>
      <c r="K40">
        <v>12</v>
      </c>
    </row>
    <row r="41" spans="1:11">
      <c r="A41">
        <v>1460951838</v>
      </c>
      <c r="B41">
        <v>156</v>
      </c>
      <c r="C41">
        <v>292.4</v>
      </c>
      <c r="D41">
        <v>75.943</v>
      </c>
      <c r="E41">
        <v>1688</v>
      </c>
      <c r="F41">
        <v>58756</v>
      </c>
      <c r="G41">
        <v>115238</v>
      </c>
      <c r="H41">
        <v>35316</v>
      </c>
      <c r="I41">
        <v>361160</v>
      </c>
      <c r="J41">
        <v>15071</v>
      </c>
      <c r="K41">
        <v>12</v>
      </c>
    </row>
    <row r="42" spans="1:11">
      <c r="A42">
        <v>1460951842</v>
      </c>
      <c r="B42">
        <v>160</v>
      </c>
      <c r="C42">
        <v>357.2</v>
      </c>
      <c r="D42">
        <v>79.647</v>
      </c>
      <c r="E42">
        <v>1692</v>
      </c>
      <c r="F42">
        <v>69404</v>
      </c>
      <c r="G42">
        <v>116514</v>
      </c>
      <c r="H42">
        <v>35724</v>
      </c>
      <c r="I42">
        <v>378776</v>
      </c>
      <c r="J42">
        <v>15463</v>
      </c>
      <c r="K42">
        <v>12</v>
      </c>
    </row>
    <row r="43" spans="1:11">
      <c r="A43">
        <v>1460951846</v>
      </c>
      <c r="B43">
        <v>164</v>
      </c>
      <c r="C43">
        <v>389.7</v>
      </c>
      <c r="D43">
        <v>81.024</v>
      </c>
      <c r="E43">
        <v>1696</v>
      </c>
      <c r="F43">
        <v>75364</v>
      </c>
      <c r="G43">
        <v>119183</v>
      </c>
      <c r="H43">
        <v>36548</v>
      </c>
      <c r="I43">
        <v>385324</v>
      </c>
      <c r="J43">
        <v>15867</v>
      </c>
      <c r="K43">
        <v>12</v>
      </c>
    </row>
    <row r="44" spans="1:11">
      <c r="A44">
        <v>1460951850</v>
      </c>
      <c r="B44">
        <v>168</v>
      </c>
      <c r="C44">
        <v>296.5</v>
      </c>
      <c r="D44">
        <v>78.465</v>
      </c>
      <c r="E44">
        <v>1700</v>
      </c>
      <c r="F44">
        <v>93580</v>
      </c>
      <c r="G44">
        <v>120304</v>
      </c>
      <c r="H44">
        <v>36940</v>
      </c>
      <c r="I44">
        <v>373156</v>
      </c>
      <c r="J44">
        <v>16274</v>
      </c>
      <c r="K44">
        <v>12</v>
      </c>
    </row>
    <row r="45" spans="1:11">
      <c r="A45">
        <v>1460951854</v>
      </c>
      <c r="B45">
        <v>172</v>
      </c>
      <c r="C45">
        <v>155.8</v>
      </c>
      <c r="D45">
        <v>74.36</v>
      </c>
      <c r="E45">
        <v>1704</v>
      </c>
      <c r="F45">
        <v>106744</v>
      </c>
      <c r="G45">
        <v>120706</v>
      </c>
      <c r="H45">
        <v>37064</v>
      </c>
      <c r="I45">
        <v>353632</v>
      </c>
      <c r="J45">
        <v>16645</v>
      </c>
      <c r="K45">
        <v>12</v>
      </c>
    </row>
    <row r="46" spans="1:11">
      <c r="A46">
        <v>1460951858</v>
      </c>
      <c r="B46">
        <v>176</v>
      </c>
      <c r="C46">
        <v>243</v>
      </c>
      <c r="D46">
        <v>80.002</v>
      </c>
      <c r="E46">
        <v>1708</v>
      </c>
      <c r="F46">
        <v>126384</v>
      </c>
      <c r="G46">
        <v>121588</v>
      </c>
      <c r="H46">
        <v>37340</v>
      </c>
      <c r="I46">
        <v>380464</v>
      </c>
      <c r="J46">
        <v>17036</v>
      </c>
      <c r="K46">
        <v>12</v>
      </c>
    </row>
    <row r="47" spans="1:11">
      <c r="A47">
        <v>1460951862</v>
      </c>
      <c r="B47">
        <v>180</v>
      </c>
      <c r="C47">
        <v>250</v>
      </c>
      <c r="D47">
        <v>80.768</v>
      </c>
      <c r="E47">
        <v>1712</v>
      </c>
      <c r="F47">
        <v>144448</v>
      </c>
      <c r="G47">
        <v>122257</v>
      </c>
      <c r="H47">
        <v>37564</v>
      </c>
      <c r="I47">
        <v>384108</v>
      </c>
      <c r="J47">
        <v>17428</v>
      </c>
      <c r="K47">
        <v>12</v>
      </c>
    </row>
    <row r="48" spans="1:11">
      <c r="A48">
        <v>1460951866</v>
      </c>
      <c r="B48">
        <v>184</v>
      </c>
      <c r="C48">
        <v>264.3</v>
      </c>
      <c r="D48">
        <v>79.392</v>
      </c>
      <c r="E48">
        <v>1716</v>
      </c>
      <c r="F48">
        <v>172052</v>
      </c>
      <c r="G48">
        <v>124687</v>
      </c>
      <c r="H48">
        <v>38308</v>
      </c>
      <c r="I48">
        <v>377564</v>
      </c>
      <c r="J48">
        <v>17840</v>
      </c>
      <c r="K48">
        <v>12</v>
      </c>
    </row>
    <row r="49" spans="1:11">
      <c r="A49">
        <v>1460951870</v>
      </c>
      <c r="B49">
        <v>188</v>
      </c>
      <c r="C49">
        <v>313.6</v>
      </c>
      <c r="D49">
        <v>81.845</v>
      </c>
      <c r="E49">
        <v>1720</v>
      </c>
      <c r="F49">
        <v>192104</v>
      </c>
      <c r="G49">
        <v>125292</v>
      </c>
      <c r="H49">
        <v>38492</v>
      </c>
      <c r="I49">
        <v>389228</v>
      </c>
      <c r="J49">
        <v>18213</v>
      </c>
      <c r="K49">
        <v>12</v>
      </c>
    </row>
    <row r="50" spans="1:11">
      <c r="A50">
        <v>1460951874</v>
      </c>
      <c r="B50">
        <v>192</v>
      </c>
      <c r="C50">
        <v>304.5</v>
      </c>
      <c r="D50">
        <v>81.768</v>
      </c>
      <c r="E50">
        <v>1724</v>
      </c>
      <c r="F50">
        <v>201992</v>
      </c>
      <c r="G50">
        <v>126908</v>
      </c>
      <c r="H50">
        <v>39008</v>
      </c>
      <c r="I50">
        <v>388864</v>
      </c>
      <c r="J50">
        <v>18615</v>
      </c>
      <c r="K50">
        <v>12</v>
      </c>
    </row>
    <row r="51" spans="1:11">
      <c r="A51">
        <v>1460951878</v>
      </c>
      <c r="B51">
        <v>196</v>
      </c>
      <c r="C51">
        <v>311.5</v>
      </c>
      <c r="D51">
        <v>81.421</v>
      </c>
      <c r="E51">
        <v>1728</v>
      </c>
      <c r="F51">
        <v>218676</v>
      </c>
      <c r="G51">
        <v>128715</v>
      </c>
      <c r="H51">
        <v>39560</v>
      </c>
      <c r="I51">
        <v>387212</v>
      </c>
      <c r="J51">
        <v>19020</v>
      </c>
      <c r="K51">
        <v>12</v>
      </c>
    </row>
    <row r="52" spans="1:11">
      <c r="A52">
        <v>1460951882</v>
      </c>
      <c r="B52">
        <v>200</v>
      </c>
      <c r="C52">
        <v>221.7</v>
      </c>
      <c r="D52">
        <v>81.317</v>
      </c>
      <c r="E52">
        <v>1732</v>
      </c>
      <c r="F52">
        <v>233840</v>
      </c>
      <c r="G52">
        <v>129431</v>
      </c>
      <c r="H52">
        <v>39784</v>
      </c>
      <c r="I52">
        <v>386720</v>
      </c>
      <c r="J52">
        <v>19391</v>
      </c>
      <c r="K52">
        <v>12</v>
      </c>
    </row>
    <row r="53" spans="1:11">
      <c r="A53">
        <v>1460951886</v>
      </c>
      <c r="B53">
        <v>204</v>
      </c>
      <c r="C53">
        <v>216.2</v>
      </c>
      <c r="D53">
        <v>81.563</v>
      </c>
      <c r="E53">
        <v>1736</v>
      </c>
      <c r="F53">
        <v>250520</v>
      </c>
      <c r="G53">
        <v>130305</v>
      </c>
      <c r="H53">
        <v>40060</v>
      </c>
      <c r="I53">
        <v>387888</v>
      </c>
      <c r="J53">
        <v>19783</v>
      </c>
      <c r="K53">
        <v>12</v>
      </c>
    </row>
    <row r="54" spans="1:11">
      <c r="A54">
        <v>1460951890</v>
      </c>
      <c r="B54">
        <v>208</v>
      </c>
      <c r="C54">
        <v>208.3</v>
      </c>
      <c r="D54">
        <v>82.894</v>
      </c>
      <c r="E54">
        <v>1740</v>
      </c>
      <c r="F54">
        <v>268820</v>
      </c>
      <c r="G54">
        <v>132861</v>
      </c>
      <c r="H54">
        <v>40836</v>
      </c>
      <c r="I54">
        <v>394216</v>
      </c>
      <c r="J54">
        <v>20190</v>
      </c>
      <c r="K54">
        <v>12</v>
      </c>
    </row>
    <row r="55" spans="1:11">
      <c r="A55">
        <v>1460951894</v>
      </c>
      <c r="B55">
        <v>212</v>
      </c>
      <c r="C55">
        <v>241.6</v>
      </c>
      <c r="D55">
        <v>83.169</v>
      </c>
      <c r="E55">
        <v>1744</v>
      </c>
      <c r="F55">
        <v>284212</v>
      </c>
      <c r="G55">
        <v>136464</v>
      </c>
      <c r="H55">
        <v>41912</v>
      </c>
      <c r="I55">
        <v>395524</v>
      </c>
      <c r="J55">
        <v>20565</v>
      </c>
      <c r="K55">
        <v>12</v>
      </c>
    </row>
    <row r="56" spans="1:11">
      <c r="A56">
        <v>1460951898</v>
      </c>
      <c r="B56">
        <v>216</v>
      </c>
      <c r="C56">
        <v>271.2</v>
      </c>
      <c r="D56">
        <v>83.218</v>
      </c>
      <c r="E56">
        <v>1748</v>
      </c>
      <c r="F56">
        <v>309292</v>
      </c>
      <c r="G56">
        <v>138215</v>
      </c>
      <c r="H56">
        <v>42452</v>
      </c>
      <c r="I56">
        <v>395760</v>
      </c>
      <c r="J56">
        <v>20972</v>
      </c>
      <c r="K56">
        <v>12</v>
      </c>
    </row>
    <row r="57" spans="1:11">
      <c r="A57">
        <v>1460951902</v>
      </c>
      <c r="B57">
        <v>220</v>
      </c>
      <c r="C57">
        <v>231</v>
      </c>
      <c r="D57">
        <v>83.312</v>
      </c>
      <c r="E57">
        <v>1752</v>
      </c>
      <c r="F57">
        <v>334224</v>
      </c>
      <c r="G57">
        <v>139299</v>
      </c>
      <c r="H57">
        <v>42792</v>
      </c>
      <c r="I57">
        <v>396204</v>
      </c>
      <c r="J57">
        <v>21355</v>
      </c>
      <c r="K57">
        <v>12</v>
      </c>
    </row>
    <row r="58" spans="1:11">
      <c r="A58">
        <v>1460951906</v>
      </c>
      <c r="B58">
        <v>224</v>
      </c>
      <c r="C58">
        <v>190.9</v>
      </c>
      <c r="D58">
        <v>83.339</v>
      </c>
      <c r="E58">
        <v>1756</v>
      </c>
      <c r="F58">
        <v>351340</v>
      </c>
      <c r="G58">
        <v>139706</v>
      </c>
      <c r="H58">
        <v>42928</v>
      </c>
      <c r="I58">
        <v>396332</v>
      </c>
      <c r="J58">
        <v>21767</v>
      </c>
      <c r="K58">
        <v>12</v>
      </c>
    </row>
    <row r="59" spans="1:11">
      <c r="A59">
        <v>1460951910</v>
      </c>
      <c r="B59">
        <v>228</v>
      </c>
      <c r="C59">
        <v>190.6</v>
      </c>
      <c r="D59">
        <v>82.695</v>
      </c>
      <c r="E59">
        <v>1760</v>
      </c>
      <c r="F59">
        <v>362404</v>
      </c>
      <c r="G59">
        <v>140442</v>
      </c>
      <c r="H59">
        <v>43148</v>
      </c>
      <c r="I59">
        <v>393272</v>
      </c>
      <c r="J59">
        <v>22135</v>
      </c>
      <c r="K59">
        <v>12</v>
      </c>
    </row>
    <row r="60" spans="1:11">
      <c r="A60">
        <v>1460951914</v>
      </c>
      <c r="B60">
        <v>232</v>
      </c>
      <c r="C60">
        <v>214.7</v>
      </c>
      <c r="D60">
        <v>83.352</v>
      </c>
      <c r="E60">
        <v>1764</v>
      </c>
      <c r="F60">
        <v>372632</v>
      </c>
      <c r="G60">
        <v>140710</v>
      </c>
      <c r="H60">
        <v>43232</v>
      </c>
      <c r="I60">
        <v>396396</v>
      </c>
      <c r="J60">
        <v>22529</v>
      </c>
      <c r="K60">
        <v>12</v>
      </c>
    </row>
    <row r="61" spans="1:11">
      <c r="A61">
        <v>1460951918</v>
      </c>
      <c r="B61">
        <v>236</v>
      </c>
      <c r="C61">
        <v>227.3</v>
      </c>
      <c r="D61">
        <v>83.451</v>
      </c>
      <c r="E61">
        <v>1768</v>
      </c>
      <c r="F61">
        <v>379992</v>
      </c>
      <c r="G61">
        <v>141128</v>
      </c>
      <c r="H61">
        <v>43376</v>
      </c>
      <c r="I61">
        <v>396868</v>
      </c>
      <c r="J61">
        <v>22926</v>
      </c>
      <c r="K61">
        <v>12</v>
      </c>
    </row>
    <row r="62" spans="1:11">
      <c r="A62">
        <v>1460951922</v>
      </c>
      <c r="B62">
        <v>240</v>
      </c>
      <c r="C62">
        <v>215.9</v>
      </c>
      <c r="D62">
        <v>84.021</v>
      </c>
      <c r="E62">
        <v>1772</v>
      </c>
      <c r="F62">
        <v>389148</v>
      </c>
      <c r="G62">
        <v>142231</v>
      </c>
      <c r="H62">
        <v>43720</v>
      </c>
      <c r="I62">
        <v>399576</v>
      </c>
      <c r="J62">
        <v>23316</v>
      </c>
      <c r="K62">
        <v>12</v>
      </c>
    </row>
    <row r="63" spans="1:11">
      <c r="A63">
        <v>1460951926</v>
      </c>
      <c r="B63">
        <v>244</v>
      </c>
      <c r="C63">
        <v>300.5</v>
      </c>
      <c r="D63">
        <v>84.059</v>
      </c>
      <c r="E63">
        <v>1776</v>
      </c>
      <c r="F63">
        <v>396176</v>
      </c>
      <c r="G63">
        <v>143842</v>
      </c>
      <c r="H63">
        <v>44236</v>
      </c>
      <c r="I63">
        <v>399760</v>
      </c>
      <c r="J63">
        <v>23708</v>
      </c>
      <c r="K63">
        <v>12</v>
      </c>
    </row>
    <row r="64" spans="1:11">
      <c r="A64">
        <v>1460951930</v>
      </c>
      <c r="B64">
        <v>248</v>
      </c>
      <c r="C64">
        <v>246.3</v>
      </c>
      <c r="D64">
        <v>83.976</v>
      </c>
      <c r="E64">
        <v>1780</v>
      </c>
      <c r="F64">
        <v>404724</v>
      </c>
      <c r="G64">
        <v>144972</v>
      </c>
      <c r="H64">
        <v>44584</v>
      </c>
      <c r="I64">
        <v>399364</v>
      </c>
      <c r="J64">
        <v>24100</v>
      </c>
      <c r="K64">
        <v>12</v>
      </c>
    </row>
    <row r="65" spans="1:11">
      <c r="A65">
        <v>1460951934</v>
      </c>
      <c r="B65">
        <v>252</v>
      </c>
      <c r="C65">
        <v>237.6</v>
      </c>
      <c r="D65">
        <v>82.604</v>
      </c>
      <c r="E65">
        <v>1784</v>
      </c>
      <c r="F65">
        <v>416108</v>
      </c>
      <c r="G65">
        <v>145848</v>
      </c>
      <c r="H65">
        <v>44864</v>
      </c>
      <c r="I65">
        <v>392840</v>
      </c>
      <c r="J65">
        <v>24533</v>
      </c>
      <c r="K65">
        <v>12</v>
      </c>
    </row>
    <row r="66" spans="1:11">
      <c r="A66">
        <v>1460951938</v>
      </c>
      <c r="B66">
        <v>256</v>
      </c>
      <c r="C66">
        <v>188.3</v>
      </c>
      <c r="D66">
        <v>80.328</v>
      </c>
      <c r="E66">
        <v>1788</v>
      </c>
      <c r="F66">
        <v>429100</v>
      </c>
      <c r="G66">
        <v>146363</v>
      </c>
      <c r="H66">
        <v>45028</v>
      </c>
      <c r="I66">
        <v>382016</v>
      </c>
      <c r="J66">
        <v>24885</v>
      </c>
      <c r="K66">
        <v>12</v>
      </c>
    </row>
    <row r="67" spans="1:11">
      <c r="A67">
        <v>1460951942</v>
      </c>
      <c r="B67">
        <v>260</v>
      </c>
      <c r="C67">
        <v>195.7</v>
      </c>
      <c r="D67">
        <v>83.196</v>
      </c>
      <c r="E67">
        <v>1792</v>
      </c>
      <c r="F67">
        <v>440312</v>
      </c>
      <c r="G67">
        <v>148665</v>
      </c>
      <c r="H67">
        <v>45732</v>
      </c>
      <c r="I67">
        <v>395652</v>
      </c>
      <c r="J67">
        <v>25275</v>
      </c>
      <c r="K67">
        <v>12</v>
      </c>
    </row>
    <row r="68" spans="1:11">
      <c r="A68">
        <v>1460951946</v>
      </c>
      <c r="B68">
        <v>264</v>
      </c>
      <c r="C68">
        <v>217.2</v>
      </c>
      <c r="D68">
        <v>82.643</v>
      </c>
      <c r="E68">
        <v>1796</v>
      </c>
      <c r="F68">
        <v>456364</v>
      </c>
      <c r="G68">
        <v>150621</v>
      </c>
      <c r="H68">
        <v>46332</v>
      </c>
      <c r="I68">
        <v>393024</v>
      </c>
      <c r="J68">
        <v>25669</v>
      </c>
      <c r="K68">
        <v>12</v>
      </c>
    </row>
    <row r="69" spans="1:11">
      <c r="A69">
        <v>1460951950</v>
      </c>
      <c r="B69">
        <v>268</v>
      </c>
      <c r="C69">
        <v>213.3</v>
      </c>
      <c r="D69">
        <v>83.909</v>
      </c>
      <c r="E69">
        <v>1800</v>
      </c>
      <c r="F69">
        <v>471880</v>
      </c>
      <c r="G69">
        <v>152957</v>
      </c>
      <c r="H69">
        <v>47048</v>
      </c>
      <c r="I69">
        <v>399044</v>
      </c>
      <c r="J69">
        <v>26060</v>
      </c>
      <c r="K69">
        <v>12</v>
      </c>
    </row>
    <row r="70" spans="1:11">
      <c r="A70">
        <v>1460951954</v>
      </c>
      <c r="B70">
        <v>272</v>
      </c>
      <c r="C70">
        <v>189.1</v>
      </c>
      <c r="D70">
        <v>83.895</v>
      </c>
      <c r="E70">
        <v>1804</v>
      </c>
      <c r="F70">
        <v>485436</v>
      </c>
      <c r="G70">
        <v>154347</v>
      </c>
      <c r="H70">
        <v>47488</v>
      </c>
      <c r="I70">
        <v>398980</v>
      </c>
      <c r="J70">
        <v>26455</v>
      </c>
      <c r="K70">
        <v>12</v>
      </c>
    </row>
    <row r="71" spans="1:11">
      <c r="A71">
        <v>1460951958</v>
      </c>
      <c r="B71">
        <v>276</v>
      </c>
      <c r="C71">
        <v>188.3</v>
      </c>
      <c r="D71">
        <v>82.972</v>
      </c>
      <c r="E71">
        <v>1808</v>
      </c>
      <c r="F71">
        <v>503340</v>
      </c>
      <c r="G71">
        <v>155031</v>
      </c>
      <c r="H71">
        <v>47704</v>
      </c>
      <c r="I71">
        <v>394588</v>
      </c>
      <c r="J71">
        <v>26848</v>
      </c>
      <c r="K71">
        <v>12</v>
      </c>
    </row>
    <row r="72" spans="1:11">
      <c r="A72">
        <v>1460951962</v>
      </c>
      <c r="B72">
        <v>280</v>
      </c>
      <c r="C72">
        <v>154.3</v>
      </c>
      <c r="D72">
        <v>83.094</v>
      </c>
      <c r="E72">
        <v>1812</v>
      </c>
      <c r="F72">
        <v>521108</v>
      </c>
      <c r="G72">
        <v>155935</v>
      </c>
      <c r="H72">
        <v>47992</v>
      </c>
      <c r="I72">
        <v>395168</v>
      </c>
      <c r="J72">
        <v>27241</v>
      </c>
      <c r="K72">
        <v>12</v>
      </c>
    </row>
    <row r="73" spans="1:11">
      <c r="A73">
        <v>1460951966</v>
      </c>
      <c r="B73">
        <v>284</v>
      </c>
      <c r="C73">
        <v>124.9</v>
      </c>
      <c r="D73">
        <v>83.175</v>
      </c>
      <c r="E73">
        <v>1816</v>
      </c>
      <c r="F73">
        <v>536240</v>
      </c>
      <c r="G73">
        <v>156420</v>
      </c>
      <c r="H73">
        <v>48144</v>
      </c>
      <c r="I73">
        <v>395556</v>
      </c>
      <c r="J73">
        <v>27635</v>
      </c>
      <c r="K73">
        <v>12</v>
      </c>
    </row>
    <row r="74" spans="1:11">
      <c r="A74">
        <v>1460951970</v>
      </c>
      <c r="B74">
        <v>288</v>
      </c>
      <c r="C74">
        <v>180.8</v>
      </c>
      <c r="D74">
        <v>83.596</v>
      </c>
      <c r="E74">
        <v>1820</v>
      </c>
      <c r="F74">
        <v>554544</v>
      </c>
      <c r="G74">
        <v>156728</v>
      </c>
      <c r="H74">
        <v>48252</v>
      </c>
      <c r="I74">
        <v>397556</v>
      </c>
      <c r="J74">
        <v>28028</v>
      </c>
      <c r="K74">
        <v>12</v>
      </c>
    </row>
    <row r="75" spans="1:11">
      <c r="A75">
        <v>1460951974</v>
      </c>
      <c r="B75">
        <v>292</v>
      </c>
      <c r="C75">
        <v>195</v>
      </c>
      <c r="D75">
        <v>84.196</v>
      </c>
      <c r="E75">
        <v>1824</v>
      </c>
      <c r="F75">
        <v>570984</v>
      </c>
      <c r="G75">
        <v>157675</v>
      </c>
      <c r="H75">
        <v>48552</v>
      </c>
      <c r="I75">
        <v>400408</v>
      </c>
      <c r="J75">
        <v>28419</v>
      </c>
      <c r="K75">
        <v>12</v>
      </c>
    </row>
    <row r="76" spans="1:11">
      <c r="A76">
        <v>1460951978</v>
      </c>
      <c r="B76">
        <v>296</v>
      </c>
      <c r="C76">
        <v>168.2</v>
      </c>
      <c r="D76">
        <v>82.711</v>
      </c>
      <c r="E76">
        <v>1828</v>
      </c>
      <c r="F76">
        <v>586200</v>
      </c>
      <c r="G76">
        <v>158250</v>
      </c>
      <c r="H76">
        <v>48732</v>
      </c>
      <c r="I76">
        <v>393348</v>
      </c>
      <c r="J76">
        <v>28813</v>
      </c>
      <c r="K76">
        <v>12</v>
      </c>
    </row>
    <row r="77" spans="1:11">
      <c r="A77">
        <v>1460951982</v>
      </c>
      <c r="B77">
        <v>300</v>
      </c>
      <c r="C77">
        <v>178</v>
      </c>
      <c r="D77">
        <v>83.639</v>
      </c>
      <c r="E77">
        <v>1832</v>
      </c>
      <c r="F77">
        <v>600112</v>
      </c>
      <c r="G77">
        <v>158636</v>
      </c>
      <c r="H77">
        <v>48860</v>
      </c>
      <c r="I77">
        <v>397760</v>
      </c>
      <c r="J77">
        <v>29206</v>
      </c>
      <c r="K77">
        <v>12</v>
      </c>
    </row>
    <row r="78" spans="1:11">
      <c r="A78">
        <v>1460951986</v>
      </c>
      <c r="B78">
        <v>304</v>
      </c>
      <c r="C78">
        <v>260.9</v>
      </c>
      <c r="D78">
        <v>83.834</v>
      </c>
      <c r="E78">
        <v>1833</v>
      </c>
      <c r="F78">
        <v>618920</v>
      </c>
      <c r="G78">
        <v>158990</v>
      </c>
      <c r="H78">
        <v>48964</v>
      </c>
      <c r="I78">
        <v>398688</v>
      </c>
      <c r="J78">
        <v>29598</v>
      </c>
      <c r="K78">
        <v>12</v>
      </c>
    </row>
    <row r="79" spans="1:11">
      <c r="A79">
        <v>1460951990</v>
      </c>
      <c r="B79">
        <v>308</v>
      </c>
      <c r="C79">
        <v>182.8</v>
      </c>
      <c r="D79">
        <v>84.177</v>
      </c>
      <c r="E79">
        <v>1833</v>
      </c>
      <c r="F79">
        <v>636692</v>
      </c>
      <c r="G79">
        <v>159264</v>
      </c>
      <c r="H79">
        <v>49080</v>
      </c>
      <c r="I79">
        <v>400320</v>
      </c>
      <c r="J79">
        <v>29992</v>
      </c>
      <c r="K79">
        <v>12</v>
      </c>
    </row>
    <row r="80" spans="1:11">
      <c r="A80">
        <v>1460951994</v>
      </c>
      <c r="B80">
        <v>312</v>
      </c>
      <c r="C80">
        <v>287.9</v>
      </c>
      <c r="D80">
        <v>84.393</v>
      </c>
      <c r="E80">
        <v>1833</v>
      </c>
      <c r="F80">
        <v>646632</v>
      </c>
      <c r="G80">
        <v>160117</v>
      </c>
      <c r="H80">
        <v>49336</v>
      </c>
      <c r="I80">
        <v>401348</v>
      </c>
      <c r="J80">
        <v>30383</v>
      </c>
      <c r="K80">
        <v>12</v>
      </c>
    </row>
    <row r="81" spans="1:11">
      <c r="A81">
        <v>1460951998</v>
      </c>
      <c r="B81">
        <v>316</v>
      </c>
      <c r="C81">
        <v>346.4</v>
      </c>
      <c r="D81">
        <v>84.388</v>
      </c>
      <c r="E81">
        <v>1833</v>
      </c>
      <c r="F81">
        <v>651296</v>
      </c>
      <c r="G81">
        <v>160872</v>
      </c>
      <c r="H81">
        <v>49584</v>
      </c>
      <c r="I81">
        <v>401324</v>
      </c>
      <c r="J81">
        <v>30778</v>
      </c>
      <c r="K81">
        <v>12</v>
      </c>
    </row>
    <row r="82" spans="1:11">
      <c r="A82">
        <v>1460952002</v>
      </c>
      <c r="B82">
        <v>320</v>
      </c>
      <c r="C82">
        <v>72</v>
      </c>
      <c r="D82">
        <v>84.206</v>
      </c>
      <c r="E82">
        <v>1833</v>
      </c>
      <c r="F82">
        <v>651584</v>
      </c>
      <c r="G82">
        <v>161016</v>
      </c>
      <c r="H82">
        <v>49628</v>
      </c>
      <c r="I82">
        <v>400456</v>
      </c>
      <c r="J82">
        <v>31172</v>
      </c>
      <c r="K82">
        <v>12</v>
      </c>
    </row>
    <row r="83" spans="1:11">
      <c r="A83">
        <v>1460952007</v>
      </c>
      <c r="B83">
        <v>325</v>
      </c>
      <c r="C83">
        <v>22.6</v>
      </c>
      <c r="D83">
        <v>83.165</v>
      </c>
      <c r="E83">
        <v>1833</v>
      </c>
      <c r="F83">
        <v>665524</v>
      </c>
      <c r="G83">
        <v>161134</v>
      </c>
      <c r="H83">
        <v>49700</v>
      </c>
      <c r="I83">
        <v>395508</v>
      </c>
      <c r="J83">
        <v>35076</v>
      </c>
      <c r="K83">
        <v>12</v>
      </c>
    </row>
    <row r="84" spans="1:11">
      <c r="A84">
        <v>1460952010</v>
      </c>
      <c r="B84">
        <v>328</v>
      </c>
      <c r="C84">
        <v>100.5</v>
      </c>
      <c r="D84">
        <v>82.394</v>
      </c>
      <c r="E84">
        <v>1833</v>
      </c>
      <c r="F84">
        <v>671312</v>
      </c>
      <c r="G84">
        <v>161504</v>
      </c>
      <c r="H84">
        <v>49904</v>
      </c>
      <c r="I84">
        <v>391840</v>
      </c>
      <c r="J84">
        <v>36023</v>
      </c>
      <c r="K84">
        <v>12</v>
      </c>
    </row>
    <row r="85" spans="1:11">
      <c r="A85">
        <v>1460952014</v>
      </c>
      <c r="B85">
        <v>332</v>
      </c>
      <c r="C85">
        <v>71</v>
      </c>
      <c r="D85">
        <v>27.378</v>
      </c>
      <c r="E85">
        <v>1835</v>
      </c>
      <c r="F85">
        <v>687396</v>
      </c>
      <c r="G85">
        <v>161856</v>
      </c>
      <c r="H85">
        <v>50100</v>
      </c>
      <c r="I85">
        <v>130200</v>
      </c>
      <c r="J85">
        <v>47898</v>
      </c>
      <c r="K85">
        <v>1</v>
      </c>
    </row>
    <row r="86" spans="1:11">
      <c r="A86">
        <v>1460952018</v>
      </c>
      <c r="B86">
        <v>336</v>
      </c>
      <c r="C86">
        <v>4.7</v>
      </c>
      <c r="D86">
        <v>30.987</v>
      </c>
      <c r="E86">
        <v>1836</v>
      </c>
      <c r="F86">
        <v>720384</v>
      </c>
      <c r="G86">
        <v>161856</v>
      </c>
      <c r="H86">
        <v>50100</v>
      </c>
      <c r="I86">
        <v>147364</v>
      </c>
      <c r="J86">
        <v>50841</v>
      </c>
      <c r="K86">
        <v>1</v>
      </c>
    </row>
    <row r="87" spans="1:11">
      <c r="A87">
        <v>1460952022</v>
      </c>
      <c r="B87">
        <v>340</v>
      </c>
      <c r="C87">
        <v>7.3</v>
      </c>
      <c r="D87">
        <v>39.995</v>
      </c>
      <c r="E87">
        <v>1836</v>
      </c>
      <c r="F87">
        <v>757488</v>
      </c>
      <c r="G87">
        <v>161862</v>
      </c>
      <c r="H87">
        <v>50364</v>
      </c>
      <c r="I87">
        <v>190204</v>
      </c>
      <c r="J87">
        <v>54031</v>
      </c>
      <c r="K8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1460952153</v>
      </c>
      <c r="B2">
        <v>0</v>
      </c>
      <c r="C2">
        <v>0</v>
      </c>
      <c r="D2">
        <v>0.728</v>
      </c>
      <c r="E2">
        <v>38</v>
      </c>
      <c r="F2">
        <v>3140</v>
      </c>
      <c r="G2">
        <v>4</v>
      </c>
      <c r="H2">
        <v>0</v>
      </c>
      <c r="I2">
        <v>3460</v>
      </c>
      <c r="J2">
        <v>50</v>
      </c>
      <c r="K2">
        <v>1</v>
      </c>
    </row>
    <row r="3" spans="1:11">
      <c r="A3">
        <v>1460952157</v>
      </c>
      <c r="B3">
        <v>4</v>
      </c>
      <c r="C3">
        <v>95.6</v>
      </c>
      <c r="D3">
        <v>20.175</v>
      </c>
      <c r="E3">
        <v>1529</v>
      </c>
      <c r="F3">
        <v>11840</v>
      </c>
      <c r="G3">
        <v>5</v>
      </c>
      <c r="H3">
        <v>0</v>
      </c>
      <c r="I3">
        <v>95948</v>
      </c>
      <c r="J3">
        <v>187</v>
      </c>
      <c r="K3">
        <v>1</v>
      </c>
    </row>
    <row r="4" spans="1:11">
      <c r="A4">
        <v>1460952161</v>
      </c>
      <c r="B4">
        <v>8</v>
      </c>
      <c r="C4">
        <v>176.2</v>
      </c>
      <c r="D4">
        <v>55.493</v>
      </c>
      <c r="E4">
        <v>1539</v>
      </c>
      <c r="F4">
        <v>12196</v>
      </c>
      <c r="G4">
        <v>15</v>
      </c>
      <c r="H4">
        <v>8</v>
      </c>
      <c r="I4">
        <v>263908</v>
      </c>
      <c r="J4">
        <v>510</v>
      </c>
      <c r="K4">
        <v>12</v>
      </c>
    </row>
    <row r="5" spans="1:11">
      <c r="A5">
        <v>1460952165</v>
      </c>
      <c r="B5">
        <v>12</v>
      </c>
      <c r="C5">
        <v>398.2</v>
      </c>
      <c r="D5">
        <v>76.494</v>
      </c>
      <c r="E5">
        <v>1543</v>
      </c>
      <c r="F5">
        <v>12240</v>
      </c>
      <c r="G5">
        <v>1026</v>
      </c>
      <c r="H5">
        <v>320</v>
      </c>
      <c r="I5">
        <v>363780</v>
      </c>
      <c r="J5">
        <v>920</v>
      </c>
      <c r="K5">
        <v>12</v>
      </c>
    </row>
    <row r="6" spans="1:11">
      <c r="A6">
        <v>1460952169</v>
      </c>
      <c r="B6">
        <v>16</v>
      </c>
      <c r="C6">
        <v>393</v>
      </c>
      <c r="D6">
        <v>75.961</v>
      </c>
      <c r="E6">
        <v>1548</v>
      </c>
      <c r="F6">
        <v>15808</v>
      </c>
      <c r="G6">
        <v>2597</v>
      </c>
      <c r="H6">
        <v>828</v>
      </c>
      <c r="I6">
        <v>361244</v>
      </c>
      <c r="J6">
        <v>1314</v>
      </c>
      <c r="K6">
        <v>12</v>
      </c>
    </row>
    <row r="7" spans="1:11">
      <c r="A7">
        <v>1460952173</v>
      </c>
      <c r="B7">
        <v>20</v>
      </c>
      <c r="C7">
        <v>398.5</v>
      </c>
      <c r="D7">
        <v>78.536</v>
      </c>
      <c r="E7">
        <v>1551</v>
      </c>
      <c r="F7">
        <v>16460</v>
      </c>
      <c r="G7">
        <v>4125</v>
      </c>
      <c r="H7">
        <v>1300</v>
      </c>
      <c r="I7">
        <v>373492</v>
      </c>
      <c r="J7">
        <v>1647</v>
      </c>
      <c r="K7">
        <v>12</v>
      </c>
    </row>
    <row r="8" spans="1:11">
      <c r="A8">
        <v>1460952177</v>
      </c>
      <c r="B8">
        <v>24</v>
      </c>
      <c r="C8">
        <v>398.4</v>
      </c>
      <c r="D8">
        <v>77.321</v>
      </c>
      <c r="E8">
        <v>1555</v>
      </c>
      <c r="F8">
        <v>17328</v>
      </c>
      <c r="G8">
        <v>8860</v>
      </c>
      <c r="H8">
        <v>2752</v>
      </c>
      <c r="I8">
        <v>367716</v>
      </c>
      <c r="J8">
        <v>2045</v>
      </c>
      <c r="K8">
        <v>12</v>
      </c>
    </row>
    <row r="9" spans="1:11">
      <c r="A9">
        <v>1460952181</v>
      </c>
      <c r="B9">
        <v>28</v>
      </c>
      <c r="C9">
        <v>398.8</v>
      </c>
      <c r="D9">
        <v>77.913</v>
      </c>
      <c r="E9">
        <v>1559</v>
      </c>
      <c r="F9">
        <v>18176</v>
      </c>
      <c r="G9">
        <v>10760</v>
      </c>
      <c r="H9">
        <v>3348</v>
      </c>
      <c r="I9">
        <v>370528</v>
      </c>
      <c r="J9">
        <v>2441</v>
      </c>
      <c r="K9">
        <v>12</v>
      </c>
    </row>
    <row r="10" spans="1:11">
      <c r="A10">
        <v>1460952185</v>
      </c>
      <c r="B10">
        <v>32</v>
      </c>
      <c r="C10">
        <v>397.8</v>
      </c>
      <c r="D10">
        <v>77.352</v>
      </c>
      <c r="E10">
        <v>1563</v>
      </c>
      <c r="F10">
        <v>19484</v>
      </c>
      <c r="G10">
        <v>12905</v>
      </c>
      <c r="H10">
        <v>4004</v>
      </c>
      <c r="I10">
        <v>367860</v>
      </c>
      <c r="J10">
        <v>2834</v>
      </c>
      <c r="K10">
        <v>12</v>
      </c>
    </row>
    <row r="11" spans="1:11">
      <c r="A11">
        <v>1460952189</v>
      </c>
      <c r="B11">
        <v>36</v>
      </c>
      <c r="C11">
        <v>399</v>
      </c>
      <c r="D11">
        <v>77.666</v>
      </c>
      <c r="E11">
        <v>1567</v>
      </c>
      <c r="F11">
        <v>21244</v>
      </c>
      <c r="G11">
        <v>15066</v>
      </c>
      <c r="H11">
        <v>4692</v>
      </c>
      <c r="I11">
        <v>369356</v>
      </c>
      <c r="J11">
        <v>3230</v>
      </c>
      <c r="K11">
        <v>12</v>
      </c>
    </row>
    <row r="12" spans="1:11">
      <c r="A12">
        <v>1460952193</v>
      </c>
      <c r="B12">
        <v>40</v>
      </c>
      <c r="C12">
        <v>398.8</v>
      </c>
      <c r="D12">
        <v>77.927</v>
      </c>
      <c r="E12">
        <v>1571</v>
      </c>
      <c r="F12">
        <v>22336</v>
      </c>
      <c r="G12">
        <v>16722</v>
      </c>
      <c r="H12">
        <v>5216</v>
      </c>
      <c r="I12">
        <v>370596</v>
      </c>
      <c r="J12">
        <v>3626</v>
      </c>
      <c r="K12">
        <v>12</v>
      </c>
    </row>
    <row r="13" spans="1:11">
      <c r="A13">
        <v>1460952197</v>
      </c>
      <c r="B13">
        <v>44</v>
      </c>
      <c r="C13">
        <v>398.5</v>
      </c>
      <c r="D13">
        <v>76.253</v>
      </c>
      <c r="E13">
        <v>1575</v>
      </c>
      <c r="F13">
        <v>23328</v>
      </c>
      <c r="G13">
        <v>17573</v>
      </c>
      <c r="H13">
        <v>5496</v>
      </c>
      <c r="I13">
        <v>362636</v>
      </c>
      <c r="J13">
        <v>4023</v>
      </c>
      <c r="K13">
        <v>12</v>
      </c>
    </row>
    <row r="14" spans="1:11">
      <c r="A14">
        <v>1460952201</v>
      </c>
      <c r="B14">
        <v>48</v>
      </c>
      <c r="C14">
        <v>398.6</v>
      </c>
      <c r="D14">
        <v>76.529</v>
      </c>
      <c r="E14">
        <v>1579</v>
      </c>
      <c r="F14">
        <v>24392</v>
      </c>
      <c r="G14">
        <v>19063</v>
      </c>
      <c r="H14">
        <v>6028</v>
      </c>
      <c r="I14">
        <v>363948</v>
      </c>
      <c r="J14">
        <v>4420</v>
      </c>
      <c r="K14">
        <v>12</v>
      </c>
    </row>
    <row r="15" spans="1:11">
      <c r="A15">
        <v>1460952205</v>
      </c>
      <c r="B15">
        <v>52</v>
      </c>
      <c r="C15">
        <v>398.9</v>
      </c>
      <c r="D15">
        <v>76.783</v>
      </c>
      <c r="E15">
        <v>1583</v>
      </c>
      <c r="F15">
        <v>24952</v>
      </c>
      <c r="G15">
        <v>20717</v>
      </c>
      <c r="H15">
        <v>6536</v>
      </c>
      <c r="I15">
        <v>365156</v>
      </c>
      <c r="J15">
        <v>4817</v>
      </c>
      <c r="K15">
        <v>12</v>
      </c>
    </row>
    <row r="16" spans="1:11">
      <c r="A16">
        <v>1460952209</v>
      </c>
      <c r="B16">
        <v>56</v>
      </c>
      <c r="C16">
        <v>399</v>
      </c>
      <c r="D16">
        <v>76.82</v>
      </c>
      <c r="E16">
        <v>1587</v>
      </c>
      <c r="F16">
        <v>25324</v>
      </c>
      <c r="G16">
        <v>21546</v>
      </c>
      <c r="H16">
        <v>6792</v>
      </c>
      <c r="I16">
        <v>365332</v>
      </c>
      <c r="J16">
        <v>5212</v>
      </c>
      <c r="K16">
        <v>12</v>
      </c>
    </row>
    <row r="17" spans="1:11">
      <c r="A17">
        <v>1460952213</v>
      </c>
      <c r="B17">
        <v>60</v>
      </c>
      <c r="C17">
        <v>399.1</v>
      </c>
      <c r="D17">
        <v>76.91</v>
      </c>
      <c r="E17">
        <v>1591</v>
      </c>
      <c r="F17">
        <v>25828</v>
      </c>
      <c r="G17">
        <v>22076</v>
      </c>
      <c r="H17">
        <v>6960</v>
      </c>
      <c r="I17">
        <v>365760</v>
      </c>
      <c r="J17">
        <v>5610</v>
      </c>
      <c r="K17">
        <v>12</v>
      </c>
    </row>
    <row r="18" spans="1:11">
      <c r="A18">
        <v>1460952217</v>
      </c>
      <c r="B18">
        <v>64</v>
      </c>
      <c r="C18">
        <v>398.6</v>
      </c>
      <c r="D18">
        <v>75.77</v>
      </c>
      <c r="E18">
        <v>1595</v>
      </c>
      <c r="F18">
        <v>26768</v>
      </c>
      <c r="G18">
        <v>26494</v>
      </c>
      <c r="H18">
        <v>8328</v>
      </c>
      <c r="I18">
        <v>360336</v>
      </c>
      <c r="J18">
        <v>6005</v>
      </c>
      <c r="K18">
        <v>12</v>
      </c>
    </row>
    <row r="19" spans="1:11">
      <c r="A19">
        <v>1460952221</v>
      </c>
      <c r="B19">
        <v>68</v>
      </c>
      <c r="C19">
        <v>399</v>
      </c>
      <c r="D19">
        <v>75.82</v>
      </c>
      <c r="E19">
        <v>1599</v>
      </c>
      <c r="F19">
        <v>27060</v>
      </c>
      <c r="G19">
        <v>28316</v>
      </c>
      <c r="H19">
        <v>8900</v>
      </c>
      <c r="I19">
        <v>360576</v>
      </c>
      <c r="J19">
        <v>6402</v>
      </c>
      <c r="K19">
        <v>12</v>
      </c>
    </row>
    <row r="20" spans="1:11">
      <c r="A20">
        <v>1460952225</v>
      </c>
      <c r="B20">
        <v>72</v>
      </c>
      <c r="C20">
        <v>399.4</v>
      </c>
      <c r="D20">
        <v>75.908</v>
      </c>
      <c r="E20">
        <v>1603</v>
      </c>
      <c r="F20">
        <v>27404</v>
      </c>
      <c r="G20">
        <v>30532</v>
      </c>
      <c r="H20">
        <v>9580</v>
      </c>
      <c r="I20">
        <v>360992</v>
      </c>
      <c r="J20">
        <v>6800</v>
      </c>
      <c r="K20">
        <v>12</v>
      </c>
    </row>
    <row r="21" spans="1:11">
      <c r="A21">
        <v>1460952229</v>
      </c>
      <c r="B21">
        <v>76</v>
      </c>
      <c r="C21">
        <v>398.9</v>
      </c>
      <c r="D21">
        <v>75.962</v>
      </c>
      <c r="E21">
        <v>1607</v>
      </c>
      <c r="F21">
        <v>27596</v>
      </c>
      <c r="G21">
        <v>31772</v>
      </c>
      <c r="H21">
        <v>9988</v>
      </c>
      <c r="I21">
        <v>361252</v>
      </c>
      <c r="J21">
        <v>7197</v>
      </c>
      <c r="K21">
        <v>12</v>
      </c>
    </row>
    <row r="22" spans="1:11">
      <c r="A22">
        <v>1460952233</v>
      </c>
      <c r="B22">
        <v>80</v>
      </c>
      <c r="C22">
        <v>399.5</v>
      </c>
      <c r="D22">
        <v>76.199</v>
      </c>
      <c r="E22">
        <v>1611</v>
      </c>
      <c r="F22">
        <v>27960</v>
      </c>
      <c r="G22">
        <v>33481</v>
      </c>
      <c r="H22">
        <v>10540</v>
      </c>
      <c r="I22">
        <v>362380</v>
      </c>
      <c r="J22">
        <v>7594</v>
      </c>
      <c r="K22">
        <v>12</v>
      </c>
    </row>
    <row r="23" spans="1:11">
      <c r="A23">
        <v>1460952237</v>
      </c>
      <c r="B23">
        <v>84</v>
      </c>
      <c r="C23">
        <v>397.5</v>
      </c>
      <c r="D23">
        <v>70.692</v>
      </c>
      <c r="E23">
        <v>1615</v>
      </c>
      <c r="F23">
        <v>28136</v>
      </c>
      <c r="G23">
        <v>37534</v>
      </c>
      <c r="H23">
        <v>11780</v>
      </c>
      <c r="I23">
        <v>336188</v>
      </c>
      <c r="J23">
        <v>7992</v>
      </c>
      <c r="K23">
        <v>12</v>
      </c>
    </row>
    <row r="24" spans="1:11">
      <c r="A24">
        <v>1460952241</v>
      </c>
      <c r="B24">
        <v>88</v>
      </c>
      <c r="C24">
        <v>399</v>
      </c>
      <c r="D24">
        <v>70.743</v>
      </c>
      <c r="E24">
        <v>1619</v>
      </c>
      <c r="F24">
        <v>28244</v>
      </c>
      <c r="G24">
        <v>38945</v>
      </c>
      <c r="H24">
        <v>12216</v>
      </c>
      <c r="I24">
        <v>336432</v>
      </c>
      <c r="J24">
        <v>8388</v>
      </c>
      <c r="K24">
        <v>12</v>
      </c>
    </row>
    <row r="25" spans="1:11">
      <c r="A25">
        <v>1460952245</v>
      </c>
      <c r="B25">
        <v>92</v>
      </c>
      <c r="C25">
        <v>399.1</v>
      </c>
      <c r="D25">
        <v>70.808</v>
      </c>
      <c r="E25">
        <v>1623</v>
      </c>
      <c r="F25">
        <v>28380</v>
      </c>
      <c r="G25">
        <v>41435</v>
      </c>
      <c r="H25">
        <v>12968</v>
      </c>
      <c r="I25">
        <v>336740</v>
      </c>
      <c r="J25">
        <v>8784</v>
      </c>
      <c r="K25">
        <v>12</v>
      </c>
    </row>
    <row r="26" spans="1:11">
      <c r="A26">
        <v>1460952249</v>
      </c>
      <c r="B26">
        <v>96</v>
      </c>
      <c r="C26">
        <v>399.1</v>
      </c>
      <c r="D26">
        <v>70.854</v>
      </c>
      <c r="E26">
        <v>1627</v>
      </c>
      <c r="F26">
        <v>28720</v>
      </c>
      <c r="G26">
        <v>43939</v>
      </c>
      <c r="H26">
        <v>13752</v>
      </c>
      <c r="I26">
        <v>336960</v>
      </c>
      <c r="J26">
        <v>9181</v>
      </c>
      <c r="K26">
        <v>12</v>
      </c>
    </row>
    <row r="27" spans="1:11">
      <c r="A27">
        <v>1460952253</v>
      </c>
      <c r="B27">
        <v>100</v>
      </c>
      <c r="C27">
        <v>398.9</v>
      </c>
      <c r="D27">
        <v>71.012</v>
      </c>
      <c r="E27">
        <v>1631</v>
      </c>
      <c r="F27">
        <v>28948</v>
      </c>
      <c r="G27">
        <v>45880</v>
      </c>
      <c r="H27">
        <v>14368</v>
      </c>
      <c r="I27">
        <v>337708</v>
      </c>
      <c r="J27">
        <v>9576</v>
      </c>
      <c r="K27">
        <v>12</v>
      </c>
    </row>
    <row r="28" spans="1:11">
      <c r="A28">
        <v>1460952257</v>
      </c>
      <c r="B28">
        <v>104</v>
      </c>
      <c r="C28">
        <v>399.2</v>
      </c>
      <c r="D28">
        <v>71.159</v>
      </c>
      <c r="E28">
        <v>1635</v>
      </c>
      <c r="F28">
        <v>29376</v>
      </c>
      <c r="G28">
        <v>47454</v>
      </c>
      <c r="H28">
        <v>14880</v>
      </c>
      <c r="I28">
        <v>338408</v>
      </c>
      <c r="J28">
        <v>9971</v>
      </c>
      <c r="K28">
        <v>12</v>
      </c>
    </row>
    <row r="29" spans="1:11">
      <c r="A29">
        <v>1460952261</v>
      </c>
      <c r="B29">
        <v>108</v>
      </c>
      <c r="C29">
        <v>399.3</v>
      </c>
      <c r="D29">
        <v>71.286</v>
      </c>
      <c r="E29">
        <v>1639</v>
      </c>
      <c r="F29">
        <v>29888</v>
      </c>
      <c r="G29">
        <v>48590</v>
      </c>
      <c r="H29">
        <v>15300</v>
      </c>
      <c r="I29">
        <v>339012</v>
      </c>
      <c r="J29">
        <v>10367</v>
      </c>
      <c r="K29">
        <v>12</v>
      </c>
    </row>
    <row r="30" spans="1:11">
      <c r="A30">
        <v>1460952265</v>
      </c>
      <c r="B30">
        <v>112</v>
      </c>
      <c r="C30">
        <v>399.5</v>
      </c>
      <c r="D30">
        <v>71.409</v>
      </c>
      <c r="E30">
        <v>1643</v>
      </c>
      <c r="F30">
        <v>30288</v>
      </c>
      <c r="G30">
        <v>50142</v>
      </c>
      <c r="H30">
        <v>15796</v>
      </c>
      <c r="I30">
        <v>339596</v>
      </c>
      <c r="J30">
        <v>10764</v>
      </c>
      <c r="K30">
        <v>12</v>
      </c>
    </row>
    <row r="31" spans="1:11">
      <c r="A31">
        <v>1460952269</v>
      </c>
      <c r="B31">
        <v>116</v>
      </c>
      <c r="C31">
        <v>399</v>
      </c>
      <c r="D31">
        <v>71.447</v>
      </c>
      <c r="E31">
        <v>1647</v>
      </c>
      <c r="F31">
        <v>30548</v>
      </c>
      <c r="G31">
        <v>53782</v>
      </c>
      <c r="H31">
        <v>16952</v>
      </c>
      <c r="I31">
        <v>339780</v>
      </c>
      <c r="J31">
        <v>11162</v>
      </c>
      <c r="K31">
        <v>12</v>
      </c>
    </row>
    <row r="32" spans="1:11">
      <c r="A32">
        <v>1460952273</v>
      </c>
      <c r="B32">
        <v>120</v>
      </c>
      <c r="C32">
        <v>399</v>
      </c>
      <c r="D32">
        <v>71.602</v>
      </c>
      <c r="E32">
        <v>1651</v>
      </c>
      <c r="F32">
        <v>30732</v>
      </c>
      <c r="G32">
        <v>56411</v>
      </c>
      <c r="H32">
        <v>17764</v>
      </c>
      <c r="I32">
        <v>340516</v>
      </c>
      <c r="J32">
        <v>11558</v>
      </c>
      <c r="K32">
        <v>12</v>
      </c>
    </row>
    <row r="33" spans="1:11">
      <c r="A33">
        <v>1460952277</v>
      </c>
      <c r="B33">
        <v>124</v>
      </c>
      <c r="C33">
        <v>399.3</v>
      </c>
      <c r="D33">
        <v>71.688</v>
      </c>
      <c r="E33">
        <v>1655</v>
      </c>
      <c r="F33">
        <v>31044</v>
      </c>
      <c r="G33">
        <v>60281</v>
      </c>
      <c r="H33">
        <v>18956</v>
      </c>
      <c r="I33">
        <v>340924</v>
      </c>
      <c r="J33">
        <v>11954</v>
      </c>
      <c r="K33">
        <v>12</v>
      </c>
    </row>
    <row r="34" spans="1:11">
      <c r="A34">
        <v>1460952281</v>
      </c>
      <c r="B34">
        <v>128</v>
      </c>
      <c r="C34">
        <v>399.2</v>
      </c>
      <c r="D34">
        <v>71.78</v>
      </c>
      <c r="E34">
        <v>1659</v>
      </c>
      <c r="F34">
        <v>31200</v>
      </c>
      <c r="G34">
        <v>62103</v>
      </c>
      <c r="H34">
        <v>19540</v>
      </c>
      <c r="I34">
        <v>341364</v>
      </c>
      <c r="J34">
        <v>12349</v>
      </c>
      <c r="K34">
        <v>12</v>
      </c>
    </row>
    <row r="35" spans="1:11">
      <c r="A35">
        <v>1460952285</v>
      </c>
      <c r="B35">
        <v>132</v>
      </c>
      <c r="C35">
        <v>399.3</v>
      </c>
      <c r="D35">
        <v>71.832</v>
      </c>
      <c r="E35">
        <v>1663</v>
      </c>
      <c r="F35">
        <v>31528</v>
      </c>
      <c r="G35">
        <v>63739</v>
      </c>
      <c r="H35">
        <v>20056</v>
      </c>
      <c r="I35">
        <v>341608</v>
      </c>
      <c r="J35">
        <v>12745</v>
      </c>
      <c r="K35">
        <v>12</v>
      </c>
    </row>
    <row r="36" spans="1:11">
      <c r="A36">
        <v>1460952289</v>
      </c>
      <c r="B36">
        <v>136</v>
      </c>
      <c r="C36">
        <v>398.7</v>
      </c>
      <c r="D36">
        <v>71.948</v>
      </c>
      <c r="E36">
        <v>1667</v>
      </c>
      <c r="F36">
        <v>31948</v>
      </c>
      <c r="G36">
        <v>66621</v>
      </c>
      <c r="H36">
        <v>20928</v>
      </c>
      <c r="I36">
        <v>342164</v>
      </c>
      <c r="J36">
        <v>13141</v>
      </c>
      <c r="K36">
        <v>12</v>
      </c>
    </row>
    <row r="37" spans="1:11">
      <c r="A37">
        <v>1460952293</v>
      </c>
      <c r="B37">
        <v>140</v>
      </c>
      <c r="C37">
        <v>398.7</v>
      </c>
      <c r="D37">
        <v>72.012</v>
      </c>
      <c r="E37">
        <v>1671</v>
      </c>
      <c r="F37">
        <v>32288</v>
      </c>
      <c r="G37">
        <v>67893</v>
      </c>
      <c r="H37">
        <v>21332</v>
      </c>
      <c r="I37">
        <v>342468</v>
      </c>
      <c r="J37">
        <v>13536</v>
      </c>
      <c r="K37">
        <v>12</v>
      </c>
    </row>
    <row r="38" spans="1:11">
      <c r="A38">
        <v>1460952297</v>
      </c>
      <c r="B38">
        <v>144</v>
      </c>
      <c r="C38">
        <v>398</v>
      </c>
      <c r="D38">
        <v>75.112</v>
      </c>
      <c r="E38">
        <v>1675</v>
      </c>
      <c r="F38">
        <v>32404</v>
      </c>
      <c r="G38">
        <v>69468</v>
      </c>
      <c r="H38">
        <v>21820</v>
      </c>
      <c r="I38">
        <v>357208</v>
      </c>
      <c r="J38">
        <v>13933</v>
      </c>
      <c r="K38">
        <v>12</v>
      </c>
    </row>
    <row r="39" spans="1:11">
      <c r="A39">
        <v>1460952301</v>
      </c>
      <c r="B39">
        <v>148</v>
      </c>
      <c r="C39">
        <v>325.6</v>
      </c>
      <c r="D39">
        <v>79.64</v>
      </c>
      <c r="E39">
        <v>1679</v>
      </c>
      <c r="F39">
        <v>43160</v>
      </c>
      <c r="G39">
        <v>70725</v>
      </c>
      <c r="H39">
        <v>22208</v>
      </c>
      <c r="I39">
        <v>378744</v>
      </c>
      <c r="J39">
        <v>14348</v>
      </c>
      <c r="K39">
        <v>12</v>
      </c>
    </row>
    <row r="40" spans="1:11">
      <c r="A40">
        <v>1460952305</v>
      </c>
      <c r="B40">
        <v>152</v>
      </c>
      <c r="C40">
        <v>216.5</v>
      </c>
      <c r="D40">
        <v>77.866</v>
      </c>
      <c r="E40">
        <v>1683</v>
      </c>
      <c r="F40">
        <v>61328</v>
      </c>
      <c r="G40">
        <v>73663</v>
      </c>
      <c r="H40">
        <v>23104</v>
      </c>
      <c r="I40">
        <v>370308</v>
      </c>
      <c r="J40">
        <v>14720</v>
      </c>
      <c r="K40">
        <v>12</v>
      </c>
    </row>
    <row r="41" spans="1:11">
      <c r="A41">
        <v>1460952309</v>
      </c>
      <c r="B41">
        <v>156</v>
      </c>
      <c r="C41">
        <v>320.6</v>
      </c>
      <c r="D41">
        <v>80.065</v>
      </c>
      <c r="E41">
        <v>1687</v>
      </c>
      <c r="F41">
        <v>69844</v>
      </c>
      <c r="G41">
        <v>74889</v>
      </c>
      <c r="H41">
        <v>23484</v>
      </c>
      <c r="I41">
        <v>380764</v>
      </c>
      <c r="J41">
        <v>15110</v>
      </c>
      <c r="K41">
        <v>12</v>
      </c>
    </row>
    <row r="42" spans="1:11">
      <c r="A42">
        <v>1460952313</v>
      </c>
      <c r="B42">
        <v>160</v>
      </c>
      <c r="C42">
        <v>394.2</v>
      </c>
      <c r="D42">
        <v>80.497</v>
      </c>
      <c r="E42">
        <v>1691</v>
      </c>
      <c r="F42">
        <v>74304</v>
      </c>
      <c r="G42">
        <v>76724</v>
      </c>
      <c r="H42">
        <v>24080</v>
      </c>
      <c r="I42">
        <v>382820</v>
      </c>
      <c r="J42">
        <v>15505</v>
      </c>
      <c r="K42">
        <v>12</v>
      </c>
    </row>
    <row r="43" spans="1:11">
      <c r="A43">
        <v>1460952317</v>
      </c>
      <c r="B43">
        <v>164</v>
      </c>
      <c r="C43">
        <v>334</v>
      </c>
      <c r="D43">
        <v>79.418</v>
      </c>
      <c r="E43">
        <v>1696</v>
      </c>
      <c r="F43">
        <v>85052</v>
      </c>
      <c r="G43">
        <v>78363</v>
      </c>
      <c r="H43">
        <v>24604</v>
      </c>
      <c r="I43">
        <v>377544</v>
      </c>
      <c r="J43">
        <v>16009</v>
      </c>
      <c r="K43">
        <v>12</v>
      </c>
    </row>
    <row r="44" spans="1:11">
      <c r="A44">
        <v>1460952321</v>
      </c>
      <c r="B44">
        <v>168</v>
      </c>
      <c r="C44">
        <v>242.8</v>
      </c>
      <c r="D44">
        <v>77.025</v>
      </c>
      <c r="E44">
        <v>1699</v>
      </c>
      <c r="F44">
        <v>95840</v>
      </c>
      <c r="G44">
        <v>79147</v>
      </c>
      <c r="H44">
        <v>24848</v>
      </c>
      <c r="I44">
        <v>366304</v>
      </c>
      <c r="J44">
        <v>16299</v>
      </c>
      <c r="K44">
        <v>12</v>
      </c>
    </row>
    <row r="45" spans="1:11">
      <c r="A45">
        <v>1460952325</v>
      </c>
      <c r="B45">
        <v>172</v>
      </c>
      <c r="C45">
        <v>251</v>
      </c>
      <c r="D45">
        <v>79.82</v>
      </c>
      <c r="E45">
        <v>1703</v>
      </c>
      <c r="F45">
        <v>109280</v>
      </c>
      <c r="G45">
        <v>79972</v>
      </c>
      <c r="H45">
        <v>25116</v>
      </c>
      <c r="I45">
        <v>379600</v>
      </c>
      <c r="J45">
        <v>16685</v>
      </c>
      <c r="K45">
        <v>12</v>
      </c>
    </row>
    <row r="46" spans="1:11">
      <c r="A46">
        <v>1460952329</v>
      </c>
      <c r="B46">
        <v>176</v>
      </c>
      <c r="C46">
        <v>263.2</v>
      </c>
      <c r="D46">
        <v>81.018</v>
      </c>
      <c r="E46">
        <v>1707</v>
      </c>
      <c r="F46">
        <v>131328</v>
      </c>
      <c r="G46">
        <v>81362</v>
      </c>
      <c r="H46">
        <v>25560</v>
      </c>
      <c r="I46">
        <v>385296</v>
      </c>
      <c r="J46">
        <v>17077</v>
      </c>
      <c r="K46">
        <v>12</v>
      </c>
    </row>
    <row r="47" spans="1:11">
      <c r="A47">
        <v>1460952333</v>
      </c>
      <c r="B47">
        <v>180</v>
      </c>
      <c r="C47">
        <v>225.3</v>
      </c>
      <c r="D47">
        <v>79.769</v>
      </c>
      <c r="E47">
        <v>1711</v>
      </c>
      <c r="F47">
        <v>160808</v>
      </c>
      <c r="G47">
        <v>82285</v>
      </c>
      <c r="H47">
        <v>25856</v>
      </c>
      <c r="I47">
        <v>379356</v>
      </c>
      <c r="J47">
        <v>17508</v>
      </c>
      <c r="K47">
        <v>12</v>
      </c>
    </row>
    <row r="48" spans="1:11">
      <c r="A48">
        <v>1460952337</v>
      </c>
      <c r="B48">
        <v>184</v>
      </c>
      <c r="C48">
        <v>206</v>
      </c>
      <c r="D48">
        <v>81.67</v>
      </c>
      <c r="E48">
        <v>1715</v>
      </c>
      <c r="F48">
        <v>178564</v>
      </c>
      <c r="G48">
        <v>82648</v>
      </c>
      <c r="H48">
        <v>25976</v>
      </c>
      <c r="I48">
        <v>388396</v>
      </c>
      <c r="J48">
        <v>17860</v>
      </c>
      <c r="K48">
        <v>12</v>
      </c>
    </row>
    <row r="49" spans="1:11">
      <c r="A49">
        <v>1460952341</v>
      </c>
      <c r="B49">
        <v>188</v>
      </c>
      <c r="C49">
        <v>322.8</v>
      </c>
      <c r="D49">
        <v>82.018</v>
      </c>
      <c r="E49">
        <v>1719</v>
      </c>
      <c r="F49">
        <v>187448</v>
      </c>
      <c r="G49">
        <v>83220</v>
      </c>
      <c r="H49">
        <v>26148</v>
      </c>
      <c r="I49">
        <v>390052</v>
      </c>
      <c r="J49">
        <v>18265</v>
      </c>
      <c r="K49">
        <v>12</v>
      </c>
    </row>
    <row r="50" spans="1:11">
      <c r="A50">
        <v>1460952345</v>
      </c>
      <c r="B50">
        <v>192</v>
      </c>
      <c r="C50">
        <v>300.3</v>
      </c>
      <c r="D50">
        <v>82.53</v>
      </c>
      <c r="E50">
        <v>1723</v>
      </c>
      <c r="F50">
        <v>203228</v>
      </c>
      <c r="G50">
        <v>86000</v>
      </c>
      <c r="H50">
        <v>27012</v>
      </c>
      <c r="I50">
        <v>392488</v>
      </c>
      <c r="J50">
        <v>18652</v>
      </c>
      <c r="K50">
        <v>12</v>
      </c>
    </row>
    <row r="51" spans="1:11">
      <c r="A51">
        <v>1460952349</v>
      </c>
      <c r="B51">
        <v>196</v>
      </c>
      <c r="C51">
        <v>303.9</v>
      </c>
      <c r="D51">
        <v>82.694</v>
      </c>
      <c r="E51">
        <v>1727</v>
      </c>
      <c r="F51">
        <v>214500</v>
      </c>
      <c r="G51">
        <v>86994</v>
      </c>
      <c r="H51">
        <v>27320</v>
      </c>
      <c r="I51">
        <v>393268</v>
      </c>
      <c r="J51">
        <v>19035</v>
      </c>
      <c r="K51">
        <v>12</v>
      </c>
    </row>
    <row r="52" spans="1:11">
      <c r="A52">
        <v>1460952353</v>
      </c>
      <c r="B52">
        <v>200</v>
      </c>
      <c r="C52">
        <v>362.7</v>
      </c>
      <c r="D52">
        <v>83.23</v>
      </c>
      <c r="E52">
        <v>1731</v>
      </c>
      <c r="F52">
        <v>224656</v>
      </c>
      <c r="G52">
        <v>87726</v>
      </c>
      <c r="H52">
        <v>27552</v>
      </c>
      <c r="I52">
        <v>395816</v>
      </c>
      <c r="J52">
        <v>19427</v>
      </c>
      <c r="K52">
        <v>12</v>
      </c>
    </row>
    <row r="53" spans="1:11">
      <c r="A53">
        <v>1460952357</v>
      </c>
      <c r="B53">
        <v>204</v>
      </c>
      <c r="C53">
        <v>362.2</v>
      </c>
      <c r="D53">
        <v>82.726</v>
      </c>
      <c r="E53">
        <v>1735</v>
      </c>
      <c r="F53">
        <v>229144</v>
      </c>
      <c r="G53">
        <v>90070</v>
      </c>
      <c r="H53">
        <v>28280</v>
      </c>
      <c r="I53">
        <v>393420</v>
      </c>
      <c r="J53">
        <v>19840</v>
      </c>
      <c r="K53">
        <v>12</v>
      </c>
    </row>
    <row r="54" spans="1:11">
      <c r="A54">
        <v>1460952361</v>
      </c>
      <c r="B54">
        <v>208</v>
      </c>
      <c r="C54">
        <v>314.2</v>
      </c>
      <c r="D54">
        <v>82.958</v>
      </c>
      <c r="E54">
        <v>1739</v>
      </c>
      <c r="F54">
        <v>242956</v>
      </c>
      <c r="G54">
        <v>90904</v>
      </c>
      <c r="H54">
        <v>28540</v>
      </c>
      <c r="I54">
        <v>394524</v>
      </c>
      <c r="J54">
        <v>20214</v>
      </c>
      <c r="K54">
        <v>12</v>
      </c>
    </row>
    <row r="55" spans="1:11">
      <c r="A55">
        <v>1460952365</v>
      </c>
      <c r="B55">
        <v>212</v>
      </c>
      <c r="C55">
        <v>328.2</v>
      </c>
      <c r="D55">
        <v>82.79</v>
      </c>
      <c r="E55">
        <v>1743</v>
      </c>
      <c r="F55">
        <v>253428</v>
      </c>
      <c r="G55">
        <v>92570</v>
      </c>
      <c r="H55">
        <v>29052</v>
      </c>
      <c r="I55">
        <v>393724</v>
      </c>
      <c r="J55">
        <v>20613</v>
      </c>
      <c r="K55">
        <v>12</v>
      </c>
    </row>
    <row r="56" spans="1:11">
      <c r="A56">
        <v>1460952369</v>
      </c>
      <c r="B56">
        <v>216</v>
      </c>
      <c r="C56">
        <v>291.9</v>
      </c>
      <c r="D56">
        <v>82.591</v>
      </c>
      <c r="E56">
        <v>1747</v>
      </c>
      <c r="F56">
        <v>271776</v>
      </c>
      <c r="G56">
        <v>93844</v>
      </c>
      <c r="H56">
        <v>29460</v>
      </c>
      <c r="I56">
        <v>392776</v>
      </c>
      <c r="J56">
        <v>21027</v>
      </c>
      <c r="K56">
        <v>12</v>
      </c>
    </row>
    <row r="57" spans="1:11">
      <c r="A57">
        <v>1460952373</v>
      </c>
      <c r="B57">
        <v>220</v>
      </c>
      <c r="C57">
        <v>278.8</v>
      </c>
      <c r="D57">
        <v>81.968</v>
      </c>
      <c r="E57">
        <v>1751</v>
      </c>
      <c r="F57">
        <v>290472</v>
      </c>
      <c r="G57">
        <v>97255</v>
      </c>
      <c r="H57">
        <v>30500</v>
      </c>
      <c r="I57">
        <v>389812</v>
      </c>
      <c r="J57">
        <v>21393</v>
      </c>
      <c r="K57">
        <v>12</v>
      </c>
    </row>
    <row r="58" spans="1:11">
      <c r="A58">
        <v>1460952377</v>
      </c>
      <c r="B58">
        <v>224</v>
      </c>
      <c r="C58">
        <v>182.5</v>
      </c>
      <c r="D58">
        <v>81.779</v>
      </c>
      <c r="E58">
        <v>1755</v>
      </c>
      <c r="F58">
        <v>308052</v>
      </c>
      <c r="G58">
        <v>98787</v>
      </c>
      <c r="H58">
        <v>30972</v>
      </c>
      <c r="I58">
        <v>388916</v>
      </c>
      <c r="J58">
        <v>21785</v>
      </c>
      <c r="K58">
        <v>12</v>
      </c>
    </row>
    <row r="59" spans="1:11">
      <c r="A59">
        <v>1460952381</v>
      </c>
      <c r="B59">
        <v>228</v>
      </c>
      <c r="C59">
        <v>200.8</v>
      </c>
      <c r="D59">
        <v>83.501</v>
      </c>
      <c r="E59">
        <v>1759</v>
      </c>
      <c r="F59">
        <v>322696</v>
      </c>
      <c r="G59">
        <v>100828</v>
      </c>
      <c r="H59">
        <v>31612</v>
      </c>
      <c r="I59">
        <v>397104</v>
      </c>
      <c r="J59">
        <v>22177</v>
      </c>
      <c r="K59">
        <v>12</v>
      </c>
    </row>
    <row r="60" spans="1:11">
      <c r="A60">
        <v>1460952385</v>
      </c>
      <c r="B60">
        <v>232</v>
      </c>
      <c r="C60">
        <v>207</v>
      </c>
      <c r="D60">
        <v>83.039</v>
      </c>
      <c r="E60">
        <v>1763</v>
      </c>
      <c r="F60">
        <v>338744</v>
      </c>
      <c r="G60">
        <v>103500</v>
      </c>
      <c r="H60">
        <v>32460</v>
      </c>
      <c r="I60">
        <v>394908</v>
      </c>
      <c r="J60">
        <v>22581</v>
      </c>
      <c r="K60">
        <v>12</v>
      </c>
    </row>
    <row r="61" spans="1:11">
      <c r="A61">
        <v>1460952389</v>
      </c>
      <c r="B61">
        <v>236</v>
      </c>
      <c r="C61">
        <v>225.9</v>
      </c>
      <c r="D61">
        <v>81.538</v>
      </c>
      <c r="E61">
        <v>1767</v>
      </c>
      <c r="F61">
        <v>352688</v>
      </c>
      <c r="G61">
        <v>105849</v>
      </c>
      <c r="H61">
        <v>33180</v>
      </c>
      <c r="I61">
        <v>387768</v>
      </c>
      <c r="J61">
        <v>22959</v>
      </c>
      <c r="K61">
        <v>12</v>
      </c>
    </row>
    <row r="62" spans="1:11">
      <c r="A62">
        <v>1460952393</v>
      </c>
      <c r="B62">
        <v>240</v>
      </c>
      <c r="C62">
        <v>181.3</v>
      </c>
      <c r="D62">
        <v>82.543</v>
      </c>
      <c r="E62">
        <v>1771</v>
      </c>
      <c r="F62">
        <v>363688</v>
      </c>
      <c r="G62">
        <v>107196</v>
      </c>
      <c r="H62">
        <v>33632</v>
      </c>
      <c r="I62">
        <v>392548</v>
      </c>
      <c r="J62">
        <v>23352</v>
      </c>
      <c r="K62">
        <v>12</v>
      </c>
    </row>
    <row r="63" spans="1:11">
      <c r="A63">
        <v>1460952397</v>
      </c>
      <c r="B63">
        <v>244</v>
      </c>
      <c r="C63">
        <v>187.5</v>
      </c>
      <c r="D63">
        <v>83.866</v>
      </c>
      <c r="E63">
        <v>1775</v>
      </c>
      <c r="F63">
        <v>374308</v>
      </c>
      <c r="G63">
        <v>108359</v>
      </c>
      <c r="H63">
        <v>33992</v>
      </c>
      <c r="I63">
        <v>398840</v>
      </c>
      <c r="J63">
        <v>23745</v>
      </c>
      <c r="K63">
        <v>12</v>
      </c>
    </row>
    <row r="64" spans="1:11">
      <c r="A64">
        <v>1460952401</v>
      </c>
      <c r="B64">
        <v>248</v>
      </c>
      <c r="C64">
        <v>229.2</v>
      </c>
      <c r="D64">
        <v>83.422</v>
      </c>
      <c r="E64">
        <v>1779</v>
      </c>
      <c r="F64">
        <v>384360</v>
      </c>
      <c r="G64">
        <v>109680</v>
      </c>
      <c r="H64">
        <v>34420</v>
      </c>
      <c r="I64">
        <v>396728</v>
      </c>
      <c r="J64">
        <v>24154</v>
      </c>
      <c r="K64">
        <v>12</v>
      </c>
    </row>
    <row r="65" spans="1:11">
      <c r="A65">
        <v>1460952405</v>
      </c>
      <c r="B65">
        <v>252</v>
      </c>
      <c r="C65">
        <v>231.2</v>
      </c>
      <c r="D65">
        <v>83.31</v>
      </c>
      <c r="E65">
        <v>1783</v>
      </c>
      <c r="F65">
        <v>396832</v>
      </c>
      <c r="G65">
        <v>111206</v>
      </c>
      <c r="H65">
        <v>34884</v>
      </c>
      <c r="I65">
        <v>396196</v>
      </c>
      <c r="J65">
        <v>24531</v>
      </c>
      <c r="K65">
        <v>12</v>
      </c>
    </row>
    <row r="66" spans="1:11">
      <c r="A66">
        <v>1460952409</v>
      </c>
      <c r="B66">
        <v>256</v>
      </c>
      <c r="C66">
        <v>179.4</v>
      </c>
      <c r="D66">
        <v>83.409</v>
      </c>
      <c r="E66">
        <v>1787</v>
      </c>
      <c r="F66">
        <v>407596</v>
      </c>
      <c r="G66">
        <v>112784</v>
      </c>
      <c r="H66">
        <v>35380</v>
      </c>
      <c r="I66">
        <v>396668</v>
      </c>
      <c r="J66">
        <v>24919</v>
      </c>
      <c r="K66">
        <v>12</v>
      </c>
    </row>
    <row r="67" spans="1:11">
      <c r="A67">
        <v>1460952413</v>
      </c>
      <c r="B67">
        <v>260</v>
      </c>
      <c r="C67">
        <v>252.7</v>
      </c>
      <c r="D67">
        <v>83.787</v>
      </c>
      <c r="E67">
        <v>1791</v>
      </c>
      <c r="F67">
        <v>418972</v>
      </c>
      <c r="G67">
        <v>115419</v>
      </c>
      <c r="H67">
        <v>36200</v>
      </c>
      <c r="I67">
        <v>398464</v>
      </c>
      <c r="J67">
        <v>25311</v>
      </c>
      <c r="K67">
        <v>12</v>
      </c>
    </row>
    <row r="68" spans="1:11">
      <c r="A68">
        <v>1460952417</v>
      </c>
      <c r="B68">
        <v>264</v>
      </c>
      <c r="C68">
        <v>236.5</v>
      </c>
      <c r="D68">
        <v>84.073</v>
      </c>
      <c r="E68">
        <v>1795</v>
      </c>
      <c r="F68">
        <v>431308</v>
      </c>
      <c r="G68">
        <v>118083</v>
      </c>
      <c r="H68">
        <v>37020</v>
      </c>
      <c r="I68">
        <v>399824</v>
      </c>
      <c r="J68">
        <v>25706</v>
      </c>
      <c r="K68">
        <v>12</v>
      </c>
    </row>
    <row r="69" spans="1:11">
      <c r="A69">
        <v>1460952421</v>
      </c>
      <c r="B69">
        <v>268</v>
      </c>
      <c r="C69">
        <v>197.8</v>
      </c>
      <c r="D69">
        <v>83.577</v>
      </c>
      <c r="E69">
        <v>1799</v>
      </c>
      <c r="F69">
        <v>445764</v>
      </c>
      <c r="G69">
        <v>119335</v>
      </c>
      <c r="H69">
        <v>37440</v>
      </c>
      <c r="I69">
        <v>397464</v>
      </c>
      <c r="J69">
        <v>26131</v>
      </c>
      <c r="K69">
        <v>12</v>
      </c>
    </row>
    <row r="70" spans="1:11">
      <c r="A70">
        <v>1460952425</v>
      </c>
      <c r="B70">
        <v>272</v>
      </c>
      <c r="C70">
        <v>142.2</v>
      </c>
      <c r="D70">
        <v>75.922</v>
      </c>
      <c r="E70">
        <v>1803</v>
      </c>
      <c r="F70">
        <v>461168</v>
      </c>
      <c r="G70">
        <v>120030</v>
      </c>
      <c r="H70">
        <v>37644</v>
      </c>
      <c r="I70">
        <v>361060</v>
      </c>
      <c r="J70">
        <v>26490</v>
      </c>
      <c r="K70">
        <v>12</v>
      </c>
    </row>
    <row r="71" spans="1:11">
      <c r="A71">
        <v>1460952429</v>
      </c>
      <c r="B71">
        <v>276</v>
      </c>
      <c r="C71">
        <v>165</v>
      </c>
      <c r="D71">
        <v>81.439</v>
      </c>
      <c r="E71">
        <v>1807</v>
      </c>
      <c r="F71">
        <v>477644</v>
      </c>
      <c r="G71">
        <v>121131</v>
      </c>
      <c r="H71">
        <v>37984</v>
      </c>
      <c r="I71">
        <v>387296</v>
      </c>
      <c r="J71">
        <v>26880</v>
      </c>
      <c r="K71">
        <v>12</v>
      </c>
    </row>
    <row r="72" spans="1:11">
      <c r="A72">
        <v>1460952433</v>
      </c>
      <c r="B72">
        <v>280</v>
      </c>
      <c r="C72">
        <v>99.1</v>
      </c>
      <c r="D72">
        <v>82.831</v>
      </c>
      <c r="E72">
        <v>1811</v>
      </c>
      <c r="F72">
        <v>490088</v>
      </c>
      <c r="G72">
        <v>122095</v>
      </c>
      <c r="H72">
        <v>38312</v>
      </c>
      <c r="I72">
        <v>393920</v>
      </c>
      <c r="J72">
        <v>27274</v>
      </c>
      <c r="K72">
        <v>12</v>
      </c>
    </row>
    <row r="73" spans="1:11">
      <c r="A73">
        <v>1460952437</v>
      </c>
      <c r="B73">
        <v>284</v>
      </c>
      <c r="C73">
        <v>107.2</v>
      </c>
      <c r="D73">
        <v>83.047</v>
      </c>
      <c r="E73">
        <v>1815</v>
      </c>
      <c r="F73">
        <v>503600</v>
      </c>
      <c r="G73">
        <v>123266</v>
      </c>
      <c r="H73">
        <v>38668</v>
      </c>
      <c r="I73">
        <v>394944</v>
      </c>
      <c r="J73">
        <v>27668</v>
      </c>
      <c r="K73">
        <v>12</v>
      </c>
    </row>
    <row r="74" spans="1:11">
      <c r="A74">
        <v>1460952441</v>
      </c>
      <c r="B74">
        <v>288</v>
      </c>
      <c r="C74">
        <v>75.2</v>
      </c>
      <c r="D74">
        <v>82.634</v>
      </c>
      <c r="E74">
        <v>1819</v>
      </c>
      <c r="F74">
        <v>514708</v>
      </c>
      <c r="G74">
        <v>124221</v>
      </c>
      <c r="H74">
        <v>38976</v>
      </c>
      <c r="I74">
        <v>392980</v>
      </c>
      <c r="J74">
        <v>28063</v>
      </c>
      <c r="K74">
        <v>12</v>
      </c>
    </row>
    <row r="75" spans="1:11">
      <c r="A75">
        <v>1460952445</v>
      </c>
      <c r="B75">
        <v>292</v>
      </c>
      <c r="C75">
        <v>72.5</v>
      </c>
      <c r="D75">
        <v>83.223</v>
      </c>
      <c r="E75">
        <v>1823</v>
      </c>
      <c r="F75">
        <v>525256</v>
      </c>
      <c r="G75">
        <v>124966</v>
      </c>
      <c r="H75">
        <v>39220</v>
      </c>
      <c r="I75">
        <v>395784</v>
      </c>
      <c r="J75">
        <v>28458</v>
      </c>
      <c r="K75">
        <v>12</v>
      </c>
    </row>
    <row r="76" spans="1:11">
      <c r="A76">
        <v>1460952449</v>
      </c>
      <c r="B76">
        <v>296</v>
      </c>
      <c r="C76">
        <v>108</v>
      </c>
      <c r="D76">
        <v>83.903</v>
      </c>
      <c r="E76">
        <v>1827</v>
      </c>
      <c r="F76">
        <v>537136</v>
      </c>
      <c r="G76">
        <v>126345</v>
      </c>
      <c r="H76">
        <v>39648</v>
      </c>
      <c r="I76">
        <v>399016</v>
      </c>
      <c r="J76">
        <v>28853</v>
      </c>
      <c r="K76">
        <v>12</v>
      </c>
    </row>
    <row r="77" spans="1:11">
      <c r="A77">
        <v>1460952453</v>
      </c>
      <c r="B77">
        <v>300</v>
      </c>
      <c r="C77">
        <v>122.1</v>
      </c>
      <c r="D77">
        <v>82.054</v>
      </c>
      <c r="E77">
        <v>1831</v>
      </c>
      <c r="F77">
        <v>547920</v>
      </c>
      <c r="G77">
        <v>127977</v>
      </c>
      <c r="H77">
        <v>40160</v>
      </c>
      <c r="I77">
        <v>390224</v>
      </c>
      <c r="J77">
        <v>29247</v>
      </c>
      <c r="K77">
        <v>12</v>
      </c>
    </row>
    <row r="78" spans="1:11">
      <c r="A78">
        <v>1460952457</v>
      </c>
      <c r="B78">
        <v>304</v>
      </c>
      <c r="C78">
        <v>122.5</v>
      </c>
      <c r="D78">
        <v>82.674</v>
      </c>
      <c r="E78">
        <v>1833</v>
      </c>
      <c r="F78">
        <v>560624</v>
      </c>
      <c r="G78">
        <v>129098</v>
      </c>
      <c r="H78">
        <v>40508</v>
      </c>
      <c r="I78">
        <v>393172</v>
      </c>
      <c r="J78">
        <v>29640</v>
      </c>
      <c r="K78">
        <v>12</v>
      </c>
    </row>
    <row r="79" spans="1:11">
      <c r="A79">
        <v>1460952461</v>
      </c>
      <c r="B79">
        <v>308</v>
      </c>
      <c r="C79">
        <v>116.5</v>
      </c>
      <c r="D79">
        <v>83.65</v>
      </c>
      <c r="E79">
        <v>1833</v>
      </c>
      <c r="F79">
        <v>573896</v>
      </c>
      <c r="G79">
        <v>130323</v>
      </c>
      <c r="H79">
        <v>40888</v>
      </c>
      <c r="I79">
        <v>397812</v>
      </c>
      <c r="J79">
        <v>30034</v>
      </c>
      <c r="K79">
        <v>12</v>
      </c>
    </row>
    <row r="80" spans="1:11">
      <c r="A80">
        <v>1460952465</v>
      </c>
      <c r="B80">
        <v>312</v>
      </c>
      <c r="C80">
        <v>152.8</v>
      </c>
      <c r="D80">
        <v>81.992</v>
      </c>
      <c r="E80">
        <v>1833</v>
      </c>
      <c r="F80">
        <v>590100</v>
      </c>
      <c r="G80">
        <v>131955</v>
      </c>
      <c r="H80">
        <v>41388</v>
      </c>
      <c r="I80">
        <v>389928</v>
      </c>
      <c r="J80">
        <v>30428</v>
      </c>
      <c r="K80">
        <v>12</v>
      </c>
    </row>
    <row r="81" spans="1:11">
      <c r="A81">
        <v>1460952469</v>
      </c>
      <c r="B81">
        <v>316</v>
      </c>
      <c r="C81">
        <v>144.9</v>
      </c>
      <c r="D81">
        <v>82.26</v>
      </c>
      <c r="E81">
        <v>1833</v>
      </c>
      <c r="F81">
        <v>607296</v>
      </c>
      <c r="G81">
        <v>133217</v>
      </c>
      <c r="H81">
        <v>41792</v>
      </c>
      <c r="I81">
        <v>391204</v>
      </c>
      <c r="J81">
        <v>30823</v>
      </c>
      <c r="K81">
        <v>12</v>
      </c>
    </row>
    <row r="82" spans="1:11">
      <c r="A82">
        <v>1460952473</v>
      </c>
      <c r="B82">
        <v>320</v>
      </c>
      <c r="C82">
        <v>175.5</v>
      </c>
      <c r="D82">
        <v>82.809</v>
      </c>
      <c r="E82">
        <v>1833</v>
      </c>
      <c r="F82">
        <v>623824</v>
      </c>
      <c r="G82">
        <v>134667</v>
      </c>
      <c r="H82">
        <v>42252</v>
      </c>
      <c r="I82">
        <v>393812</v>
      </c>
      <c r="J82">
        <v>31217</v>
      </c>
      <c r="K82">
        <v>12</v>
      </c>
    </row>
    <row r="83" spans="1:11">
      <c r="A83">
        <v>1460952477</v>
      </c>
      <c r="B83">
        <v>324</v>
      </c>
      <c r="C83">
        <v>156.4</v>
      </c>
      <c r="D83">
        <v>82.943</v>
      </c>
      <c r="E83">
        <v>1833</v>
      </c>
      <c r="F83">
        <v>636276</v>
      </c>
      <c r="G83">
        <v>135338</v>
      </c>
      <c r="H83">
        <v>42456</v>
      </c>
      <c r="I83">
        <v>394452</v>
      </c>
      <c r="J83">
        <v>35425</v>
      </c>
      <c r="K83">
        <v>12</v>
      </c>
    </row>
    <row r="84" spans="1:11">
      <c r="A84">
        <v>1460952481</v>
      </c>
      <c r="B84">
        <v>328</v>
      </c>
      <c r="C84">
        <v>286.8</v>
      </c>
      <c r="D84">
        <v>83.027</v>
      </c>
      <c r="E84">
        <v>1834</v>
      </c>
      <c r="F84">
        <v>649576</v>
      </c>
      <c r="G84">
        <v>136746</v>
      </c>
      <c r="H84">
        <v>42912</v>
      </c>
      <c r="I84">
        <v>394852</v>
      </c>
      <c r="J84">
        <v>36220</v>
      </c>
      <c r="K84">
        <v>12</v>
      </c>
    </row>
    <row r="85" spans="1:11">
      <c r="A85">
        <v>1460952485</v>
      </c>
      <c r="B85">
        <v>332</v>
      </c>
      <c r="C85">
        <v>151.1</v>
      </c>
      <c r="D85">
        <v>83.105</v>
      </c>
      <c r="E85">
        <v>1834</v>
      </c>
      <c r="F85">
        <v>657204</v>
      </c>
      <c r="G85">
        <v>137631</v>
      </c>
      <c r="H85">
        <v>43324</v>
      </c>
      <c r="I85">
        <v>395220</v>
      </c>
      <c r="J85">
        <v>45658</v>
      </c>
      <c r="K85">
        <v>12</v>
      </c>
    </row>
    <row r="86" spans="1:11">
      <c r="A86">
        <v>1460952489</v>
      </c>
      <c r="B86">
        <v>336</v>
      </c>
      <c r="C86">
        <v>52</v>
      </c>
      <c r="D86">
        <v>27.232</v>
      </c>
      <c r="E86">
        <v>1836</v>
      </c>
      <c r="F86">
        <v>674496</v>
      </c>
      <c r="G86">
        <v>137887</v>
      </c>
      <c r="H86">
        <v>43460</v>
      </c>
      <c r="I86">
        <v>129508</v>
      </c>
      <c r="J86">
        <v>57474</v>
      </c>
      <c r="K86">
        <v>1</v>
      </c>
    </row>
    <row r="87" spans="1:11">
      <c r="A87">
        <v>1460952493</v>
      </c>
      <c r="B87">
        <v>340</v>
      </c>
      <c r="C87">
        <v>5.5</v>
      </c>
      <c r="D87">
        <v>33.156</v>
      </c>
      <c r="E87">
        <v>1837</v>
      </c>
      <c r="F87">
        <v>711404</v>
      </c>
      <c r="G87">
        <v>137887</v>
      </c>
      <c r="H87">
        <v>43460</v>
      </c>
      <c r="I87">
        <v>157680</v>
      </c>
      <c r="J87">
        <v>60736</v>
      </c>
      <c r="K87">
        <v>1</v>
      </c>
    </row>
    <row r="88" spans="1:11">
      <c r="A88">
        <v>1460952497</v>
      </c>
      <c r="B88">
        <v>344</v>
      </c>
      <c r="C88">
        <v>7.5</v>
      </c>
      <c r="D88">
        <v>34.62</v>
      </c>
      <c r="E88">
        <v>1837</v>
      </c>
      <c r="F88">
        <v>750536</v>
      </c>
      <c r="G88">
        <v>137894</v>
      </c>
      <c r="H88">
        <v>43736</v>
      </c>
      <c r="I88">
        <v>164644</v>
      </c>
      <c r="J88">
        <v>63746</v>
      </c>
      <c r="K8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1460952616</v>
      </c>
      <c r="B2">
        <v>0</v>
      </c>
      <c r="C2">
        <v>0</v>
      </c>
      <c r="D2">
        <v>0.737</v>
      </c>
      <c r="E2">
        <v>38</v>
      </c>
      <c r="F2">
        <v>3140</v>
      </c>
      <c r="G2">
        <v>4</v>
      </c>
      <c r="H2">
        <v>0</v>
      </c>
      <c r="I2">
        <v>3504</v>
      </c>
      <c r="J2">
        <v>55</v>
      </c>
      <c r="K2">
        <v>1</v>
      </c>
    </row>
    <row r="3" spans="1:11">
      <c r="A3">
        <v>1460952620</v>
      </c>
      <c r="B3">
        <v>4</v>
      </c>
      <c r="C3">
        <v>96.3</v>
      </c>
      <c r="D3">
        <v>19.45</v>
      </c>
      <c r="E3">
        <v>1442</v>
      </c>
      <c r="F3">
        <v>11672</v>
      </c>
      <c r="G3">
        <v>5</v>
      </c>
      <c r="H3">
        <v>0</v>
      </c>
      <c r="I3">
        <v>92496</v>
      </c>
      <c r="J3">
        <v>236</v>
      </c>
      <c r="K3">
        <v>1</v>
      </c>
    </row>
    <row r="4" spans="1:11">
      <c r="A4">
        <v>1460952624</v>
      </c>
      <c r="B4">
        <v>8</v>
      </c>
      <c r="C4">
        <v>159.1</v>
      </c>
      <c r="D4">
        <v>55.156</v>
      </c>
      <c r="E4">
        <v>1539</v>
      </c>
      <c r="F4">
        <v>12196</v>
      </c>
      <c r="G4">
        <v>38</v>
      </c>
      <c r="H4">
        <v>16</v>
      </c>
      <c r="I4">
        <v>262304</v>
      </c>
      <c r="J4">
        <v>558</v>
      </c>
      <c r="K4">
        <v>12</v>
      </c>
    </row>
    <row r="5" spans="1:11">
      <c r="A5">
        <v>1460952628</v>
      </c>
      <c r="B5">
        <v>12</v>
      </c>
      <c r="C5">
        <v>398.6</v>
      </c>
      <c r="D5">
        <v>76.699</v>
      </c>
      <c r="E5">
        <v>1543</v>
      </c>
      <c r="F5">
        <v>12196</v>
      </c>
      <c r="G5">
        <v>1799</v>
      </c>
      <c r="H5">
        <v>552</v>
      </c>
      <c r="I5">
        <v>364756</v>
      </c>
      <c r="J5">
        <v>963</v>
      </c>
      <c r="K5">
        <v>12</v>
      </c>
    </row>
    <row r="6" spans="1:11">
      <c r="A6">
        <v>1460952632</v>
      </c>
      <c r="B6">
        <v>16</v>
      </c>
      <c r="C6">
        <v>387.1</v>
      </c>
      <c r="D6">
        <v>75.519</v>
      </c>
      <c r="E6">
        <v>1547</v>
      </c>
      <c r="F6">
        <v>16648</v>
      </c>
      <c r="G6">
        <v>6512</v>
      </c>
      <c r="H6">
        <v>2020</v>
      </c>
      <c r="I6">
        <v>359144</v>
      </c>
      <c r="J6">
        <v>1356</v>
      </c>
      <c r="K6">
        <v>12</v>
      </c>
    </row>
    <row r="7" spans="1:11">
      <c r="A7">
        <v>1460952636</v>
      </c>
      <c r="B7">
        <v>20</v>
      </c>
      <c r="C7">
        <v>398.4</v>
      </c>
      <c r="D7">
        <v>78.577</v>
      </c>
      <c r="E7">
        <v>1551</v>
      </c>
      <c r="F7">
        <v>17820</v>
      </c>
      <c r="G7">
        <v>13113</v>
      </c>
      <c r="H7">
        <v>4024</v>
      </c>
      <c r="I7">
        <v>373688</v>
      </c>
      <c r="J7">
        <v>1743</v>
      </c>
      <c r="K7">
        <v>12</v>
      </c>
    </row>
    <row r="8" spans="1:11">
      <c r="A8">
        <v>1460952640</v>
      </c>
      <c r="B8">
        <v>24</v>
      </c>
      <c r="C8">
        <v>399</v>
      </c>
      <c r="D8">
        <v>78.988</v>
      </c>
      <c r="E8">
        <v>1555</v>
      </c>
      <c r="F8">
        <v>18880</v>
      </c>
      <c r="G8">
        <v>22098</v>
      </c>
      <c r="H8">
        <v>6744</v>
      </c>
      <c r="I8">
        <v>375640</v>
      </c>
      <c r="J8">
        <v>2141</v>
      </c>
      <c r="K8">
        <v>12</v>
      </c>
    </row>
    <row r="9" spans="1:11">
      <c r="A9">
        <v>1460952646</v>
      </c>
      <c r="B9">
        <v>30</v>
      </c>
      <c r="C9">
        <v>397.3</v>
      </c>
      <c r="D9">
        <v>74.568</v>
      </c>
      <c r="E9">
        <v>1560</v>
      </c>
      <c r="F9">
        <v>19976</v>
      </c>
      <c r="G9">
        <v>29380</v>
      </c>
      <c r="H9">
        <v>8964</v>
      </c>
      <c r="I9">
        <v>354620</v>
      </c>
      <c r="J9">
        <v>2536</v>
      </c>
      <c r="K9">
        <v>12</v>
      </c>
    </row>
    <row r="10" spans="1:11">
      <c r="A10">
        <v>1460952648</v>
      </c>
      <c r="B10">
        <v>32</v>
      </c>
      <c r="C10">
        <v>397.7</v>
      </c>
      <c r="D10">
        <v>75.794</v>
      </c>
      <c r="E10">
        <v>1562</v>
      </c>
      <c r="F10">
        <v>20816</v>
      </c>
      <c r="G10">
        <v>30924</v>
      </c>
      <c r="H10">
        <v>9440</v>
      </c>
      <c r="I10">
        <v>360452</v>
      </c>
      <c r="J10">
        <v>2767</v>
      </c>
      <c r="K10">
        <v>12</v>
      </c>
    </row>
    <row r="11" spans="1:11">
      <c r="A11">
        <v>1460952652</v>
      </c>
      <c r="B11">
        <v>36</v>
      </c>
      <c r="C11">
        <v>398.5</v>
      </c>
      <c r="D11">
        <v>76.28</v>
      </c>
      <c r="E11">
        <v>1566</v>
      </c>
      <c r="F11">
        <v>23016</v>
      </c>
      <c r="G11">
        <v>33024</v>
      </c>
      <c r="H11">
        <v>10084</v>
      </c>
      <c r="I11">
        <v>362764</v>
      </c>
      <c r="J11">
        <v>3162</v>
      </c>
      <c r="K11">
        <v>12</v>
      </c>
    </row>
    <row r="12" spans="1:11">
      <c r="A12">
        <v>1460952656</v>
      </c>
      <c r="B12">
        <v>40</v>
      </c>
      <c r="C12">
        <v>398.8</v>
      </c>
      <c r="D12">
        <v>76.722</v>
      </c>
      <c r="E12">
        <v>1570</v>
      </c>
      <c r="F12">
        <v>24376</v>
      </c>
      <c r="G12">
        <v>35464</v>
      </c>
      <c r="H12">
        <v>10864</v>
      </c>
      <c r="I12">
        <v>364864</v>
      </c>
      <c r="J12">
        <v>3556</v>
      </c>
      <c r="K12">
        <v>12</v>
      </c>
    </row>
    <row r="13" spans="1:11">
      <c r="A13">
        <v>1460952660</v>
      </c>
      <c r="B13">
        <v>44</v>
      </c>
      <c r="C13">
        <v>399.1</v>
      </c>
      <c r="D13">
        <v>76.922</v>
      </c>
      <c r="E13">
        <v>1574</v>
      </c>
      <c r="F13">
        <v>25200</v>
      </c>
      <c r="G13">
        <v>37074</v>
      </c>
      <c r="H13">
        <v>11364</v>
      </c>
      <c r="I13">
        <v>365816</v>
      </c>
      <c r="J13">
        <v>3951</v>
      </c>
      <c r="K13">
        <v>12</v>
      </c>
    </row>
    <row r="14" spans="1:11">
      <c r="A14">
        <v>1460952664</v>
      </c>
      <c r="B14">
        <v>48</v>
      </c>
      <c r="C14">
        <v>398.2</v>
      </c>
      <c r="D14">
        <v>76.53</v>
      </c>
      <c r="E14">
        <v>1578</v>
      </c>
      <c r="F14">
        <v>26612</v>
      </c>
      <c r="G14">
        <v>39862</v>
      </c>
      <c r="H14">
        <v>12320</v>
      </c>
      <c r="I14">
        <v>363952</v>
      </c>
      <c r="J14">
        <v>4347</v>
      </c>
      <c r="K14">
        <v>12</v>
      </c>
    </row>
    <row r="15" spans="1:11">
      <c r="A15">
        <v>1460952668</v>
      </c>
      <c r="B15">
        <v>52</v>
      </c>
      <c r="C15">
        <v>399</v>
      </c>
      <c r="D15">
        <v>76.694</v>
      </c>
      <c r="E15">
        <v>1582</v>
      </c>
      <c r="F15">
        <v>27108</v>
      </c>
      <c r="G15">
        <v>40805</v>
      </c>
      <c r="H15">
        <v>12616</v>
      </c>
      <c r="I15">
        <v>364732</v>
      </c>
      <c r="J15">
        <v>4743</v>
      </c>
      <c r="K15">
        <v>12</v>
      </c>
    </row>
    <row r="16" spans="1:11">
      <c r="A16">
        <v>1460952672</v>
      </c>
      <c r="B16">
        <v>56</v>
      </c>
      <c r="C16">
        <v>397.8</v>
      </c>
      <c r="D16">
        <v>71.568</v>
      </c>
      <c r="E16">
        <v>1586</v>
      </c>
      <c r="F16">
        <v>27524</v>
      </c>
      <c r="G16">
        <v>42213</v>
      </c>
      <c r="H16">
        <v>13056</v>
      </c>
      <c r="I16">
        <v>340356</v>
      </c>
      <c r="J16">
        <v>5136</v>
      </c>
      <c r="K16">
        <v>12</v>
      </c>
    </row>
    <row r="17" spans="1:11">
      <c r="A17">
        <v>1460952676</v>
      </c>
      <c r="B17">
        <v>60</v>
      </c>
      <c r="C17">
        <v>397.9</v>
      </c>
      <c r="D17">
        <v>71.668</v>
      </c>
      <c r="E17">
        <v>1590</v>
      </c>
      <c r="F17">
        <v>27872</v>
      </c>
      <c r="G17">
        <v>43786</v>
      </c>
      <c r="H17">
        <v>13552</v>
      </c>
      <c r="I17">
        <v>340828</v>
      </c>
      <c r="J17">
        <v>5533</v>
      </c>
      <c r="K17">
        <v>12</v>
      </c>
    </row>
    <row r="18" spans="1:11">
      <c r="A18">
        <v>1460952680</v>
      </c>
      <c r="B18">
        <v>64</v>
      </c>
      <c r="C18">
        <v>398.9</v>
      </c>
      <c r="D18">
        <v>71.849</v>
      </c>
      <c r="E18">
        <v>1594</v>
      </c>
      <c r="F18">
        <v>28384</v>
      </c>
      <c r="G18">
        <v>47998</v>
      </c>
      <c r="H18">
        <v>14836</v>
      </c>
      <c r="I18">
        <v>341692</v>
      </c>
      <c r="J18">
        <v>5930</v>
      </c>
      <c r="K18">
        <v>12</v>
      </c>
    </row>
    <row r="19" spans="1:11">
      <c r="A19">
        <v>1460952684</v>
      </c>
      <c r="B19">
        <v>68</v>
      </c>
      <c r="C19">
        <v>398.5</v>
      </c>
      <c r="D19">
        <v>71.933</v>
      </c>
      <c r="E19">
        <v>1598</v>
      </c>
      <c r="F19">
        <v>29028</v>
      </c>
      <c r="G19">
        <v>54573</v>
      </c>
      <c r="H19">
        <v>16816</v>
      </c>
      <c r="I19">
        <v>342088</v>
      </c>
      <c r="J19">
        <v>6326</v>
      </c>
      <c r="K19">
        <v>12</v>
      </c>
    </row>
    <row r="20" spans="1:11">
      <c r="A20">
        <v>1460952688</v>
      </c>
      <c r="B20">
        <v>72</v>
      </c>
      <c r="C20">
        <v>399.2</v>
      </c>
      <c r="D20">
        <v>71.939</v>
      </c>
      <c r="E20">
        <v>1602</v>
      </c>
      <c r="F20">
        <v>29164</v>
      </c>
      <c r="G20">
        <v>56863</v>
      </c>
      <c r="H20">
        <v>17516</v>
      </c>
      <c r="I20">
        <v>342120</v>
      </c>
      <c r="J20">
        <v>6723</v>
      </c>
      <c r="K20">
        <v>12</v>
      </c>
    </row>
    <row r="21" spans="1:11">
      <c r="A21">
        <v>1460952692</v>
      </c>
      <c r="B21">
        <v>76</v>
      </c>
      <c r="C21">
        <v>398.9</v>
      </c>
      <c r="D21">
        <v>71.984</v>
      </c>
      <c r="E21">
        <v>1606</v>
      </c>
      <c r="F21">
        <v>29328</v>
      </c>
      <c r="G21">
        <v>61179</v>
      </c>
      <c r="H21">
        <v>18840</v>
      </c>
      <c r="I21">
        <v>342332</v>
      </c>
      <c r="J21">
        <v>7120</v>
      </c>
      <c r="K21">
        <v>12</v>
      </c>
    </row>
    <row r="22" spans="1:11">
      <c r="A22">
        <v>1460952696</v>
      </c>
      <c r="B22">
        <v>80</v>
      </c>
      <c r="C22">
        <v>399.3</v>
      </c>
      <c r="D22">
        <v>72.074</v>
      </c>
      <c r="E22">
        <v>1610</v>
      </c>
      <c r="F22">
        <v>29496</v>
      </c>
      <c r="G22">
        <v>66305</v>
      </c>
      <c r="H22">
        <v>20392</v>
      </c>
      <c r="I22">
        <v>342760</v>
      </c>
      <c r="J22">
        <v>7518</v>
      </c>
      <c r="K22">
        <v>12</v>
      </c>
    </row>
    <row r="23" spans="1:11">
      <c r="A23">
        <v>1460952700</v>
      </c>
      <c r="B23">
        <v>84</v>
      </c>
      <c r="C23">
        <v>399.4</v>
      </c>
      <c r="D23">
        <v>72.199</v>
      </c>
      <c r="E23">
        <v>1614</v>
      </c>
      <c r="F23">
        <v>29836</v>
      </c>
      <c r="G23">
        <v>67667</v>
      </c>
      <c r="H23">
        <v>20820</v>
      </c>
      <c r="I23">
        <v>343356</v>
      </c>
      <c r="J23">
        <v>7915</v>
      </c>
      <c r="K23">
        <v>12</v>
      </c>
    </row>
    <row r="24" spans="1:11">
      <c r="A24">
        <v>1460952704</v>
      </c>
      <c r="B24">
        <v>88</v>
      </c>
      <c r="C24">
        <v>399</v>
      </c>
      <c r="D24">
        <v>72.203</v>
      </c>
      <c r="E24">
        <v>1618</v>
      </c>
      <c r="F24">
        <v>29980</v>
      </c>
      <c r="G24">
        <v>72071</v>
      </c>
      <c r="H24">
        <v>22168</v>
      </c>
      <c r="I24">
        <v>343376</v>
      </c>
      <c r="J24">
        <v>8313</v>
      </c>
      <c r="K24">
        <v>12</v>
      </c>
    </row>
    <row r="25" spans="1:11">
      <c r="A25">
        <v>1460952708</v>
      </c>
      <c r="B25">
        <v>92</v>
      </c>
      <c r="C25">
        <v>399.2</v>
      </c>
      <c r="D25">
        <v>72.355</v>
      </c>
      <c r="E25">
        <v>1622</v>
      </c>
      <c r="F25">
        <v>30168</v>
      </c>
      <c r="G25">
        <v>74712</v>
      </c>
      <c r="H25">
        <v>22972</v>
      </c>
      <c r="I25">
        <v>344096</v>
      </c>
      <c r="J25">
        <v>8711</v>
      </c>
      <c r="K25">
        <v>12</v>
      </c>
    </row>
    <row r="26" spans="1:11">
      <c r="A26">
        <v>1460952712</v>
      </c>
      <c r="B26">
        <v>96</v>
      </c>
      <c r="C26">
        <v>399</v>
      </c>
      <c r="D26">
        <v>72.488</v>
      </c>
      <c r="E26">
        <v>1626</v>
      </c>
      <c r="F26">
        <v>30320</v>
      </c>
      <c r="G26">
        <v>77202</v>
      </c>
      <c r="H26">
        <v>23744</v>
      </c>
      <c r="I26">
        <v>344732</v>
      </c>
      <c r="J26">
        <v>9108</v>
      </c>
      <c r="K26">
        <v>12</v>
      </c>
    </row>
    <row r="27" spans="1:11">
      <c r="A27">
        <v>1460952716</v>
      </c>
      <c r="B27">
        <v>100</v>
      </c>
      <c r="C27">
        <v>398.5</v>
      </c>
      <c r="D27">
        <v>72.541</v>
      </c>
      <c r="E27">
        <v>1630</v>
      </c>
      <c r="F27">
        <v>30456</v>
      </c>
      <c r="G27">
        <v>79275</v>
      </c>
      <c r="H27">
        <v>24400</v>
      </c>
      <c r="I27">
        <v>344984</v>
      </c>
      <c r="J27">
        <v>9505</v>
      </c>
      <c r="K27">
        <v>12</v>
      </c>
    </row>
    <row r="28" spans="1:11">
      <c r="A28">
        <v>1460952720</v>
      </c>
      <c r="B28">
        <v>104</v>
      </c>
      <c r="C28">
        <v>399.5</v>
      </c>
      <c r="D28">
        <v>72.547</v>
      </c>
      <c r="E28">
        <v>1634</v>
      </c>
      <c r="F28">
        <v>30672</v>
      </c>
      <c r="G28">
        <v>82422</v>
      </c>
      <c r="H28">
        <v>25376</v>
      </c>
      <c r="I28">
        <v>345008</v>
      </c>
      <c r="J28">
        <v>9902</v>
      </c>
      <c r="K28">
        <v>12</v>
      </c>
    </row>
    <row r="29" spans="1:11">
      <c r="A29">
        <v>1460952724</v>
      </c>
      <c r="B29">
        <v>108</v>
      </c>
      <c r="C29">
        <v>399</v>
      </c>
      <c r="D29">
        <v>72.637</v>
      </c>
      <c r="E29">
        <v>1638</v>
      </c>
      <c r="F29">
        <v>31032</v>
      </c>
      <c r="G29">
        <v>84705</v>
      </c>
      <c r="H29">
        <v>26096</v>
      </c>
      <c r="I29">
        <v>345440</v>
      </c>
      <c r="J29">
        <v>10299</v>
      </c>
      <c r="K29">
        <v>12</v>
      </c>
    </row>
    <row r="30" spans="1:11">
      <c r="A30">
        <v>1460952728</v>
      </c>
      <c r="B30">
        <v>112</v>
      </c>
      <c r="C30">
        <v>399.2</v>
      </c>
      <c r="D30">
        <v>72.686</v>
      </c>
      <c r="E30">
        <v>1642</v>
      </c>
      <c r="F30">
        <v>31208</v>
      </c>
      <c r="G30">
        <v>85842</v>
      </c>
      <c r="H30">
        <v>26464</v>
      </c>
      <c r="I30">
        <v>345672</v>
      </c>
      <c r="J30">
        <v>10696</v>
      </c>
      <c r="K30">
        <v>12</v>
      </c>
    </row>
    <row r="31" spans="1:11">
      <c r="A31">
        <v>1460952732</v>
      </c>
      <c r="B31">
        <v>116</v>
      </c>
      <c r="C31">
        <v>398.5</v>
      </c>
      <c r="D31">
        <v>72.894</v>
      </c>
      <c r="E31">
        <v>1646</v>
      </c>
      <c r="F31">
        <v>32164</v>
      </c>
      <c r="G31">
        <v>89649</v>
      </c>
      <c r="H31">
        <v>27648</v>
      </c>
      <c r="I31">
        <v>346660</v>
      </c>
      <c r="J31">
        <v>11092</v>
      </c>
      <c r="K31">
        <v>12</v>
      </c>
    </row>
    <row r="32" spans="1:11">
      <c r="A32">
        <v>1460952736</v>
      </c>
      <c r="B32">
        <v>120</v>
      </c>
      <c r="C32">
        <v>399</v>
      </c>
      <c r="D32">
        <v>73.007</v>
      </c>
      <c r="E32">
        <v>1650</v>
      </c>
      <c r="F32">
        <v>32360</v>
      </c>
      <c r="G32">
        <v>93630</v>
      </c>
      <c r="H32">
        <v>28860</v>
      </c>
      <c r="I32">
        <v>347196</v>
      </c>
      <c r="J32">
        <v>11490</v>
      </c>
      <c r="K32">
        <v>12</v>
      </c>
    </row>
    <row r="33" spans="1:11">
      <c r="A33">
        <v>1460952740</v>
      </c>
      <c r="B33">
        <v>124</v>
      </c>
      <c r="C33">
        <v>399.1</v>
      </c>
      <c r="D33">
        <v>72.488</v>
      </c>
      <c r="E33">
        <v>1654</v>
      </c>
      <c r="F33">
        <v>32548</v>
      </c>
      <c r="G33">
        <v>100428</v>
      </c>
      <c r="H33">
        <v>30936</v>
      </c>
      <c r="I33">
        <v>344728</v>
      </c>
      <c r="J33">
        <v>11887</v>
      </c>
      <c r="K33">
        <v>12</v>
      </c>
    </row>
    <row r="34" spans="1:11">
      <c r="A34">
        <v>1460952744</v>
      </c>
      <c r="B34">
        <v>128</v>
      </c>
      <c r="C34">
        <v>398.8</v>
      </c>
      <c r="D34">
        <v>72.562</v>
      </c>
      <c r="E34">
        <v>1658</v>
      </c>
      <c r="F34">
        <v>32892</v>
      </c>
      <c r="G34">
        <v>104163</v>
      </c>
      <c r="H34">
        <v>32096</v>
      </c>
      <c r="I34">
        <v>345084</v>
      </c>
      <c r="J34">
        <v>12285</v>
      </c>
      <c r="K34">
        <v>12</v>
      </c>
    </row>
    <row r="35" spans="1:11">
      <c r="A35">
        <v>1460952748</v>
      </c>
      <c r="B35">
        <v>132</v>
      </c>
      <c r="C35">
        <v>398.7</v>
      </c>
      <c r="D35">
        <v>72.602</v>
      </c>
      <c r="E35">
        <v>1662</v>
      </c>
      <c r="F35">
        <v>33200</v>
      </c>
      <c r="G35">
        <v>106349</v>
      </c>
      <c r="H35">
        <v>32780</v>
      </c>
      <c r="I35">
        <v>345272</v>
      </c>
      <c r="J35">
        <v>12681</v>
      </c>
      <c r="K35">
        <v>12</v>
      </c>
    </row>
    <row r="36" spans="1:11">
      <c r="A36">
        <v>1460952752</v>
      </c>
      <c r="B36">
        <v>136</v>
      </c>
      <c r="C36">
        <v>399.2</v>
      </c>
      <c r="D36">
        <v>71.705</v>
      </c>
      <c r="E36">
        <v>1666</v>
      </c>
      <c r="F36">
        <v>33568</v>
      </c>
      <c r="G36">
        <v>108085</v>
      </c>
      <c r="H36">
        <v>33308</v>
      </c>
      <c r="I36">
        <v>341004</v>
      </c>
      <c r="J36">
        <v>13077</v>
      </c>
      <c r="K36">
        <v>12</v>
      </c>
    </row>
    <row r="37" spans="1:11">
      <c r="A37">
        <v>1460952756</v>
      </c>
      <c r="B37">
        <v>140</v>
      </c>
      <c r="C37">
        <v>398.9</v>
      </c>
      <c r="D37">
        <v>72.608</v>
      </c>
      <c r="E37">
        <v>1670</v>
      </c>
      <c r="F37">
        <v>33752</v>
      </c>
      <c r="G37">
        <v>109590</v>
      </c>
      <c r="H37">
        <v>33780</v>
      </c>
      <c r="I37">
        <v>345300</v>
      </c>
      <c r="J37">
        <v>13475</v>
      </c>
      <c r="K37">
        <v>12</v>
      </c>
    </row>
    <row r="38" spans="1:11">
      <c r="A38">
        <v>1460952760</v>
      </c>
      <c r="B38">
        <v>144</v>
      </c>
      <c r="C38">
        <v>395.7</v>
      </c>
      <c r="D38">
        <v>80.456</v>
      </c>
      <c r="E38">
        <v>1674</v>
      </c>
      <c r="F38">
        <v>34756</v>
      </c>
      <c r="G38">
        <v>110902</v>
      </c>
      <c r="H38">
        <v>34228</v>
      </c>
      <c r="I38">
        <v>382624</v>
      </c>
      <c r="J38">
        <v>13874</v>
      </c>
      <c r="K38">
        <v>12</v>
      </c>
    </row>
    <row r="39" spans="1:11">
      <c r="A39">
        <v>1460952765</v>
      </c>
      <c r="B39">
        <v>149</v>
      </c>
      <c r="C39">
        <v>196.2</v>
      </c>
      <c r="D39">
        <v>74.113</v>
      </c>
      <c r="E39">
        <v>1679</v>
      </c>
      <c r="F39">
        <v>60656</v>
      </c>
      <c r="G39">
        <v>111777</v>
      </c>
      <c r="H39">
        <v>34496</v>
      </c>
      <c r="I39">
        <v>352456</v>
      </c>
      <c r="J39">
        <v>14377</v>
      </c>
      <c r="K39">
        <v>12</v>
      </c>
    </row>
    <row r="40" spans="1:11">
      <c r="A40">
        <v>1460952768</v>
      </c>
      <c r="B40">
        <v>152</v>
      </c>
      <c r="C40">
        <v>209.3</v>
      </c>
      <c r="D40">
        <v>77.612</v>
      </c>
      <c r="E40">
        <v>1682</v>
      </c>
      <c r="F40">
        <v>75340</v>
      </c>
      <c r="G40">
        <v>112137</v>
      </c>
      <c r="H40">
        <v>34612</v>
      </c>
      <c r="I40">
        <v>369100</v>
      </c>
      <c r="J40">
        <v>14656</v>
      </c>
      <c r="K40">
        <v>12</v>
      </c>
    </row>
    <row r="41" spans="1:11">
      <c r="A41">
        <v>1460952772</v>
      </c>
      <c r="B41">
        <v>156</v>
      </c>
      <c r="C41">
        <v>290.5</v>
      </c>
      <c r="D41">
        <v>77.62</v>
      </c>
      <c r="E41">
        <v>1686</v>
      </c>
      <c r="F41">
        <v>103572</v>
      </c>
      <c r="G41">
        <v>115985</v>
      </c>
      <c r="H41">
        <v>35784</v>
      </c>
      <c r="I41">
        <v>369136</v>
      </c>
      <c r="J41">
        <v>15049</v>
      </c>
      <c r="K41">
        <v>12</v>
      </c>
    </row>
    <row r="42" spans="1:11">
      <c r="A42">
        <v>1460952776</v>
      </c>
      <c r="B42">
        <v>160</v>
      </c>
      <c r="C42">
        <v>337.3</v>
      </c>
      <c r="D42">
        <v>81.648</v>
      </c>
      <c r="E42">
        <v>1690</v>
      </c>
      <c r="F42">
        <v>125268</v>
      </c>
      <c r="G42">
        <v>119621</v>
      </c>
      <c r="H42">
        <v>36908</v>
      </c>
      <c r="I42">
        <v>388292</v>
      </c>
      <c r="J42">
        <v>15443</v>
      </c>
      <c r="K42">
        <v>12</v>
      </c>
    </row>
    <row r="43" spans="1:11">
      <c r="A43">
        <v>1460952780</v>
      </c>
      <c r="B43">
        <v>164</v>
      </c>
      <c r="C43">
        <v>372.9</v>
      </c>
      <c r="D43">
        <v>82.293</v>
      </c>
      <c r="E43">
        <v>1694</v>
      </c>
      <c r="F43">
        <v>132692</v>
      </c>
      <c r="G43">
        <v>121451</v>
      </c>
      <c r="H43">
        <v>37492</v>
      </c>
      <c r="I43">
        <v>391360</v>
      </c>
      <c r="J43">
        <v>15867</v>
      </c>
      <c r="K43">
        <v>12</v>
      </c>
    </row>
    <row r="44" spans="1:11">
      <c r="A44">
        <v>1460952784</v>
      </c>
      <c r="B44">
        <v>168</v>
      </c>
      <c r="C44">
        <v>223.9</v>
      </c>
      <c r="D44">
        <v>80.645</v>
      </c>
      <c r="E44">
        <v>1698</v>
      </c>
      <c r="F44">
        <v>148292</v>
      </c>
      <c r="G44">
        <v>122519</v>
      </c>
      <c r="H44">
        <v>37824</v>
      </c>
      <c r="I44">
        <v>383520</v>
      </c>
      <c r="J44">
        <v>16254</v>
      </c>
      <c r="K44">
        <v>12</v>
      </c>
    </row>
    <row r="45" spans="1:11">
      <c r="A45">
        <v>1460952788</v>
      </c>
      <c r="B45">
        <v>172</v>
      </c>
      <c r="C45">
        <v>197.2</v>
      </c>
      <c r="D45">
        <v>79.576</v>
      </c>
      <c r="E45">
        <v>1702</v>
      </c>
      <c r="F45">
        <v>158684</v>
      </c>
      <c r="G45">
        <v>123513</v>
      </c>
      <c r="H45">
        <v>38144</v>
      </c>
      <c r="I45">
        <v>378440</v>
      </c>
      <c r="J45">
        <v>16616</v>
      </c>
      <c r="K45">
        <v>12</v>
      </c>
    </row>
    <row r="46" spans="1:11">
      <c r="A46">
        <v>1460952792</v>
      </c>
      <c r="B46">
        <v>176</v>
      </c>
      <c r="C46">
        <v>231.5</v>
      </c>
      <c r="D46">
        <v>81.665</v>
      </c>
      <c r="E46">
        <v>1706</v>
      </c>
      <c r="F46">
        <v>170112</v>
      </c>
      <c r="G46">
        <v>124386</v>
      </c>
      <c r="H46">
        <v>38420</v>
      </c>
      <c r="I46">
        <v>388372</v>
      </c>
      <c r="J46">
        <v>17011</v>
      </c>
      <c r="K46">
        <v>12</v>
      </c>
    </row>
    <row r="47" spans="1:11">
      <c r="A47">
        <v>1460952796</v>
      </c>
      <c r="B47">
        <v>180</v>
      </c>
      <c r="C47">
        <v>211.5</v>
      </c>
      <c r="D47">
        <v>82.17</v>
      </c>
      <c r="E47">
        <v>1710</v>
      </c>
      <c r="F47">
        <v>189004</v>
      </c>
      <c r="G47">
        <v>125452</v>
      </c>
      <c r="H47">
        <v>38760</v>
      </c>
      <c r="I47">
        <v>390776</v>
      </c>
      <c r="J47">
        <v>17406</v>
      </c>
      <c r="K47">
        <v>12</v>
      </c>
    </row>
    <row r="48" spans="1:11">
      <c r="A48">
        <v>1460952800</v>
      </c>
      <c r="B48">
        <v>184</v>
      </c>
      <c r="C48">
        <v>189.2</v>
      </c>
      <c r="D48">
        <v>80.432</v>
      </c>
      <c r="E48">
        <v>1715</v>
      </c>
      <c r="F48">
        <v>216400</v>
      </c>
      <c r="G48">
        <v>125988</v>
      </c>
      <c r="H48">
        <v>38944</v>
      </c>
      <c r="I48">
        <v>382508</v>
      </c>
      <c r="J48">
        <v>17840</v>
      </c>
      <c r="K48">
        <v>12</v>
      </c>
    </row>
    <row r="49" spans="1:11">
      <c r="A49">
        <v>1460952804</v>
      </c>
      <c r="B49">
        <v>188</v>
      </c>
      <c r="C49">
        <v>127.9</v>
      </c>
      <c r="D49">
        <v>80.589</v>
      </c>
      <c r="E49">
        <v>1718</v>
      </c>
      <c r="F49">
        <v>242188</v>
      </c>
      <c r="G49">
        <v>126330</v>
      </c>
      <c r="H49">
        <v>39052</v>
      </c>
      <c r="I49">
        <v>383256</v>
      </c>
      <c r="J49">
        <v>18196</v>
      </c>
      <c r="K49">
        <v>12</v>
      </c>
    </row>
    <row r="50" spans="1:11">
      <c r="A50">
        <v>1460952808</v>
      </c>
      <c r="B50">
        <v>192</v>
      </c>
      <c r="C50">
        <v>158.5</v>
      </c>
      <c r="D50">
        <v>77.82</v>
      </c>
      <c r="E50">
        <v>1722</v>
      </c>
      <c r="F50">
        <v>268556</v>
      </c>
      <c r="G50">
        <v>126746</v>
      </c>
      <c r="H50">
        <v>39184</v>
      </c>
      <c r="I50">
        <v>370088</v>
      </c>
      <c r="J50">
        <v>18587</v>
      </c>
      <c r="K50">
        <v>12</v>
      </c>
    </row>
    <row r="51" spans="1:11">
      <c r="A51">
        <v>1460952812</v>
      </c>
      <c r="B51">
        <v>196</v>
      </c>
      <c r="C51">
        <v>185.5</v>
      </c>
      <c r="D51">
        <v>81.89</v>
      </c>
      <c r="E51">
        <v>1726</v>
      </c>
      <c r="F51">
        <v>292964</v>
      </c>
      <c r="G51">
        <v>126852</v>
      </c>
      <c r="H51">
        <v>39224</v>
      </c>
      <c r="I51">
        <v>389444</v>
      </c>
      <c r="J51">
        <v>18981</v>
      </c>
      <c r="K51">
        <v>12</v>
      </c>
    </row>
    <row r="52" spans="1:11">
      <c r="A52">
        <v>1460952816</v>
      </c>
      <c r="B52">
        <v>200</v>
      </c>
      <c r="C52">
        <v>137.1</v>
      </c>
      <c r="D52">
        <v>82.151</v>
      </c>
      <c r="E52">
        <v>1730</v>
      </c>
      <c r="F52">
        <v>310252</v>
      </c>
      <c r="G52">
        <v>127591</v>
      </c>
      <c r="H52">
        <v>39448</v>
      </c>
      <c r="I52">
        <v>390684</v>
      </c>
      <c r="J52">
        <v>19376</v>
      </c>
      <c r="K52">
        <v>12</v>
      </c>
    </row>
    <row r="53" spans="1:11">
      <c r="A53">
        <v>1460952820</v>
      </c>
      <c r="B53">
        <v>204</v>
      </c>
      <c r="C53">
        <v>126.5</v>
      </c>
      <c r="D53">
        <v>82.793</v>
      </c>
      <c r="E53">
        <v>1734</v>
      </c>
      <c r="F53">
        <v>325388</v>
      </c>
      <c r="G53">
        <v>127896</v>
      </c>
      <c r="H53">
        <v>39564</v>
      </c>
      <c r="I53">
        <v>393736</v>
      </c>
      <c r="J53">
        <v>19768</v>
      </c>
      <c r="K53">
        <v>12</v>
      </c>
    </row>
    <row r="54" spans="1:11">
      <c r="A54">
        <v>1460952824</v>
      </c>
      <c r="B54">
        <v>208</v>
      </c>
      <c r="C54">
        <v>147.7</v>
      </c>
      <c r="D54">
        <v>82.93</v>
      </c>
      <c r="E54">
        <v>1738</v>
      </c>
      <c r="F54">
        <v>340008</v>
      </c>
      <c r="G54">
        <v>128860</v>
      </c>
      <c r="H54">
        <v>39860</v>
      </c>
      <c r="I54">
        <v>394388</v>
      </c>
      <c r="J54">
        <v>20158</v>
      </c>
      <c r="K54">
        <v>12</v>
      </c>
    </row>
    <row r="55" spans="1:11">
      <c r="A55">
        <v>1460952828</v>
      </c>
      <c r="B55">
        <v>212</v>
      </c>
      <c r="C55">
        <v>194.2</v>
      </c>
      <c r="D55">
        <v>82.337</v>
      </c>
      <c r="E55">
        <v>1742</v>
      </c>
      <c r="F55">
        <v>350124</v>
      </c>
      <c r="G55">
        <v>131103</v>
      </c>
      <c r="H55">
        <v>40544</v>
      </c>
      <c r="I55">
        <v>391568</v>
      </c>
      <c r="J55">
        <v>20549</v>
      </c>
      <c r="K55">
        <v>12</v>
      </c>
    </row>
    <row r="56" spans="1:11">
      <c r="A56">
        <v>1460952832</v>
      </c>
      <c r="B56">
        <v>216</v>
      </c>
      <c r="C56">
        <v>150.1</v>
      </c>
      <c r="D56">
        <v>82.952</v>
      </c>
      <c r="E56">
        <v>1746</v>
      </c>
      <c r="F56">
        <v>360512</v>
      </c>
      <c r="G56">
        <v>131367</v>
      </c>
      <c r="H56">
        <v>40648</v>
      </c>
      <c r="I56">
        <v>394492</v>
      </c>
      <c r="J56">
        <v>20940</v>
      </c>
      <c r="K56">
        <v>12</v>
      </c>
    </row>
    <row r="57" spans="1:11">
      <c r="A57">
        <v>1460952836</v>
      </c>
      <c r="B57">
        <v>220</v>
      </c>
      <c r="C57">
        <v>191.4</v>
      </c>
      <c r="D57">
        <v>83.481</v>
      </c>
      <c r="E57">
        <v>1750</v>
      </c>
      <c r="F57">
        <v>369920</v>
      </c>
      <c r="G57">
        <v>131910</v>
      </c>
      <c r="H57">
        <v>40812</v>
      </c>
      <c r="I57">
        <v>397008</v>
      </c>
      <c r="J57">
        <v>21333</v>
      </c>
      <c r="K57">
        <v>12</v>
      </c>
    </row>
    <row r="58" spans="1:11">
      <c r="A58">
        <v>1460952840</v>
      </c>
      <c r="B58">
        <v>224</v>
      </c>
      <c r="C58">
        <v>236</v>
      </c>
      <c r="D58">
        <v>82.643</v>
      </c>
      <c r="E58">
        <v>1754</v>
      </c>
      <c r="F58">
        <v>378424</v>
      </c>
      <c r="G58">
        <v>132501</v>
      </c>
      <c r="H58">
        <v>41008</v>
      </c>
      <c r="I58">
        <v>393024</v>
      </c>
      <c r="J58">
        <v>21727</v>
      </c>
      <c r="K58">
        <v>12</v>
      </c>
    </row>
    <row r="59" spans="1:11">
      <c r="A59">
        <v>1460952844</v>
      </c>
      <c r="B59">
        <v>228</v>
      </c>
      <c r="C59">
        <v>202.8</v>
      </c>
      <c r="D59">
        <v>82.83</v>
      </c>
      <c r="E59">
        <v>1758</v>
      </c>
      <c r="F59">
        <v>388244</v>
      </c>
      <c r="G59">
        <v>133643</v>
      </c>
      <c r="H59">
        <v>41340</v>
      </c>
      <c r="I59">
        <v>393912</v>
      </c>
      <c r="J59">
        <v>22118</v>
      </c>
      <c r="K59">
        <v>12</v>
      </c>
    </row>
    <row r="60" spans="1:11">
      <c r="A60">
        <v>1460952848</v>
      </c>
      <c r="B60">
        <v>232</v>
      </c>
      <c r="C60">
        <v>237.4</v>
      </c>
      <c r="D60">
        <v>82.865</v>
      </c>
      <c r="E60">
        <v>1763</v>
      </c>
      <c r="F60">
        <v>400920</v>
      </c>
      <c r="G60">
        <v>134734</v>
      </c>
      <c r="H60">
        <v>41688</v>
      </c>
      <c r="I60">
        <v>394080</v>
      </c>
      <c r="J60">
        <v>22543</v>
      </c>
      <c r="K60">
        <v>12</v>
      </c>
    </row>
    <row r="61" spans="1:11">
      <c r="A61">
        <v>1460952852</v>
      </c>
      <c r="B61">
        <v>236</v>
      </c>
      <c r="C61">
        <v>314</v>
      </c>
      <c r="D61">
        <v>82.62</v>
      </c>
      <c r="E61">
        <v>1766</v>
      </c>
      <c r="F61">
        <v>409648</v>
      </c>
      <c r="G61">
        <v>135930</v>
      </c>
      <c r="H61">
        <v>42052</v>
      </c>
      <c r="I61">
        <v>392912</v>
      </c>
      <c r="J61">
        <v>22903</v>
      </c>
      <c r="K61">
        <v>12</v>
      </c>
    </row>
    <row r="62" spans="1:11">
      <c r="A62">
        <v>1460952856</v>
      </c>
      <c r="B62">
        <v>240</v>
      </c>
      <c r="C62">
        <v>247.7</v>
      </c>
      <c r="D62">
        <v>83.388</v>
      </c>
      <c r="E62">
        <v>1770</v>
      </c>
      <c r="F62">
        <v>419392</v>
      </c>
      <c r="G62">
        <v>137076</v>
      </c>
      <c r="H62">
        <v>42428</v>
      </c>
      <c r="I62">
        <v>396568</v>
      </c>
      <c r="J62">
        <v>23297</v>
      </c>
      <c r="K62">
        <v>12</v>
      </c>
    </row>
    <row r="63" spans="1:11">
      <c r="A63">
        <v>1460952860</v>
      </c>
      <c r="B63">
        <v>244</v>
      </c>
      <c r="C63">
        <v>244.5</v>
      </c>
      <c r="D63">
        <v>82.801</v>
      </c>
      <c r="E63">
        <v>1774</v>
      </c>
      <c r="F63">
        <v>431464</v>
      </c>
      <c r="G63">
        <v>139735</v>
      </c>
      <c r="H63">
        <v>43240</v>
      </c>
      <c r="I63">
        <v>393508</v>
      </c>
      <c r="J63">
        <v>23702</v>
      </c>
      <c r="K63">
        <v>12</v>
      </c>
    </row>
    <row r="64" spans="1:11">
      <c r="A64">
        <v>1460952864</v>
      </c>
      <c r="B64">
        <v>248</v>
      </c>
      <c r="C64">
        <v>218</v>
      </c>
      <c r="D64">
        <v>82.324</v>
      </c>
      <c r="E64">
        <v>1778</v>
      </c>
      <c r="F64">
        <v>444616</v>
      </c>
      <c r="G64">
        <v>141572</v>
      </c>
      <c r="H64">
        <v>43804</v>
      </c>
      <c r="I64">
        <v>391508</v>
      </c>
      <c r="J64">
        <v>24079</v>
      </c>
      <c r="K64">
        <v>12</v>
      </c>
    </row>
    <row r="65" spans="1:11">
      <c r="A65">
        <v>1460952868</v>
      </c>
      <c r="B65">
        <v>252</v>
      </c>
      <c r="C65">
        <v>210</v>
      </c>
      <c r="D65">
        <v>83.489</v>
      </c>
      <c r="E65">
        <v>1782</v>
      </c>
      <c r="F65">
        <v>457324</v>
      </c>
      <c r="G65">
        <v>142388</v>
      </c>
      <c r="H65">
        <v>44060</v>
      </c>
      <c r="I65">
        <v>397048</v>
      </c>
      <c r="J65">
        <v>24470</v>
      </c>
      <c r="K65">
        <v>12</v>
      </c>
    </row>
    <row r="66" spans="1:11">
      <c r="A66">
        <v>1460952872</v>
      </c>
      <c r="B66">
        <v>256</v>
      </c>
      <c r="C66">
        <v>269.8</v>
      </c>
      <c r="D66">
        <v>83.139</v>
      </c>
      <c r="E66">
        <v>1786</v>
      </c>
      <c r="F66">
        <v>475936</v>
      </c>
      <c r="G66">
        <v>144916</v>
      </c>
      <c r="H66">
        <v>44840</v>
      </c>
      <c r="I66">
        <v>395384</v>
      </c>
      <c r="J66">
        <v>24899</v>
      </c>
      <c r="K66">
        <v>12</v>
      </c>
    </row>
    <row r="67" spans="1:11">
      <c r="A67">
        <v>1460952876</v>
      </c>
      <c r="B67">
        <v>260</v>
      </c>
      <c r="C67">
        <v>191.7</v>
      </c>
      <c r="D67">
        <v>81.988</v>
      </c>
      <c r="E67">
        <v>1790</v>
      </c>
      <c r="F67">
        <v>493088</v>
      </c>
      <c r="G67">
        <v>147642</v>
      </c>
      <c r="H67">
        <v>45672</v>
      </c>
      <c r="I67">
        <v>389908</v>
      </c>
      <c r="J67">
        <v>25253</v>
      </c>
      <c r="K67">
        <v>12</v>
      </c>
    </row>
    <row r="68" spans="1:11">
      <c r="A68">
        <v>1460952880</v>
      </c>
      <c r="B68">
        <v>264</v>
      </c>
      <c r="C68">
        <v>136.5</v>
      </c>
      <c r="D68">
        <v>82.38</v>
      </c>
      <c r="E68">
        <v>1794</v>
      </c>
      <c r="F68">
        <v>507008</v>
      </c>
      <c r="G68">
        <v>149576</v>
      </c>
      <c r="H68">
        <v>46284</v>
      </c>
      <c r="I68">
        <v>391772</v>
      </c>
      <c r="J68">
        <v>25646</v>
      </c>
      <c r="K68">
        <v>12</v>
      </c>
    </row>
    <row r="69" spans="1:11">
      <c r="A69">
        <v>1460952884</v>
      </c>
      <c r="B69">
        <v>268</v>
      </c>
      <c r="C69">
        <v>153.4</v>
      </c>
      <c r="D69">
        <v>83.276</v>
      </c>
      <c r="E69">
        <v>1798</v>
      </c>
      <c r="F69">
        <v>523532</v>
      </c>
      <c r="G69">
        <v>151361</v>
      </c>
      <c r="H69">
        <v>46820</v>
      </c>
      <c r="I69">
        <v>396032</v>
      </c>
      <c r="J69">
        <v>26039</v>
      </c>
      <c r="K69">
        <v>12</v>
      </c>
    </row>
    <row r="70" spans="1:11">
      <c r="A70">
        <v>1460952888</v>
      </c>
      <c r="B70">
        <v>272</v>
      </c>
      <c r="C70">
        <v>132.9</v>
      </c>
      <c r="D70">
        <v>82.466</v>
      </c>
      <c r="E70">
        <v>1802</v>
      </c>
      <c r="F70">
        <v>534024</v>
      </c>
      <c r="G70">
        <v>152217</v>
      </c>
      <c r="H70">
        <v>47112</v>
      </c>
      <c r="I70">
        <v>392184</v>
      </c>
      <c r="J70">
        <v>26433</v>
      </c>
      <c r="K70">
        <v>12</v>
      </c>
    </row>
    <row r="71" spans="1:11">
      <c r="A71">
        <v>1460952892</v>
      </c>
      <c r="B71">
        <v>276</v>
      </c>
      <c r="C71">
        <v>155.3</v>
      </c>
      <c r="D71">
        <v>83.161</v>
      </c>
      <c r="E71">
        <v>1806</v>
      </c>
      <c r="F71">
        <v>545956</v>
      </c>
      <c r="G71">
        <v>153413</v>
      </c>
      <c r="H71">
        <v>47468</v>
      </c>
      <c r="I71">
        <v>395488</v>
      </c>
      <c r="J71">
        <v>26831</v>
      </c>
      <c r="K71">
        <v>12</v>
      </c>
    </row>
    <row r="72" spans="1:11">
      <c r="A72">
        <v>1460952896</v>
      </c>
      <c r="B72">
        <v>280</v>
      </c>
      <c r="C72">
        <v>117</v>
      </c>
      <c r="D72">
        <v>83.578</v>
      </c>
      <c r="E72">
        <v>1810</v>
      </c>
      <c r="F72">
        <v>557396</v>
      </c>
      <c r="G72">
        <v>153640</v>
      </c>
      <c r="H72">
        <v>47560</v>
      </c>
      <c r="I72">
        <v>397468</v>
      </c>
      <c r="J72">
        <v>27223</v>
      </c>
      <c r="K72">
        <v>12</v>
      </c>
    </row>
    <row r="73" spans="1:11">
      <c r="A73">
        <v>1460952900</v>
      </c>
      <c r="B73">
        <v>284</v>
      </c>
      <c r="C73">
        <v>80.4</v>
      </c>
      <c r="D73">
        <v>82.901</v>
      </c>
      <c r="E73">
        <v>1814</v>
      </c>
      <c r="F73">
        <v>568284</v>
      </c>
      <c r="G73">
        <v>154510</v>
      </c>
      <c r="H73">
        <v>47820</v>
      </c>
      <c r="I73">
        <v>394252</v>
      </c>
      <c r="J73">
        <v>27619</v>
      </c>
      <c r="K73">
        <v>12</v>
      </c>
    </row>
    <row r="74" spans="1:11">
      <c r="A74">
        <v>1460952904</v>
      </c>
      <c r="B74">
        <v>288</v>
      </c>
      <c r="C74">
        <v>79.8</v>
      </c>
      <c r="D74">
        <v>83.191</v>
      </c>
      <c r="E74">
        <v>1818</v>
      </c>
      <c r="F74">
        <v>579068</v>
      </c>
      <c r="G74">
        <v>155174</v>
      </c>
      <c r="H74">
        <v>48032</v>
      </c>
      <c r="I74">
        <v>395632</v>
      </c>
      <c r="J74">
        <v>28012</v>
      </c>
      <c r="K74">
        <v>12</v>
      </c>
    </row>
    <row r="75" spans="1:11">
      <c r="A75">
        <v>1460952908</v>
      </c>
      <c r="B75">
        <v>292</v>
      </c>
      <c r="C75">
        <v>88.2</v>
      </c>
      <c r="D75">
        <v>83.167</v>
      </c>
      <c r="E75">
        <v>1823</v>
      </c>
      <c r="F75">
        <v>590308</v>
      </c>
      <c r="G75">
        <v>155886</v>
      </c>
      <c r="H75">
        <v>48260</v>
      </c>
      <c r="I75">
        <v>395516</v>
      </c>
      <c r="J75">
        <v>28407</v>
      </c>
      <c r="K75">
        <v>12</v>
      </c>
    </row>
    <row r="76" spans="1:11">
      <c r="A76">
        <v>1460952912</v>
      </c>
      <c r="B76">
        <v>296</v>
      </c>
      <c r="C76">
        <v>61.8</v>
      </c>
      <c r="D76">
        <v>83.075</v>
      </c>
      <c r="E76">
        <v>1827</v>
      </c>
      <c r="F76">
        <v>600052</v>
      </c>
      <c r="G76">
        <v>156420</v>
      </c>
      <c r="H76">
        <v>48436</v>
      </c>
      <c r="I76">
        <v>395076</v>
      </c>
      <c r="J76">
        <v>28802</v>
      </c>
      <c r="K76">
        <v>12</v>
      </c>
    </row>
    <row r="77" spans="1:11">
      <c r="A77">
        <v>1460952916</v>
      </c>
      <c r="B77">
        <v>300</v>
      </c>
      <c r="C77">
        <v>84.3</v>
      </c>
      <c r="D77">
        <v>82.598</v>
      </c>
      <c r="E77">
        <v>1831</v>
      </c>
      <c r="F77">
        <v>612916</v>
      </c>
      <c r="G77">
        <v>156757</v>
      </c>
      <c r="H77">
        <v>48552</v>
      </c>
      <c r="I77">
        <v>392808</v>
      </c>
      <c r="J77">
        <v>29197</v>
      </c>
      <c r="K77">
        <v>12</v>
      </c>
    </row>
    <row r="78" spans="1:11">
      <c r="A78">
        <v>1460952920</v>
      </c>
      <c r="B78">
        <v>304</v>
      </c>
      <c r="C78">
        <v>102</v>
      </c>
      <c r="D78">
        <v>83.472</v>
      </c>
      <c r="E78">
        <v>1835</v>
      </c>
      <c r="F78">
        <v>625880</v>
      </c>
      <c r="G78">
        <v>157495</v>
      </c>
      <c r="H78">
        <v>48772</v>
      </c>
      <c r="I78">
        <v>396964</v>
      </c>
      <c r="J78">
        <v>29591</v>
      </c>
      <c r="K78">
        <v>12</v>
      </c>
    </row>
    <row r="79" spans="1:11">
      <c r="A79">
        <v>1460952924</v>
      </c>
      <c r="B79">
        <v>308</v>
      </c>
      <c r="C79">
        <v>146.4</v>
      </c>
      <c r="D79">
        <v>83.318</v>
      </c>
      <c r="E79">
        <v>1836</v>
      </c>
      <c r="F79">
        <v>640924</v>
      </c>
      <c r="G79">
        <v>158316</v>
      </c>
      <c r="H79">
        <v>49040</v>
      </c>
      <c r="I79">
        <v>396236</v>
      </c>
      <c r="J79">
        <v>29985</v>
      </c>
      <c r="K79">
        <v>12</v>
      </c>
    </row>
    <row r="80" spans="1:11">
      <c r="A80">
        <v>1460952928</v>
      </c>
      <c r="B80">
        <v>312</v>
      </c>
      <c r="C80">
        <v>214.5</v>
      </c>
      <c r="D80">
        <v>84.117</v>
      </c>
      <c r="E80">
        <v>1836</v>
      </c>
      <c r="F80">
        <v>656776</v>
      </c>
      <c r="G80">
        <v>159332</v>
      </c>
      <c r="H80">
        <v>49344</v>
      </c>
      <c r="I80">
        <v>400032</v>
      </c>
      <c r="J80">
        <v>30379</v>
      </c>
      <c r="K80">
        <v>12</v>
      </c>
    </row>
    <row r="81" spans="1:11">
      <c r="A81">
        <v>1460952932</v>
      </c>
      <c r="B81">
        <v>316</v>
      </c>
      <c r="C81">
        <v>240</v>
      </c>
      <c r="D81">
        <v>81.745</v>
      </c>
      <c r="E81">
        <v>1836</v>
      </c>
      <c r="F81">
        <v>664804</v>
      </c>
      <c r="G81">
        <v>160347</v>
      </c>
      <c r="H81">
        <v>49672</v>
      </c>
      <c r="I81">
        <v>388752</v>
      </c>
      <c r="J81">
        <v>30794</v>
      </c>
      <c r="K81">
        <v>12</v>
      </c>
    </row>
    <row r="82" spans="1:11">
      <c r="A82">
        <v>1460952936</v>
      </c>
      <c r="B82">
        <v>320</v>
      </c>
      <c r="C82">
        <v>322.2</v>
      </c>
      <c r="D82">
        <v>82.069</v>
      </c>
      <c r="E82">
        <v>1836</v>
      </c>
      <c r="F82">
        <v>666900</v>
      </c>
      <c r="G82">
        <v>160903</v>
      </c>
      <c r="H82">
        <v>49836</v>
      </c>
      <c r="I82">
        <v>390296</v>
      </c>
      <c r="J82">
        <v>31166</v>
      </c>
      <c r="K82">
        <v>12</v>
      </c>
    </row>
    <row r="83" spans="1:11">
      <c r="A83">
        <v>1460952940</v>
      </c>
      <c r="B83">
        <v>324</v>
      </c>
      <c r="C83">
        <v>8.9</v>
      </c>
      <c r="D83">
        <v>82.41</v>
      </c>
      <c r="E83">
        <v>1836</v>
      </c>
      <c r="F83">
        <v>672400</v>
      </c>
      <c r="G83">
        <v>160908</v>
      </c>
      <c r="H83">
        <v>49844</v>
      </c>
      <c r="I83">
        <v>391916</v>
      </c>
      <c r="J83">
        <v>34560</v>
      </c>
      <c r="K83">
        <v>12</v>
      </c>
    </row>
    <row r="84" spans="1:11">
      <c r="A84">
        <v>1460952944</v>
      </c>
      <c r="B84">
        <v>328</v>
      </c>
      <c r="C84">
        <v>96.7</v>
      </c>
      <c r="D84">
        <v>83.132</v>
      </c>
      <c r="E84">
        <v>1836</v>
      </c>
      <c r="F84">
        <v>679876</v>
      </c>
      <c r="G84">
        <v>161571</v>
      </c>
      <c r="H84">
        <v>50220</v>
      </c>
      <c r="I84">
        <v>395348</v>
      </c>
      <c r="J84">
        <v>38854</v>
      </c>
      <c r="K84">
        <v>12</v>
      </c>
    </row>
    <row r="85" spans="1:11">
      <c r="A85">
        <v>1460952948</v>
      </c>
      <c r="B85">
        <v>332</v>
      </c>
      <c r="C85">
        <v>29.3</v>
      </c>
      <c r="D85">
        <v>27.483</v>
      </c>
      <c r="E85">
        <v>1839</v>
      </c>
      <c r="F85">
        <v>701992</v>
      </c>
      <c r="G85">
        <v>161680</v>
      </c>
      <c r="H85">
        <v>50300</v>
      </c>
      <c r="I85">
        <v>130700</v>
      </c>
      <c r="J85">
        <v>48230</v>
      </c>
      <c r="K85">
        <v>1</v>
      </c>
    </row>
    <row r="86" spans="1:11">
      <c r="A86">
        <v>1460952952</v>
      </c>
      <c r="B86">
        <v>336</v>
      </c>
      <c r="C86">
        <v>5</v>
      </c>
      <c r="D86">
        <v>32.665</v>
      </c>
      <c r="E86">
        <v>1839</v>
      </c>
      <c r="F86">
        <v>734720</v>
      </c>
      <c r="G86">
        <v>161680</v>
      </c>
      <c r="H86">
        <v>50300</v>
      </c>
      <c r="I86">
        <v>155344</v>
      </c>
      <c r="J86">
        <v>51545</v>
      </c>
      <c r="K86">
        <v>1</v>
      </c>
    </row>
    <row r="87" spans="1:11">
      <c r="A87">
        <v>1460952956</v>
      </c>
      <c r="B87">
        <v>340</v>
      </c>
      <c r="C87">
        <v>7.7</v>
      </c>
      <c r="D87">
        <v>35.356</v>
      </c>
      <c r="E87">
        <v>1839</v>
      </c>
      <c r="F87">
        <v>775988</v>
      </c>
      <c r="G87">
        <v>161687</v>
      </c>
      <c r="H87">
        <v>50564</v>
      </c>
      <c r="I87">
        <v>168140</v>
      </c>
      <c r="J87">
        <v>54731</v>
      </c>
      <c r="K8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1460953103</v>
      </c>
      <c r="B2">
        <v>0</v>
      </c>
      <c r="C2">
        <v>0</v>
      </c>
      <c r="D2">
        <v>0.33</v>
      </c>
      <c r="E2">
        <v>33</v>
      </c>
      <c r="F2">
        <v>2172</v>
      </c>
      <c r="G2">
        <v>3</v>
      </c>
      <c r="H2">
        <v>0</v>
      </c>
      <c r="I2">
        <v>1568</v>
      </c>
      <c r="J2">
        <v>40</v>
      </c>
      <c r="K2">
        <v>1</v>
      </c>
    </row>
    <row r="3" spans="1:11">
      <c r="A3">
        <v>1460953107</v>
      </c>
      <c r="B3">
        <v>4</v>
      </c>
      <c r="C3">
        <v>94.3</v>
      </c>
      <c r="D3">
        <v>19.182</v>
      </c>
      <c r="E3">
        <v>1406</v>
      </c>
      <c r="F3">
        <v>11420</v>
      </c>
      <c r="G3">
        <v>5</v>
      </c>
      <c r="H3">
        <v>0</v>
      </c>
      <c r="I3">
        <v>91224</v>
      </c>
      <c r="J3">
        <v>181</v>
      </c>
      <c r="K3">
        <v>1</v>
      </c>
    </row>
    <row r="4" spans="1:11">
      <c r="A4">
        <v>1460953111</v>
      </c>
      <c r="B4">
        <v>8</v>
      </c>
      <c r="C4">
        <v>152.5</v>
      </c>
      <c r="D4">
        <v>54.879</v>
      </c>
      <c r="E4">
        <v>1539</v>
      </c>
      <c r="F4">
        <v>12196</v>
      </c>
      <c r="G4">
        <v>26</v>
      </c>
      <c r="H4">
        <v>8</v>
      </c>
      <c r="I4">
        <v>260988</v>
      </c>
      <c r="J4">
        <v>500</v>
      </c>
      <c r="K4">
        <v>12</v>
      </c>
    </row>
    <row r="5" spans="1:11">
      <c r="A5">
        <v>1460953115</v>
      </c>
      <c r="B5">
        <v>12</v>
      </c>
      <c r="C5">
        <v>398</v>
      </c>
      <c r="D5">
        <v>76.503</v>
      </c>
      <c r="E5">
        <v>1543</v>
      </c>
      <c r="F5">
        <v>12196</v>
      </c>
      <c r="G5">
        <v>1202</v>
      </c>
      <c r="H5">
        <v>376</v>
      </c>
      <c r="I5">
        <v>363824</v>
      </c>
      <c r="J5">
        <v>911</v>
      </c>
      <c r="K5">
        <v>12</v>
      </c>
    </row>
    <row r="6" spans="1:11">
      <c r="A6">
        <v>1460953119</v>
      </c>
      <c r="B6">
        <v>16</v>
      </c>
      <c r="C6">
        <v>394.9</v>
      </c>
      <c r="D6">
        <v>76.457</v>
      </c>
      <c r="E6">
        <v>1547</v>
      </c>
      <c r="F6">
        <v>17532</v>
      </c>
      <c r="G6">
        <v>2790</v>
      </c>
      <c r="H6">
        <v>872</v>
      </c>
      <c r="I6">
        <v>363604</v>
      </c>
      <c r="J6">
        <v>1306</v>
      </c>
      <c r="K6">
        <v>12</v>
      </c>
    </row>
    <row r="7" spans="1:11">
      <c r="A7">
        <v>1460953123</v>
      </c>
      <c r="B7">
        <v>20</v>
      </c>
      <c r="C7">
        <v>396.9</v>
      </c>
      <c r="D7">
        <v>79.624</v>
      </c>
      <c r="E7">
        <v>1551</v>
      </c>
      <c r="F7">
        <v>18296</v>
      </c>
      <c r="G7">
        <v>4346</v>
      </c>
      <c r="H7">
        <v>1352</v>
      </c>
      <c r="I7">
        <v>378664</v>
      </c>
      <c r="J7">
        <v>1691</v>
      </c>
      <c r="K7">
        <v>12</v>
      </c>
    </row>
    <row r="8" spans="1:11">
      <c r="A8">
        <v>1460953127</v>
      </c>
      <c r="B8">
        <v>24</v>
      </c>
      <c r="C8">
        <v>397.8</v>
      </c>
      <c r="D8">
        <v>79.12</v>
      </c>
      <c r="E8">
        <v>1555</v>
      </c>
      <c r="F8">
        <v>18952</v>
      </c>
      <c r="G8">
        <v>9736</v>
      </c>
      <c r="H8">
        <v>3024</v>
      </c>
      <c r="I8">
        <v>376268</v>
      </c>
      <c r="J8">
        <v>2085</v>
      </c>
      <c r="K8">
        <v>12</v>
      </c>
    </row>
    <row r="9" spans="1:11">
      <c r="A9">
        <v>1460953131</v>
      </c>
      <c r="B9">
        <v>28</v>
      </c>
      <c r="C9">
        <v>398</v>
      </c>
      <c r="D9">
        <v>76.643</v>
      </c>
      <c r="E9">
        <v>1559</v>
      </c>
      <c r="F9">
        <v>20016</v>
      </c>
      <c r="G9">
        <v>11965</v>
      </c>
      <c r="H9">
        <v>3708</v>
      </c>
      <c r="I9">
        <v>364488</v>
      </c>
      <c r="J9">
        <v>2481</v>
      </c>
      <c r="K9">
        <v>12</v>
      </c>
    </row>
    <row r="10" spans="1:11">
      <c r="A10">
        <v>1460953135</v>
      </c>
      <c r="B10">
        <v>32</v>
      </c>
      <c r="C10">
        <v>398.8</v>
      </c>
      <c r="D10">
        <v>77.344</v>
      </c>
      <c r="E10">
        <v>1563</v>
      </c>
      <c r="F10">
        <v>21120</v>
      </c>
      <c r="G10">
        <v>14484</v>
      </c>
      <c r="H10">
        <v>4488</v>
      </c>
      <c r="I10">
        <v>367824</v>
      </c>
      <c r="J10">
        <v>2879</v>
      </c>
      <c r="K10">
        <v>12</v>
      </c>
    </row>
    <row r="11" spans="1:11">
      <c r="A11">
        <v>1460953139</v>
      </c>
      <c r="B11">
        <v>36</v>
      </c>
      <c r="C11">
        <v>397.3</v>
      </c>
      <c r="D11">
        <v>78.056</v>
      </c>
      <c r="E11">
        <v>1567</v>
      </c>
      <c r="F11">
        <v>23208</v>
      </c>
      <c r="G11">
        <v>17112</v>
      </c>
      <c r="H11">
        <v>5320</v>
      </c>
      <c r="I11">
        <v>371208</v>
      </c>
      <c r="J11">
        <v>3272</v>
      </c>
      <c r="K11">
        <v>12</v>
      </c>
    </row>
    <row r="12" spans="1:11">
      <c r="A12">
        <v>1460953143</v>
      </c>
      <c r="B12">
        <v>40</v>
      </c>
      <c r="C12">
        <v>397</v>
      </c>
      <c r="D12">
        <v>75.821</v>
      </c>
      <c r="E12">
        <v>1571</v>
      </c>
      <c r="F12">
        <v>24708</v>
      </c>
      <c r="G12">
        <v>20955</v>
      </c>
      <c r="H12">
        <v>6536</v>
      </c>
      <c r="I12">
        <v>360580</v>
      </c>
      <c r="J12">
        <v>3668</v>
      </c>
      <c r="K12">
        <v>12</v>
      </c>
    </row>
    <row r="13" spans="1:11">
      <c r="A13">
        <v>1460953147</v>
      </c>
      <c r="B13">
        <v>44</v>
      </c>
      <c r="C13">
        <v>398.8</v>
      </c>
      <c r="D13">
        <v>76.137</v>
      </c>
      <c r="E13">
        <v>1575</v>
      </c>
      <c r="F13">
        <v>25864</v>
      </c>
      <c r="G13">
        <v>22456</v>
      </c>
      <c r="H13">
        <v>7080</v>
      </c>
      <c r="I13">
        <v>362084</v>
      </c>
      <c r="J13">
        <v>4064</v>
      </c>
      <c r="K13">
        <v>12</v>
      </c>
    </row>
    <row r="14" spans="1:11">
      <c r="A14">
        <v>1460953151</v>
      </c>
      <c r="B14">
        <v>48</v>
      </c>
      <c r="C14">
        <v>397.9</v>
      </c>
      <c r="D14">
        <v>76.406</v>
      </c>
      <c r="E14">
        <v>1579</v>
      </c>
      <c r="F14">
        <v>26680</v>
      </c>
      <c r="G14">
        <v>23683</v>
      </c>
      <c r="H14">
        <v>7532</v>
      </c>
      <c r="I14">
        <v>363364</v>
      </c>
      <c r="J14">
        <v>4461</v>
      </c>
      <c r="K14">
        <v>12</v>
      </c>
    </row>
    <row r="15" spans="1:11">
      <c r="A15">
        <v>1460953155</v>
      </c>
      <c r="B15">
        <v>52</v>
      </c>
      <c r="C15">
        <v>398.5</v>
      </c>
      <c r="D15">
        <v>76.665</v>
      </c>
      <c r="E15">
        <v>1583</v>
      </c>
      <c r="F15">
        <v>27356</v>
      </c>
      <c r="G15">
        <v>25485</v>
      </c>
      <c r="H15">
        <v>8104</v>
      </c>
      <c r="I15">
        <v>364596</v>
      </c>
      <c r="J15">
        <v>4854</v>
      </c>
      <c r="K15">
        <v>12</v>
      </c>
    </row>
    <row r="16" spans="1:11">
      <c r="A16">
        <v>1460953159</v>
      </c>
      <c r="B16">
        <v>56</v>
      </c>
      <c r="C16">
        <v>399</v>
      </c>
      <c r="D16">
        <v>76.691</v>
      </c>
      <c r="E16">
        <v>1587</v>
      </c>
      <c r="F16">
        <v>27684</v>
      </c>
      <c r="G16">
        <v>26786</v>
      </c>
      <c r="H16">
        <v>8500</v>
      </c>
      <c r="I16">
        <v>364720</v>
      </c>
      <c r="J16">
        <v>5249</v>
      </c>
      <c r="K16">
        <v>12</v>
      </c>
    </row>
    <row r="17" spans="1:11">
      <c r="A17">
        <v>1460953163</v>
      </c>
      <c r="B17">
        <v>60</v>
      </c>
      <c r="C17">
        <v>398.5</v>
      </c>
      <c r="D17">
        <v>75.376</v>
      </c>
      <c r="E17">
        <v>1591</v>
      </c>
      <c r="F17">
        <v>28072</v>
      </c>
      <c r="G17">
        <v>30618</v>
      </c>
      <c r="H17">
        <v>9676</v>
      </c>
      <c r="I17">
        <v>358464</v>
      </c>
      <c r="J17">
        <v>5645</v>
      </c>
      <c r="K17">
        <v>12</v>
      </c>
    </row>
    <row r="18" spans="1:11">
      <c r="A18">
        <v>1460953167</v>
      </c>
      <c r="B18">
        <v>64</v>
      </c>
      <c r="C18">
        <v>398.9</v>
      </c>
      <c r="D18">
        <v>75.661</v>
      </c>
      <c r="E18">
        <v>1595</v>
      </c>
      <c r="F18">
        <v>28988</v>
      </c>
      <c r="G18">
        <v>34969</v>
      </c>
      <c r="H18">
        <v>11020</v>
      </c>
      <c r="I18">
        <v>359820</v>
      </c>
      <c r="J18">
        <v>6041</v>
      </c>
      <c r="K18">
        <v>12</v>
      </c>
    </row>
    <row r="19" spans="1:11">
      <c r="A19">
        <v>1460953171</v>
      </c>
      <c r="B19">
        <v>68</v>
      </c>
      <c r="C19">
        <v>399.2</v>
      </c>
      <c r="D19">
        <v>75.678</v>
      </c>
      <c r="E19">
        <v>1599</v>
      </c>
      <c r="F19">
        <v>29244</v>
      </c>
      <c r="G19">
        <v>38505</v>
      </c>
      <c r="H19">
        <v>12088</v>
      </c>
      <c r="I19">
        <v>359900</v>
      </c>
      <c r="J19">
        <v>6437</v>
      </c>
      <c r="K19">
        <v>12</v>
      </c>
    </row>
    <row r="20" spans="1:11">
      <c r="A20">
        <v>1460953175</v>
      </c>
      <c r="B20">
        <v>72</v>
      </c>
      <c r="C20">
        <v>399</v>
      </c>
      <c r="D20">
        <v>75.813</v>
      </c>
      <c r="E20">
        <v>1603</v>
      </c>
      <c r="F20">
        <v>29424</v>
      </c>
      <c r="G20">
        <v>41013</v>
      </c>
      <c r="H20">
        <v>12864</v>
      </c>
      <c r="I20">
        <v>360540</v>
      </c>
      <c r="J20">
        <v>6832</v>
      </c>
      <c r="K20">
        <v>12</v>
      </c>
    </row>
    <row r="21" spans="1:11">
      <c r="A21">
        <v>1460953179</v>
      </c>
      <c r="B21">
        <v>76</v>
      </c>
      <c r="C21">
        <v>396.6</v>
      </c>
      <c r="D21">
        <v>67.459</v>
      </c>
      <c r="E21">
        <v>1608</v>
      </c>
      <c r="F21">
        <v>29608</v>
      </c>
      <c r="G21">
        <v>44174</v>
      </c>
      <c r="H21">
        <v>13852</v>
      </c>
      <c r="I21">
        <v>320812</v>
      </c>
      <c r="J21">
        <v>7227</v>
      </c>
      <c r="K21">
        <v>12</v>
      </c>
    </row>
    <row r="22" spans="1:11">
      <c r="A22">
        <v>1460953183</v>
      </c>
      <c r="B22">
        <v>80</v>
      </c>
      <c r="C22">
        <v>399.4</v>
      </c>
      <c r="D22">
        <v>67.624</v>
      </c>
      <c r="E22">
        <v>1612</v>
      </c>
      <c r="F22">
        <v>29984</v>
      </c>
      <c r="G22">
        <v>45744</v>
      </c>
      <c r="H22">
        <v>14360</v>
      </c>
      <c r="I22">
        <v>321596</v>
      </c>
      <c r="J22">
        <v>7624</v>
      </c>
      <c r="K22">
        <v>12</v>
      </c>
    </row>
    <row r="23" spans="1:11">
      <c r="A23">
        <v>1460953187</v>
      </c>
      <c r="B23">
        <v>84</v>
      </c>
      <c r="C23">
        <v>398.9</v>
      </c>
      <c r="D23">
        <v>67.764</v>
      </c>
      <c r="E23">
        <v>1616</v>
      </c>
      <c r="F23">
        <v>30284</v>
      </c>
      <c r="G23">
        <v>50269</v>
      </c>
      <c r="H23">
        <v>15736</v>
      </c>
      <c r="I23">
        <v>322264</v>
      </c>
      <c r="J23">
        <v>8020</v>
      </c>
      <c r="K23">
        <v>12</v>
      </c>
    </row>
    <row r="24" spans="1:11">
      <c r="A24">
        <v>1460953191</v>
      </c>
      <c r="B24">
        <v>88</v>
      </c>
      <c r="C24">
        <v>398.9</v>
      </c>
      <c r="D24">
        <v>67.813</v>
      </c>
      <c r="E24">
        <v>1620</v>
      </c>
      <c r="F24">
        <v>30332</v>
      </c>
      <c r="G24">
        <v>51746</v>
      </c>
      <c r="H24">
        <v>16204</v>
      </c>
      <c r="I24">
        <v>322496</v>
      </c>
      <c r="J24">
        <v>8415</v>
      </c>
      <c r="K24">
        <v>12</v>
      </c>
    </row>
    <row r="25" spans="1:11">
      <c r="A25">
        <v>1460953196</v>
      </c>
      <c r="B25">
        <v>93</v>
      </c>
      <c r="C25">
        <v>399</v>
      </c>
      <c r="D25">
        <v>67.916</v>
      </c>
      <c r="E25">
        <v>1625</v>
      </c>
      <c r="F25">
        <v>30636</v>
      </c>
      <c r="G25">
        <v>55632</v>
      </c>
      <c r="H25">
        <v>17392</v>
      </c>
      <c r="I25">
        <v>322988</v>
      </c>
      <c r="J25">
        <v>8813</v>
      </c>
      <c r="K25">
        <v>12</v>
      </c>
    </row>
    <row r="26" spans="1:11">
      <c r="A26">
        <v>1460953199</v>
      </c>
      <c r="B26">
        <v>96</v>
      </c>
      <c r="C26">
        <v>398.7</v>
      </c>
      <c r="D26">
        <v>67.973</v>
      </c>
      <c r="E26">
        <v>1628</v>
      </c>
      <c r="F26">
        <v>30940</v>
      </c>
      <c r="G26">
        <v>58682</v>
      </c>
      <c r="H26">
        <v>18348</v>
      </c>
      <c r="I26">
        <v>323256</v>
      </c>
      <c r="J26">
        <v>9124</v>
      </c>
      <c r="K26">
        <v>12</v>
      </c>
    </row>
    <row r="27" spans="1:11">
      <c r="A27">
        <v>1460953203</v>
      </c>
      <c r="B27">
        <v>100</v>
      </c>
      <c r="C27">
        <v>398.7</v>
      </c>
      <c r="D27">
        <v>68.14</v>
      </c>
      <c r="E27">
        <v>1632</v>
      </c>
      <c r="F27">
        <v>31328</v>
      </c>
      <c r="G27">
        <v>62065</v>
      </c>
      <c r="H27">
        <v>19388</v>
      </c>
      <c r="I27">
        <v>324052</v>
      </c>
      <c r="J27">
        <v>9521</v>
      </c>
      <c r="K27">
        <v>12</v>
      </c>
    </row>
    <row r="28" spans="1:11">
      <c r="A28">
        <v>1460953207</v>
      </c>
      <c r="B28">
        <v>104</v>
      </c>
      <c r="C28">
        <v>398.8</v>
      </c>
      <c r="D28">
        <v>68.296</v>
      </c>
      <c r="E28">
        <v>1636</v>
      </c>
      <c r="F28">
        <v>31776</v>
      </c>
      <c r="G28">
        <v>63979</v>
      </c>
      <c r="H28">
        <v>19996</v>
      </c>
      <c r="I28">
        <v>324796</v>
      </c>
      <c r="J28">
        <v>9918</v>
      </c>
      <c r="K28">
        <v>12</v>
      </c>
    </row>
    <row r="29" spans="1:11">
      <c r="A29">
        <v>1460953211</v>
      </c>
      <c r="B29">
        <v>108</v>
      </c>
      <c r="C29">
        <v>398.2</v>
      </c>
      <c r="D29">
        <v>68.549</v>
      </c>
      <c r="E29">
        <v>1640</v>
      </c>
      <c r="F29">
        <v>32464</v>
      </c>
      <c r="G29">
        <v>65831</v>
      </c>
      <c r="H29">
        <v>20636</v>
      </c>
      <c r="I29">
        <v>325996</v>
      </c>
      <c r="J29">
        <v>10315</v>
      </c>
      <c r="K29">
        <v>12</v>
      </c>
    </row>
    <row r="30" spans="1:11">
      <c r="A30">
        <v>1460953215</v>
      </c>
      <c r="B30">
        <v>112</v>
      </c>
      <c r="C30">
        <v>399.3</v>
      </c>
      <c r="D30">
        <v>68.576</v>
      </c>
      <c r="E30">
        <v>1644</v>
      </c>
      <c r="F30">
        <v>32672</v>
      </c>
      <c r="G30">
        <v>66805</v>
      </c>
      <c r="H30">
        <v>20956</v>
      </c>
      <c r="I30">
        <v>326124</v>
      </c>
      <c r="J30">
        <v>10713</v>
      </c>
      <c r="K30">
        <v>12</v>
      </c>
    </row>
    <row r="31" spans="1:11">
      <c r="A31">
        <v>1460953219</v>
      </c>
      <c r="B31">
        <v>116</v>
      </c>
      <c r="C31">
        <v>398.7</v>
      </c>
      <c r="D31">
        <v>68.902</v>
      </c>
      <c r="E31">
        <v>1648</v>
      </c>
      <c r="F31">
        <v>33688</v>
      </c>
      <c r="G31">
        <v>70168</v>
      </c>
      <c r="H31">
        <v>22036</v>
      </c>
      <c r="I31">
        <v>327676</v>
      </c>
      <c r="J31">
        <v>11110</v>
      </c>
      <c r="K31">
        <v>12</v>
      </c>
    </row>
    <row r="32" spans="1:11">
      <c r="A32">
        <v>1460953223</v>
      </c>
      <c r="B32">
        <v>120</v>
      </c>
      <c r="C32">
        <v>399.3</v>
      </c>
      <c r="D32">
        <v>68.992</v>
      </c>
      <c r="E32">
        <v>1652</v>
      </c>
      <c r="F32">
        <v>33904</v>
      </c>
      <c r="G32">
        <v>72601</v>
      </c>
      <c r="H32">
        <v>22792</v>
      </c>
      <c r="I32">
        <v>328104</v>
      </c>
      <c r="J32">
        <v>11507</v>
      </c>
      <c r="K32">
        <v>12</v>
      </c>
    </row>
    <row r="33" spans="1:11">
      <c r="A33">
        <v>1460953227</v>
      </c>
      <c r="B33">
        <v>124</v>
      </c>
      <c r="C33">
        <v>396.8</v>
      </c>
      <c r="D33">
        <v>69.027</v>
      </c>
      <c r="E33">
        <v>1656</v>
      </c>
      <c r="F33">
        <v>34000</v>
      </c>
      <c r="G33">
        <v>76668</v>
      </c>
      <c r="H33">
        <v>24036</v>
      </c>
      <c r="I33">
        <v>328272</v>
      </c>
      <c r="J33">
        <v>11903</v>
      </c>
      <c r="K33">
        <v>12</v>
      </c>
    </row>
    <row r="34" spans="1:11">
      <c r="A34">
        <v>1460953231</v>
      </c>
      <c r="B34">
        <v>128</v>
      </c>
      <c r="C34">
        <v>398.7</v>
      </c>
      <c r="D34">
        <v>69.161</v>
      </c>
      <c r="E34">
        <v>1660</v>
      </c>
      <c r="F34">
        <v>34096</v>
      </c>
      <c r="G34">
        <v>79674</v>
      </c>
      <c r="H34">
        <v>24968</v>
      </c>
      <c r="I34">
        <v>328908</v>
      </c>
      <c r="J34">
        <v>12299</v>
      </c>
      <c r="K34">
        <v>12</v>
      </c>
    </row>
    <row r="35" spans="1:11">
      <c r="A35">
        <v>1460953235</v>
      </c>
      <c r="B35">
        <v>132</v>
      </c>
      <c r="C35">
        <v>399.2</v>
      </c>
      <c r="D35">
        <v>69.256</v>
      </c>
      <c r="E35">
        <v>1664</v>
      </c>
      <c r="F35">
        <v>34352</v>
      </c>
      <c r="G35">
        <v>81909</v>
      </c>
      <c r="H35">
        <v>25688</v>
      </c>
      <c r="I35">
        <v>329360</v>
      </c>
      <c r="J35">
        <v>12697</v>
      </c>
      <c r="K35">
        <v>12</v>
      </c>
    </row>
    <row r="36" spans="1:11">
      <c r="A36">
        <v>1460953239</v>
      </c>
      <c r="B36">
        <v>136</v>
      </c>
      <c r="C36">
        <v>399.1</v>
      </c>
      <c r="D36">
        <v>69.339</v>
      </c>
      <c r="E36">
        <v>1668</v>
      </c>
      <c r="F36">
        <v>34600</v>
      </c>
      <c r="G36">
        <v>83683</v>
      </c>
      <c r="H36">
        <v>26236</v>
      </c>
      <c r="I36">
        <v>329752</v>
      </c>
      <c r="J36">
        <v>13092</v>
      </c>
      <c r="K36">
        <v>12</v>
      </c>
    </row>
    <row r="37" spans="1:11">
      <c r="A37">
        <v>1460953243</v>
      </c>
      <c r="B37">
        <v>140</v>
      </c>
      <c r="C37">
        <v>399.2</v>
      </c>
      <c r="D37">
        <v>70.503</v>
      </c>
      <c r="E37">
        <v>1672</v>
      </c>
      <c r="F37">
        <v>34756</v>
      </c>
      <c r="G37">
        <v>84771</v>
      </c>
      <c r="H37">
        <v>26576</v>
      </c>
      <c r="I37">
        <v>335288</v>
      </c>
      <c r="J37">
        <v>13488</v>
      </c>
      <c r="K37">
        <v>12</v>
      </c>
    </row>
    <row r="38" spans="1:11">
      <c r="A38">
        <v>1460953247</v>
      </c>
      <c r="B38">
        <v>144</v>
      </c>
      <c r="C38">
        <v>398.8</v>
      </c>
      <c r="D38">
        <v>76.301</v>
      </c>
      <c r="E38">
        <v>1676</v>
      </c>
      <c r="F38">
        <v>34808</v>
      </c>
      <c r="G38">
        <v>86237</v>
      </c>
      <c r="H38">
        <v>27048</v>
      </c>
      <c r="I38">
        <v>362864</v>
      </c>
      <c r="J38">
        <v>13886</v>
      </c>
      <c r="K38">
        <v>12</v>
      </c>
    </row>
    <row r="39" spans="1:11">
      <c r="A39">
        <v>1460953251</v>
      </c>
      <c r="B39">
        <v>148</v>
      </c>
      <c r="C39">
        <v>398.7</v>
      </c>
      <c r="D39">
        <v>79.125</v>
      </c>
      <c r="E39">
        <v>1680</v>
      </c>
      <c r="F39">
        <v>35780</v>
      </c>
      <c r="G39">
        <v>88454</v>
      </c>
      <c r="H39">
        <v>27728</v>
      </c>
      <c r="I39">
        <v>376292</v>
      </c>
      <c r="J39">
        <v>14282</v>
      </c>
      <c r="K39">
        <v>12</v>
      </c>
    </row>
    <row r="40" spans="1:11">
      <c r="A40">
        <v>1460953255</v>
      </c>
      <c r="B40">
        <v>152</v>
      </c>
      <c r="C40">
        <v>397.8</v>
      </c>
      <c r="D40">
        <v>80.958</v>
      </c>
      <c r="E40">
        <v>1684</v>
      </c>
      <c r="F40">
        <v>37708</v>
      </c>
      <c r="G40">
        <v>92473</v>
      </c>
      <c r="H40">
        <v>28964</v>
      </c>
      <c r="I40">
        <v>385012</v>
      </c>
      <c r="J40">
        <v>14693</v>
      </c>
      <c r="K40">
        <v>12</v>
      </c>
    </row>
    <row r="41" spans="1:11">
      <c r="A41">
        <v>1460953259</v>
      </c>
      <c r="B41">
        <v>156</v>
      </c>
      <c r="C41">
        <v>339.7</v>
      </c>
      <c r="D41">
        <v>80.251</v>
      </c>
      <c r="E41">
        <v>1688</v>
      </c>
      <c r="F41">
        <v>50244</v>
      </c>
      <c r="G41">
        <v>93971</v>
      </c>
      <c r="H41">
        <v>29456</v>
      </c>
      <c r="I41">
        <v>381648</v>
      </c>
      <c r="J41">
        <v>15084</v>
      </c>
      <c r="K41">
        <v>12</v>
      </c>
    </row>
    <row r="42" spans="1:11">
      <c r="A42">
        <v>1460953263</v>
      </c>
      <c r="B42">
        <v>160</v>
      </c>
      <c r="C42">
        <v>361.3</v>
      </c>
      <c r="D42">
        <v>79.09</v>
      </c>
      <c r="E42">
        <v>1692</v>
      </c>
      <c r="F42">
        <v>62872</v>
      </c>
      <c r="G42">
        <v>96380</v>
      </c>
      <c r="H42">
        <v>30200</v>
      </c>
      <c r="I42">
        <v>376128</v>
      </c>
      <c r="J42">
        <v>15466</v>
      </c>
      <c r="K42">
        <v>12</v>
      </c>
    </row>
    <row r="43" spans="1:11">
      <c r="A43">
        <v>1460953267</v>
      </c>
      <c r="B43">
        <v>164</v>
      </c>
      <c r="C43">
        <v>347.7</v>
      </c>
      <c r="D43">
        <v>80.256</v>
      </c>
      <c r="E43">
        <v>1696</v>
      </c>
      <c r="F43">
        <v>82748</v>
      </c>
      <c r="G43">
        <v>99220</v>
      </c>
      <c r="H43">
        <v>31116</v>
      </c>
      <c r="I43">
        <v>381672</v>
      </c>
      <c r="J43">
        <v>15872</v>
      </c>
      <c r="K43">
        <v>12</v>
      </c>
    </row>
    <row r="44" spans="1:11">
      <c r="A44">
        <v>1460953271</v>
      </c>
      <c r="B44">
        <v>168</v>
      </c>
      <c r="C44">
        <v>247.9</v>
      </c>
      <c r="D44">
        <v>81.151</v>
      </c>
      <c r="E44">
        <v>1700</v>
      </c>
      <c r="F44">
        <v>105224</v>
      </c>
      <c r="G44">
        <v>101180</v>
      </c>
      <c r="H44">
        <v>31748</v>
      </c>
      <c r="I44">
        <v>385928</v>
      </c>
      <c r="J44">
        <v>16277</v>
      </c>
      <c r="K44">
        <v>12</v>
      </c>
    </row>
    <row r="45" spans="1:11">
      <c r="A45">
        <v>1460953275</v>
      </c>
      <c r="B45">
        <v>172</v>
      </c>
      <c r="C45">
        <v>303</v>
      </c>
      <c r="D45">
        <v>80.942</v>
      </c>
      <c r="E45">
        <v>1704</v>
      </c>
      <c r="F45">
        <v>122412</v>
      </c>
      <c r="G45">
        <v>102505</v>
      </c>
      <c r="H45">
        <v>32164</v>
      </c>
      <c r="I45">
        <v>384932</v>
      </c>
      <c r="J45">
        <v>16637</v>
      </c>
      <c r="K45">
        <v>12</v>
      </c>
    </row>
    <row r="46" spans="1:11">
      <c r="A46">
        <v>1460953279</v>
      </c>
      <c r="B46">
        <v>176</v>
      </c>
      <c r="C46">
        <v>293.6</v>
      </c>
      <c r="D46">
        <v>80.962</v>
      </c>
      <c r="E46">
        <v>1708</v>
      </c>
      <c r="F46">
        <v>153128</v>
      </c>
      <c r="G46">
        <v>103637</v>
      </c>
      <c r="H46">
        <v>32548</v>
      </c>
      <c r="I46">
        <v>385028</v>
      </c>
      <c r="J46">
        <v>17046</v>
      </c>
      <c r="K46">
        <v>12</v>
      </c>
    </row>
    <row r="47" spans="1:11">
      <c r="A47">
        <v>1460953283</v>
      </c>
      <c r="B47">
        <v>180</v>
      </c>
      <c r="C47">
        <v>213.8</v>
      </c>
      <c r="D47">
        <v>80.719</v>
      </c>
      <c r="E47">
        <v>1712</v>
      </c>
      <c r="F47">
        <v>177876</v>
      </c>
      <c r="G47">
        <v>104182</v>
      </c>
      <c r="H47">
        <v>32744</v>
      </c>
      <c r="I47">
        <v>383872</v>
      </c>
      <c r="J47">
        <v>17448</v>
      </c>
      <c r="K47">
        <v>12</v>
      </c>
    </row>
    <row r="48" spans="1:11">
      <c r="A48">
        <v>1460953287</v>
      </c>
      <c r="B48">
        <v>184</v>
      </c>
      <c r="C48">
        <v>221.5</v>
      </c>
      <c r="D48">
        <v>80.978</v>
      </c>
      <c r="E48">
        <v>1716</v>
      </c>
      <c r="F48">
        <v>199780</v>
      </c>
      <c r="G48">
        <v>104629</v>
      </c>
      <c r="H48">
        <v>32884</v>
      </c>
      <c r="I48">
        <v>385104</v>
      </c>
      <c r="J48">
        <v>17813</v>
      </c>
      <c r="K48">
        <v>12</v>
      </c>
    </row>
    <row r="49" spans="1:11">
      <c r="A49">
        <v>1460953291</v>
      </c>
      <c r="B49">
        <v>188</v>
      </c>
      <c r="C49">
        <v>305.8</v>
      </c>
      <c r="D49">
        <v>81.875</v>
      </c>
      <c r="E49">
        <v>1720</v>
      </c>
      <c r="F49">
        <v>226336</v>
      </c>
      <c r="G49">
        <v>105094</v>
      </c>
      <c r="H49">
        <v>33028</v>
      </c>
      <c r="I49">
        <v>389388</v>
      </c>
      <c r="J49">
        <v>18206</v>
      </c>
      <c r="K49">
        <v>12</v>
      </c>
    </row>
    <row r="50" spans="1:11">
      <c r="A50">
        <v>1460953295</v>
      </c>
      <c r="B50">
        <v>192</v>
      </c>
      <c r="C50">
        <v>236.6</v>
      </c>
      <c r="D50">
        <v>80.074</v>
      </c>
      <c r="E50">
        <v>1724</v>
      </c>
      <c r="F50">
        <v>255604</v>
      </c>
      <c r="G50">
        <v>105957</v>
      </c>
      <c r="H50">
        <v>33312</v>
      </c>
      <c r="I50">
        <v>380808</v>
      </c>
      <c r="J50">
        <v>18659</v>
      </c>
      <c r="K50">
        <v>12</v>
      </c>
    </row>
    <row r="51" spans="1:11">
      <c r="A51">
        <v>1460953299</v>
      </c>
      <c r="B51">
        <v>196</v>
      </c>
      <c r="C51">
        <v>175.8</v>
      </c>
      <c r="D51">
        <v>80.632</v>
      </c>
      <c r="E51">
        <v>1728</v>
      </c>
      <c r="F51">
        <v>279004</v>
      </c>
      <c r="G51">
        <v>107332</v>
      </c>
      <c r="H51">
        <v>33748</v>
      </c>
      <c r="I51">
        <v>383460</v>
      </c>
      <c r="J51">
        <v>18992</v>
      </c>
      <c r="K51">
        <v>12</v>
      </c>
    </row>
    <row r="52" spans="1:11">
      <c r="A52">
        <v>1460953303</v>
      </c>
      <c r="B52">
        <v>200</v>
      </c>
      <c r="C52">
        <v>242.8</v>
      </c>
      <c r="D52">
        <v>82.243</v>
      </c>
      <c r="E52">
        <v>1732</v>
      </c>
      <c r="F52">
        <v>297520</v>
      </c>
      <c r="G52">
        <v>109739</v>
      </c>
      <c r="H52">
        <v>34472</v>
      </c>
      <c r="I52">
        <v>391120</v>
      </c>
      <c r="J52">
        <v>19385</v>
      </c>
      <c r="K52">
        <v>12</v>
      </c>
    </row>
    <row r="53" spans="1:11">
      <c r="A53">
        <v>1460953307</v>
      </c>
      <c r="B53">
        <v>204</v>
      </c>
      <c r="C53">
        <v>277.8</v>
      </c>
      <c r="D53">
        <v>83.318</v>
      </c>
      <c r="E53">
        <v>1736</v>
      </c>
      <c r="F53">
        <v>311552</v>
      </c>
      <c r="G53">
        <v>110630</v>
      </c>
      <c r="H53">
        <v>34756</v>
      </c>
      <c r="I53">
        <v>396232</v>
      </c>
      <c r="J53">
        <v>19775</v>
      </c>
      <c r="K53">
        <v>12</v>
      </c>
    </row>
    <row r="54" spans="1:11">
      <c r="A54">
        <v>1460953311</v>
      </c>
      <c r="B54">
        <v>208</v>
      </c>
      <c r="C54">
        <v>289.3</v>
      </c>
      <c r="D54">
        <v>83.035</v>
      </c>
      <c r="E54">
        <v>1740</v>
      </c>
      <c r="F54">
        <v>329052</v>
      </c>
      <c r="G54">
        <v>111092</v>
      </c>
      <c r="H54">
        <v>34904</v>
      </c>
      <c r="I54">
        <v>394888</v>
      </c>
      <c r="J54">
        <v>20188</v>
      </c>
      <c r="K54">
        <v>12</v>
      </c>
    </row>
    <row r="55" spans="1:11">
      <c r="A55">
        <v>1460953315</v>
      </c>
      <c r="B55">
        <v>212</v>
      </c>
      <c r="C55">
        <v>193.6</v>
      </c>
      <c r="D55">
        <v>83.303</v>
      </c>
      <c r="E55">
        <v>1744</v>
      </c>
      <c r="F55">
        <v>347300</v>
      </c>
      <c r="G55">
        <v>111349</v>
      </c>
      <c r="H55">
        <v>34988</v>
      </c>
      <c r="I55">
        <v>396164</v>
      </c>
      <c r="J55">
        <v>20593</v>
      </c>
      <c r="K55">
        <v>12</v>
      </c>
    </row>
    <row r="56" spans="1:11">
      <c r="A56">
        <v>1460953319</v>
      </c>
      <c r="B56">
        <v>216</v>
      </c>
      <c r="C56">
        <v>219.5</v>
      </c>
      <c r="D56">
        <v>82.684</v>
      </c>
      <c r="E56">
        <v>1748</v>
      </c>
      <c r="F56">
        <v>357888</v>
      </c>
      <c r="G56">
        <v>111983</v>
      </c>
      <c r="H56">
        <v>35188</v>
      </c>
      <c r="I56">
        <v>393220</v>
      </c>
      <c r="J56">
        <v>20950</v>
      </c>
      <c r="K56">
        <v>12</v>
      </c>
    </row>
    <row r="57" spans="1:11">
      <c r="A57">
        <v>1460953323</v>
      </c>
      <c r="B57">
        <v>220</v>
      </c>
      <c r="C57">
        <v>195.2</v>
      </c>
      <c r="D57">
        <v>83.033</v>
      </c>
      <c r="E57">
        <v>1752</v>
      </c>
      <c r="F57">
        <v>374036</v>
      </c>
      <c r="G57">
        <v>112424</v>
      </c>
      <c r="H57">
        <v>35320</v>
      </c>
      <c r="I57">
        <v>394876</v>
      </c>
      <c r="J57">
        <v>21348</v>
      </c>
      <c r="K57">
        <v>12</v>
      </c>
    </row>
    <row r="58" spans="1:11">
      <c r="A58">
        <v>1460953327</v>
      </c>
      <c r="B58">
        <v>224</v>
      </c>
      <c r="C58">
        <v>210.2</v>
      </c>
      <c r="D58">
        <v>82.939</v>
      </c>
      <c r="E58">
        <v>1756</v>
      </c>
      <c r="F58">
        <v>390552</v>
      </c>
      <c r="G58">
        <v>113963</v>
      </c>
      <c r="H58">
        <v>35788</v>
      </c>
      <c r="I58">
        <v>394432</v>
      </c>
      <c r="J58">
        <v>21736</v>
      </c>
      <c r="K58">
        <v>12</v>
      </c>
    </row>
    <row r="59" spans="1:11">
      <c r="A59">
        <v>1460953331</v>
      </c>
      <c r="B59">
        <v>228</v>
      </c>
      <c r="C59">
        <v>241.1</v>
      </c>
      <c r="D59">
        <v>83.469</v>
      </c>
      <c r="E59">
        <v>1760</v>
      </c>
      <c r="F59">
        <v>410108</v>
      </c>
      <c r="G59">
        <v>116368</v>
      </c>
      <c r="H59">
        <v>36532</v>
      </c>
      <c r="I59">
        <v>396952</v>
      </c>
      <c r="J59">
        <v>22131</v>
      </c>
      <c r="K59">
        <v>12</v>
      </c>
    </row>
    <row r="60" spans="1:11">
      <c r="A60">
        <v>1460953335</v>
      </c>
      <c r="B60">
        <v>232</v>
      </c>
      <c r="C60">
        <v>218.2</v>
      </c>
      <c r="D60">
        <v>83.218</v>
      </c>
      <c r="E60">
        <v>1764</v>
      </c>
      <c r="F60">
        <v>428596</v>
      </c>
      <c r="G60">
        <v>117904</v>
      </c>
      <c r="H60">
        <v>37012</v>
      </c>
      <c r="I60">
        <v>395756</v>
      </c>
      <c r="J60">
        <v>22521</v>
      </c>
      <c r="K60">
        <v>12</v>
      </c>
    </row>
    <row r="61" spans="1:11">
      <c r="A61">
        <v>1460953339</v>
      </c>
      <c r="B61">
        <v>236</v>
      </c>
      <c r="C61">
        <v>215.8</v>
      </c>
      <c r="D61">
        <v>82.949</v>
      </c>
      <c r="E61">
        <v>1768</v>
      </c>
      <c r="F61">
        <v>452104</v>
      </c>
      <c r="G61">
        <v>118864</v>
      </c>
      <c r="H61">
        <v>37328</v>
      </c>
      <c r="I61">
        <v>394480</v>
      </c>
      <c r="J61">
        <v>22916</v>
      </c>
      <c r="K61">
        <v>12</v>
      </c>
    </row>
    <row r="62" spans="1:11">
      <c r="A62">
        <v>1460953343</v>
      </c>
      <c r="B62">
        <v>240</v>
      </c>
      <c r="C62">
        <v>147.9</v>
      </c>
      <c r="D62">
        <v>83.661</v>
      </c>
      <c r="E62">
        <v>1772</v>
      </c>
      <c r="F62">
        <v>467936</v>
      </c>
      <c r="G62">
        <v>119762</v>
      </c>
      <c r="H62">
        <v>37608</v>
      </c>
      <c r="I62">
        <v>397864</v>
      </c>
      <c r="J62">
        <v>23309</v>
      </c>
      <c r="K62">
        <v>12</v>
      </c>
    </row>
    <row r="63" spans="1:11">
      <c r="A63">
        <v>1460953347</v>
      </c>
      <c r="B63">
        <v>244</v>
      </c>
      <c r="C63">
        <v>147.9</v>
      </c>
      <c r="D63">
        <v>82.566</v>
      </c>
      <c r="E63">
        <v>1776</v>
      </c>
      <c r="F63">
        <v>481204</v>
      </c>
      <c r="G63">
        <v>120891</v>
      </c>
      <c r="H63">
        <v>37972</v>
      </c>
      <c r="I63">
        <v>392656</v>
      </c>
      <c r="J63">
        <v>23702</v>
      </c>
      <c r="K63">
        <v>12</v>
      </c>
    </row>
    <row r="64" spans="1:11">
      <c r="A64">
        <v>1460953351</v>
      </c>
      <c r="B64">
        <v>248</v>
      </c>
      <c r="C64">
        <v>184.9</v>
      </c>
      <c r="D64">
        <v>82.939</v>
      </c>
      <c r="E64">
        <v>1780</v>
      </c>
      <c r="F64">
        <v>497696</v>
      </c>
      <c r="G64">
        <v>121563</v>
      </c>
      <c r="H64">
        <v>38172</v>
      </c>
      <c r="I64">
        <v>394432</v>
      </c>
      <c r="J64">
        <v>24094</v>
      </c>
      <c r="K64">
        <v>12</v>
      </c>
    </row>
    <row r="65" spans="1:11">
      <c r="A65">
        <v>1460953355</v>
      </c>
      <c r="B65">
        <v>252</v>
      </c>
      <c r="C65">
        <v>163.4</v>
      </c>
      <c r="D65">
        <v>79.374</v>
      </c>
      <c r="E65">
        <v>1784</v>
      </c>
      <c r="F65">
        <v>512348</v>
      </c>
      <c r="G65">
        <v>124348</v>
      </c>
      <c r="H65">
        <v>39024</v>
      </c>
      <c r="I65">
        <v>377476</v>
      </c>
      <c r="J65">
        <v>24489</v>
      </c>
      <c r="K65">
        <v>12</v>
      </c>
    </row>
    <row r="66" spans="1:11">
      <c r="A66">
        <v>1460953359</v>
      </c>
      <c r="B66">
        <v>256</v>
      </c>
      <c r="C66">
        <v>112</v>
      </c>
      <c r="D66">
        <v>82.551</v>
      </c>
      <c r="E66">
        <v>1788</v>
      </c>
      <c r="F66">
        <v>524812</v>
      </c>
      <c r="G66">
        <v>125247</v>
      </c>
      <c r="H66">
        <v>39300</v>
      </c>
      <c r="I66">
        <v>392588</v>
      </c>
      <c r="J66">
        <v>24881</v>
      </c>
      <c r="K66">
        <v>12</v>
      </c>
    </row>
    <row r="67" spans="1:11">
      <c r="A67">
        <v>1460953363</v>
      </c>
      <c r="B67">
        <v>260</v>
      </c>
      <c r="C67">
        <v>181</v>
      </c>
      <c r="D67">
        <v>82.401</v>
      </c>
      <c r="E67">
        <v>1792</v>
      </c>
      <c r="F67">
        <v>543168</v>
      </c>
      <c r="G67">
        <v>127532</v>
      </c>
      <c r="H67">
        <v>40008</v>
      </c>
      <c r="I67">
        <v>391872</v>
      </c>
      <c r="J67">
        <v>25273</v>
      </c>
      <c r="K67">
        <v>12</v>
      </c>
    </row>
    <row r="68" spans="1:11">
      <c r="A68">
        <v>1460953367</v>
      </c>
      <c r="B68">
        <v>264</v>
      </c>
      <c r="C68">
        <v>141.9</v>
      </c>
      <c r="D68">
        <v>83.261</v>
      </c>
      <c r="E68">
        <v>1796</v>
      </c>
      <c r="F68">
        <v>561116</v>
      </c>
      <c r="G68">
        <v>128879</v>
      </c>
      <c r="H68">
        <v>40424</v>
      </c>
      <c r="I68">
        <v>395964</v>
      </c>
      <c r="J68">
        <v>25667</v>
      </c>
      <c r="K68">
        <v>12</v>
      </c>
    </row>
    <row r="69" spans="1:11">
      <c r="A69">
        <v>1460953371</v>
      </c>
      <c r="B69">
        <v>268</v>
      </c>
      <c r="C69">
        <v>132.1</v>
      </c>
      <c r="D69">
        <v>82.768</v>
      </c>
      <c r="E69">
        <v>1800</v>
      </c>
      <c r="F69">
        <v>575772</v>
      </c>
      <c r="G69">
        <v>130242</v>
      </c>
      <c r="H69">
        <v>40840</v>
      </c>
      <c r="I69">
        <v>393620</v>
      </c>
      <c r="J69">
        <v>26061</v>
      </c>
      <c r="K69">
        <v>12</v>
      </c>
    </row>
    <row r="70" spans="1:11">
      <c r="A70">
        <v>1460953375</v>
      </c>
      <c r="B70">
        <v>272</v>
      </c>
      <c r="C70">
        <v>145.1</v>
      </c>
      <c r="D70">
        <v>82.598</v>
      </c>
      <c r="E70">
        <v>1804</v>
      </c>
      <c r="F70">
        <v>589772</v>
      </c>
      <c r="G70">
        <v>130945</v>
      </c>
      <c r="H70">
        <v>41068</v>
      </c>
      <c r="I70">
        <v>392808</v>
      </c>
      <c r="J70">
        <v>26455</v>
      </c>
      <c r="K70">
        <v>12</v>
      </c>
    </row>
    <row r="71" spans="1:11">
      <c r="A71">
        <v>1460953379</v>
      </c>
      <c r="B71">
        <v>276</v>
      </c>
      <c r="C71">
        <v>133.3</v>
      </c>
      <c r="D71">
        <v>83.475</v>
      </c>
      <c r="E71">
        <v>1808</v>
      </c>
      <c r="F71">
        <v>603700</v>
      </c>
      <c r="G71">
        <v>131304</v>
      </c>
      <c r="H71">
        <v>41192</v>
      </c>
      <c r="I71">
        <v>396980</v>
      </c>
      <c r="J71">
        <v>26849</v>
      </c>
      <c r="K71">
        <v>12</v>
      </c>
    </row>
    <row r="72" spans="1:11">
      <c r="A72">
        <v>1460953383</v>
      </c>
      <c r="B72">
        <v>280</v>
      </c>
      <c r="C72">
        <v>157.6</v>
      </c>
      <c r="D72">
        <v>82.72</v>
      </c>
      <c r="E72">
        <v>1812</v>
      </c>
      <c r="F72">
        <v>618308</v>
      </c>
      <c r="G72">
        <v>131796</v>
      </c>
      <c r="H72">
        <v>41340</v>
      </c>
      <c r="I72">
        <v>393388</v>
      </c>
      <c r="J72">
        <v>27243</v>
      </c>
      <c r="K72">
        <v>12</v>
      </c>
    </row>
    <row r="73" spans="1:11">
      <c r="A73">
        <v>1460953387</v>
      </c>
      <c r="B73">
        <v>284</v>
      </c>
      <c r="C73">
        <v>121.4</v>
      </c>
      <c r="D73">
        <v>82.657</v>
      </c>
      <c r="E73">
        <v>1816</v>
      </c>
      <c r="F73">
        <v>631540</v>
      </c>
      <c r="G73">
        <v>132413</v>
      </c>
      <c r="H73">
        <v>41528</v>
      </c>
      <c r="I73">
        <v>393088</v>
      </c>
      <c r="J73">
        <v>27637</v>
      </c>
      <c r="K73">
        <v>12</v>
      </c>
    </row>
    <row r="74" spans="1:11">
      <c r="A74">
        <v>1460953391</v>
      </c>
      <c r="B74">
        <v>288</v>
      </c>
      <c r="C74">
        <v>163.6</v>
      </c>
      <c r="D74">
        <v>81.01</v>
      </c>
      <c r="E74">
        <v>1820</v>
      </c>
      <c r="F74">
        <v>647296</v>
      </c>
      <c r="G74">
        <v>134928</v>
      </c>
      <c r="H74">
        <v>42296</v>
      </c>
      <c r="I74">
        <v>385256</v>
      </c>
      <c r="J74">
        <v>28032</v>
      </c>
      <c r="K74">
        <v>12</v>
      </c>
    </row>
    <row r="75" spans="1:11">
      <c r="A75">
        <v>1460953395</v>
      </c>
      <c r="B75">
        <v>292</v>
      </c>
      <c r="C75">
        <v>103</v>
      </c>
      <c r="D75">
        <v>82.989</v>
      </c>
      <c r="E75">
        <v>1824</v>
      </c>
      <c r="F75">
        <v>660168</v>
      </c>
      <c r="G75">
        <v>135896</v>
      </c>
      <c r="H75">
        <v>42604</v>
      </c>
      <c r="I75">
        <v>394668</v>
      </c>
      <c r="J75">
        <v>28422</v>
      </c>
      <c r="K75">
        <v>12</v>
      </c>
    </row>
    <row r="76" spans="1:11">
      <c r="A76">
        <v>1460953399</v>
      </c>
      <c r="B76">
        <v>296</v>
      </c>
      <c r="C76">
        <v>121</v>
      </c>
      <c r="D76">
        <v>83.987</v>
      </c>
      <c r="E76">
        <v>1828</v>
      </c>
      <c r="F76">
        <v>673716</v>
      </c>
      <c r="G76">
        <v>136696</v>
      </c>
      <c r="H76">
        <v>42864</v>
      </c>
      <c r="I76">
        <v>399416</v>
      </c>
      <c r="J76">
        <v>28817</v>
      </c>
      <c r="K76">
        <v>12</v>
      </c>
    </row>
    <row r="77" spans="1:11">
      <c r="A77">
        <v>1460953403</v>
      </c>
      <c r="B77">
        <v>300</v>
      </c>
      <c r="C77">
        <v>157.3</v>
      </c>
      <c r="D77">
        <v>83.234</v>
      </c>
      <c r="E77">
        <v>1832</v>
      </c>
      <c r="F77">
        <v>689060</v>
      </c>
      <c r="G77">
        <v>138280</v>
      </c>
      <c r="H77">
        <v>43352</v>
      </c>
      <c r="I77">
        <v>395832</v>
      </c>
      <c r="J77">
        <v>29228</v>
      </c>
      <c r="K77">
        <v>12</v>
      </c>
    </row>
    <row r="78" spans="1:11">
      <c r="A78">
        <v>1460953407</v>
      </c>
      <c r="B78">
        <v>304</v>
      </c>
      <c r="C78">
        <v>159.8</v>
      </c>
      <c r="D78">
        <v>82.927</v>
      </c>
      <c r="E78">
        <v>1835</v>
      </c>
      <c r="F78">
        <v>704008</v>
      </c>
      <c r="G78">
        <v>139654</v>
      </c>
      <c r="H78">
        <v>43772</v>
      </c>
      <c r="I78">
        <v>394372</v>
      </c>
      <c r="J78">
        <v>29620</v>
      </c>
      <c r="K78">
        <v>12</v>
      </c>
    </row>
    <row r="79" spans="1:11">
      <c r="A79">
        <v>1460953411</v>
      </c>
      <c r="B79">
        <v>308</v>
      </c>
      <c r="C79">
        <v>179.1</v>
      </c>
      <c r="D79">
        <v>81.226</v>
      </c>
      <c r="E79">
        <v>1835</v>
      </c>
      <c r="F79">
        <v>715532</v>
      </c>
      <c r="G79">
        <v>141368</v>
      </c>
      <c r="H79">
        <v>44312</v>
      </c>
      <c r="I79">
        <v>386284</v>
      </c>
      <c r="J79">
        <v>29995</v>
      </c>
      <c r="K79">
        <v>12</v>
      </c>
    </row>
    <row r="80" spans="1:11">
      <c r="A80">
        <v>1460953415</v>
      </c>
      <c r="B80">
        <v>312</v>
      </c>
      <c r="C80">
        <v>180.5</v>
      </c>
      <c r="D80">
        <v>80.532</v>
      </c>
      <c r="E80">
        <v>1835</v>
      </c>
      <c r="F80">
        <v>728072</v>
      </c>
      <c r="G80">
        <v>142422</v>
      </c>
      <c r="H80">
        <v>44660</v>
      </c>
      <c r="I80">
        <v>382984</v>
      </c>
      <c r="J80">
        <v>30393</v>
      </c>
      <c r="K80">
        <v>12</v>
      </c>
    </row>
    <row r="81" spans="1:11">
      <c r="A81">
        <v>1460953419</v>
      </c>
      <c r="B81">
        <v>316</v>
      </c>
      <c r="C81">
        <v>244.1</v>
      </c>
      <c r="D81">
        <v>83.234</v>
      </c>
      <c r="E81">
        <v>1835</v>
      </c>
      <c r="F81">
        <v>737428</v>
      </c>
      <c r="G81">
        <v>142943</v>
      </c>
      <c r="H81">
        <v>44836</v>
      </c>
      <c r="I81">
        <v>395836</v>
      </c>
      <c r="J81">
        <v>30781</v>
      </c>
      <c r="K81">
        <v>12</v>
      </c>
    </row>
    <row r="82" spans="1:11">
      <c r="A82">
        <v>1460953423</v>
      </c>
      <c r="B82">
        <v>320</v>
      </c>
      <c r="C82">
        <v>330.4</v>
      </c>
      <c r="D82">
        <v>84.258</v>
      </c>
      <c r="E82">
        <v>1835</v>
      </c>
      <c r="F82">
        <v>744320</v>
      </c>
      <c r="G82">
        <v>145274</v>
      </c>
      <c r="H82">
        <v>45548</v>
      </c>
      <c r="I82">
        <v>400704</v>
      </c>
      <c r="J82">
        <v>31180</v>
      </c>
      <c r="K82">
        <v>12</v>
      </c>
    </row>
    <row r="83" spans="1:11">
      <c r="A83">
        <v>1460953427</v>
      </c>
      <c r="B83">
        <v>324</v>
      </c>
      <c r="C83">
        <v>61.6</v>
      </c>
      <c r="D83">
        <v>83.377</v>
      </c>
      <c r="E83">
        <v>1835</v>
      </c>
      <c r="F83">
        <v>755848</v>
      </c>
      <c r="G83">
        <v>145358</v>
      </c>
      <c r="H83">
        <v>45596</v>
      </c>
      <c r="I83">
        <v>396512</v>
      </c>
      <c r="J83">
        <v>34238</v>
      </c>
      <c r="K83">
        <v>12</v>
      </c>
    </row>
    <row r="84" spans="1:11">
      <c r="A84">
        <v>1460953431</v>
      </c>
      <c r="B84">
        <v>328</v>
      </c>
      <c r="C84">
        <v>73.4</v>
      </c>
      <c r="D84">
        <v>81.713</v>
      </c>
      <c r="E84">
        <v>1835</v>
      </c>
      <c r="F84">
        <v>760400</v>
      </c>
      <c r="G84">
        <v>145583</v>
      </c>
      <c r="H84">
        <v>45736</v>
      </c>
      <c r="I84">
        <v>388600</v>
      </c>
      <c r="J84">
        <v>35023</v>
      </c>
      <c r="K84">
        <v>12</v>
      </c>
    </row>
    <row r="85" spans="1:11">
      <c r="A85">
        <v>1460953435</v>
      </c>
      <c r="B85">
        <v>332</v>
      </c>
      <c r="C85">
        <v>89.3</v>
      </c>
      <c r="D85">
        <v>80.703</v>
      </c>
      <c r="E85">
        <v>1837</v>
      </c>
      <c r="F85">
        <v>768924</v>
      </c>
      <c r="G85">
        <v>145928</v>
      </c>
      <c r="H85">
        <v>45928</v>
      </c>
      <c r="I85">
        <v>383800</v>
      </c>
      <c r="J85">
        <v>44714</v>
      </c>
      <c r="K85">
        <v>9</v>
      </c>
    </row>
    <row r="86" spans="1:11">
      <c r="A86">
        <v>1460953439</v>
      </c>
      <c r="B86">
        <v>336</v>
      </c>
      <c r="C86">
        <v>13.7</v>
      </c>
      <c r="D86">
        <v>30.296</v>
      </c>
      <c r="E86">
        <v>1838</v>
      </c>
      <c r="F86">
        <v>799440</v>
      </c>
      <c r="G86">
        <v>145930</v>
      </c>
      <c r="H86">
        <v>45932</v>
      </c>
      <c r="I86">
        <v>144080</v>
      </c>
      <c r="J86">
        <v>52795</v>
      </c>
      <c r="K86">
        <v>1</v>
      </c>
    </row>
    <row r="87" spans="1:11">
      <c r="A87">
        <v>1460953443</v>
      </c>
      <c r="B87">
        <v>340</v>
      </c>
      <c r="C87">
        <v>5.3</v>
      </c>
      <c r="D87">
        <v>37.092</v>
      </c>
      <c r="E87">
        <v>1838</v>
      </c>
      <c r="F87">
        <v>831308</v>
      </c>
      <c r="G87">
        <v>145936</v>
      </c>
      <c r="H87">
        <v>46216</v>
      </c>
      <c r="I87">
        <v>176400</v>
      </c>
      <c r="J87">
        <v>55484</v>
      </c>
      <c r="K8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1460953598</v>
      </c>
      <c r="B2">
        <v>0</v>
      </c>
      <c r="C2">
        <v>0</v>
      </c>
      <c r="D2">
        <v>0.339</v>
      </c>
      <c r="E2">
        <v>33</v>
      </c>
      <c r="F2">
        <v>2300</v>
      </c>
      <c r="G2">
        <v>3</v>
      </c>
      <c r="H2">
        <v>0</v>
      </c>
      <c r="I2">
        <v>1612</v>
      </c>
      <c r="J2">
        <v>46</v>
      </c>
      <c r="K2">
        <v>1</v>
      </c>
    </row>
    <row r="3" spans="1:11">
      <c r="A3">
        <v>1460953602</v>
      </c>
      <c r="B3">
        <v>4</v>
      </c>
      <c r="C3">
        <v>95.1</v>
      </c>
      <c r="D3">
        <v>19.991</v>
      </c>
      <c r="E3">
        <v>1525</v>
      </c>
      <c r="F3">
        <v>11824</v>
      </c>
      <c r="G3">
        <v>5</v>
      </c>
      <c r="H3">
        <v>0</v>
      </c>
      <c r="I3">
        <v>95072</v>
      </c>
      <c r="J3">
        <v>156</v>
      </c>
      <c r="K3">
        <v>1</v>
      </c>
    </row>
    <row r="4" spans="1:11">
      <c r="A4">
        <v>1460953606</v>
      </c>
      <c r="B4">
        <v>8</v>
      </c>
      <c r="C4">
        <v>160</v>
      </c>
      <c r="D4">
        <v>55.482</v>
      </c>
      <c r="E4">
        <v>1539</v>
      </c>
      <c r="F4">
        <v>12064</v>
      </c>
      <c r="G4">
        <v>17</v>
      </c>
      <c r="H4">
        <v>8</v>
      </c>
      <c r="I4">
        <v>263856</v>
      </c>
      <c r="J4">
        <v>471</v>
      </c>
      <c r="K4">
        <v>12</v>
      </c>
    </row>
    <row r="5" spans="1:11">
      <c r="A5">
        <v>1460953610</v>
      </c>
      <c r="B5">
        <v>12</v>
      </c>
      <c r="C5">
        <v>398.2</v>
      </c>
      <c r="D5">
        <v>77.354</v>
      </c>
      <c r="E5">
        <v>1543</v>
      </c>
      <c r="F5">
        <v>12252</v>
      </c>
      <c r="G5">
        <v>1940</v>
      </c>
      <c r="H5">
        <v>592</v>
      </c>
      <c r="I5">
        <v>367872</v>
      </c>
      <c r="J5">
        <v>881</v>
      </c>
      <c r="K5">
        <v>12</v>
      </c>
    </row>
    <row r="6" spans="1:11">
      <c r="A6">
        <v>1460953614</v>
      </c>
      <c r="B6">
        <v>16</v>
      </c>
      <c r="C6">
        <v>391.3</v>
      </c>
      <c r="D6">
        <v>74.309</v>
      </c>
      <c r="E6">
        <v>1547</v>
      </c>
      <c r="F6">
        <v>19016</v>
      </c>
      <c r="G6">
        <v>6543</v>
      </c>
      <c r="H6">
        <v>2004</v>
      </c>
      <c r="I6">
        <v>353388</v>
      </c>
      <c r="J6">
        <v>1272</v>
      </c>
      <c r="K6">
        <v>12</v>
      </c>
    </row>
    <row r="7" spans="1:11">
      <c r="A7">
        <v>1460953618</v>
      </c>
      <c r="B7">
        <v>20</v>
      </c>
      <c r="C7">
        <v>390.3</v>
      </c>
      <c r="D7">
        <v>78.864</v>
      </c>
      <c r="E7">
        <v>1551</v>
      </c>
      <c r="F7">
        <v>19720</v>
      </c>
      <c r="G7">
        <v>13359</v>
      </c>
      <c r="H7">
        <v>4068</v>
      </c>
      <c r="I7">
        <v>375052</v>
      </c>
      <c r="J7">
        <v>1656</v>
      </c>
      <c r="K7">
        <v>12</v>
      </c>
    </row>
    <row r="8" spans="1:11">
      <c r="A8">
        <v>1460953622</v>
      </c>
      <c r="B8">
        <v>24</v>
      </c>
      <c r="C8">
        <v>393.4</v>
      </c>
      <c r="D8">
        <v>78.644</v>
      </c>
      <c r="E8">
        <v>1555</v>
      </c>
      <c r="F8">
        <v>20436</v>
      </c>
      <c r="G8">
        <v>21127</v>
      </c>
      <c r="H8">
        <v>6440</v>
      </c>
      <c r="I8">
        <v>374004</v>
      </c>
      <c r="J8">
        <v>2053</v>
      </c>
      <c r="K8">
        <v>12</v>
      </c>
    </row>
    <row r="9" spans="1:11">
      <c r="A9">
        <v>1460953626</v>
      </c>
      <c r="B9">
        <v>28</v>
      </c>
      <c r="C9">
        <v>392.3</v>
      </c>
      <c r="D9">
        <v>69.697</v>
      </c>
      <c r="E9">
        <v>1559</v>
      </c>
      <c r="F9">
        <v>20956</v>
      </c>
      <c r="G9">
        <v>27327</v>
      </c>
      <c r="H9">
        <v>8304</v>
      </c>
      <c r="I9">
        <v>331456</v>
      </c>
      <c r="J9">
        <v>2447</v>
      </c>
      <c r="K9">
        <v>12</v>
      </c>
    </row>
    <row r="10" spans="1:11">
      <c r="A10">
        <v>1460953630</v>
      </c>
      <c r="B10">
        <v>32</v>
      </c>
      <c r="C10">
        <v>397.9</v>
      </c>
      <c r="D10">
        <v>70.265</v>
      </c>
      <c r="E10">
        <v>1563</v>
      </c>
      <c r="F10">
        <v>21848</v>
      </c>
      <c r="G10">
        <v>29288</v>
      </c>
      <c r="H10">
        <v>8904</v>
      </c>
      <c r="I10">
        <v>334156</v>
      </c>
      <c r="J10">
        <v>2843</v>
      </c>
      <c r="K10">
        <v>12</v>
      </c>
    </row>
    <row r="11" spans="1:11">
      <c r="A11">
        <v>1460953634</v>
      </c>
      <c r="B11">
        <v>36</v>
      </c>
      <c r="C11">
        <v>396.7</v>
      </c>
      <c r="D11">
        <v>71.176</v>
      </c>
      <c r="E11">
        <v>1567</v>
      </c>
      <c r="F11">
        <v>22672</v>
      </c>
      <c r="G11">
        <v>30659</v>
      </c>
      <c r="H11">
        <v>9328</v>
      </c>
      <c r="I11">
        <v>338492</v>
      </c>
      <c r="J11">
        <v>3240</v>
      </c>
      <c r="K11">
        <v>12</v>
      </c>
    </row>
    <row r="12" spans="1:11">
      <c r="A12">
        <v>1460953638</v>
      </c>
      <c r="B12">
        <v>40</v>
      </c>
      <c r="C12">
        <v>398.6</v>
      </c>
      <c r="D12">
        <v>71.461</v>
      </c>
      <c r="E12">
        <v>1571</v>
      </c>
      <c r="F12">
        <v>23596</v>
      </c>
      <c r="G12">
        <v>32662</v>
      </c>
      <c r="H12">
        <v>9952</v>
      </c>
      <c r="I12">
        <v>339844</v>
      </c>
      <c r="J12">
        <v>3636</v>
      </c>
      <c r="K12">
        <v>12</v>
      </c>
    </row>
    <row r="13" spans="1:11">
      <c r="A13">
        <v>1460953642</v>
      </c>
      <c r="B13">
        <v>44</v>
      </c>
      <c r="C13">
        <v>398.7</v>
      </c>
      <c r="D13">
        <v>71.848</v>
      </c>
      <c r="E13">
        <v>1575</v>
      </c>
      <c r="F13">
        <v>24108</v>
      </c>
      <c r="G13">
        <v>34909</v>
      </c>
      <c r="H13">
        <v>10644</v>
      </c>
      <c r="I13">
        <v>341688</v>
      </c>
      <c r="J13">
        <v>4033</v>
      </c>
      <c r="K13">
        <v>12</v>
      </c>
    </row>
    <row r="14" spans="1:11">
      <c r="A14">
        <v>1460953646</v>
      </c>
      <c r="B14">
        <v>48</v>
      </c>
      <c r="C14">
        <v>398.5</v>
      </c>
      <c r="D14">
        <v>72.344</v>
      </c>
      <c r="E14">
        <v>1579</v>
      </c>
      <c r="F14">
        <v>25216</v>
      </c>
      <c r="G14">
        <v>35762</v>
      </c>
      <c r="H14">
        <v>10936</v>
      </c>
      <c r="I14">
        <v>344044</v>
      </c>
      <c r="J14">
        <v>4430</v>
      </c>
      <c r="K14">
        <v>12</v>
      </c>
    </row>
    <row r="15" spans="1:11">
      <c r="A15">
        <v>1460953650</v>
      </c>
      <c r="B15">
        <v>52</v>
      </c>
      <c r="C15">
        <v>399.2</v>
      </c>
      <c r="D15">
        <v>72.504</v>
      </c>
      <c r="E15">
        <v>1583</v>
      </c>
      <c r="F15">
        <v>25808</v>
      </c>
      <c r="G15">
        <v>36281</v>
      </c>
      <c r="H15">
        <v>11096</v>
      </c>
      <c r="I15">
        <v>344808</v>
      </c>
      <c r="J15">
        <v>4826</v>
      </c>
      <c r="K15">
        <v>12</v>
      </c>
    </row>
    <row r="16" spans="1:11">
      <c r="A16">
        <v>1460953654</v>
      </c>
      <c r="B16">
        <v>56</v>
      </c>
      <c r="C16">
        <v>399</v>
      </c>
      <c r="D16">
        <v>72.567</v>
      </c>
      <c r="E16">
        <v>1587</v>
      </c>
      <c r="F16">
        <v>26044</v>
      </c>
      <c r="G16">
        <v>37205</v>
      </c>
      <c r="H16">
        <v>11380</v>
      </c>
      <c r="I16">
        <v>345104</v>
      </c>
      <c r="J16">
        <v>5223</v>
      </c>
      <c r="K16">
        <v>12</v>
      </c>
    </row>
    <row r="17" spans="1:11">
      <c r="A17">
        <v>1460953658</v>
      </c>
      <c r="B17">
        <v>60</v>
      </c>
      <c r="C17">
        <v>399.3</v>
      </c>
      <c r="D17">
        <v>72.617</v>
      </c>
      <c r="E17">
        <v>1591</v>
      </c>
      <c r="F17">
        <v>26192</v>
      </c>
      <c r="G17">
        <v>38220</v>
      </c>
      <c r="H17">
        <v>11696</v>
      </c>
      <c r="I17">
        <v>345344</v>
      </c>
      <c r="J17">
        <v>5618</v>
      </c>
      <c r="K17">
        <v>12</v>
      </c>
    </row>
    <row r="18" spans="1:11">
      <c r="A18">
        <v>1460953662</v>
      </c>
      <c r="B18">
        <v>64</v>
      </c>
      <c r="C18">
        <v>398.2</v>
      </c>
      <c r="D18">
        <v>72.84</v>
      </c>
      <c r="E18">
        <v>1595</v>
      </c>
      <c r="F18">
        <v>26644</v>
      </c>
      <c r="G18">
        <v>41215</v>
      </c>
      <c r="H18">
        <v>12616</v>
      </c>
      <c r="I18">
        <v>346404</v>
      </c>
      <c r="J18">
        <v>6014</v>
      </c>
      <c r="K18">
        <v>12</v>
      </c>
    </row>
    <row r="19" spans="1:11">
      <c r="A19">
        <v>1460953666</v>
      </c>
      <c r="B19">
        <v>68</v>
      </c>
      <c r="C19">
        <v>399.2</v>
      </c>
      <c r="D19">
        <v>72.931</v>
      </c>
      <c r="E19">
        <v>1599</v>
      </c>
      <c r="F19">
        <v>27408</v>
      </c>
      <c r="G19">
        <v>43310</v>
      </c>
      <c r="H19">
        <v>13272</v>
      </c>
      <c r="I19">
        <v>346836</v>
      </c>
      <c r="J19">
        <v>6410</v>
      </c>
      <c r="K19">
        <v>12</v>
      </c>
    </row>
    <row r="20" spans="1:11">
      <c r="A20">
        <v>1460953670</v>
      </c>
      <c r="B20">
        <v>72</v>
      </c>
      <c r="C20">
        <v>399.3</v>
      </c>
      <c r="D20">
        <v>72.93</v>
      </c>
      <c r="E20">
        <v>1603</v>
      </c>
      <c r="F20">
        <v>27672</v>
      </c>
      <c r="G20">
        <v>44735</v>
      </c>
      <c r="H20">
        <v>13700</v>
      </c>
      <c r="I20">
        <v>346832</v>
      </c>
      <c r="J20">
        <v>6806</v>
      </c>
      <c r="K20">
        <v>12</v>
      </c>
    </row>
    <row r="21" spans="1:11">
      <c r="A21">
        <v>1460953674</v>
      </c>
      <c r="B21">
        <v>76</v>
      </c>
      <c r="C21">
        <v>399.2</v>
      </c>
      <c r="D21">
        <v>72.933</v>
      </c>
      <c r="E21">
        <v>1607</v>
      </c>
      <c r="F21">
        <v>27804</v>
      </c>
      <c r="G21">
        <v>45972</v>
      </c>
      <c r="H21">
        <v>14076</v>
      </c>
      <c r="I21">
        <v>346844</v>
      </c>
      <c r="J21">
        <v>7203</v>
      </c>
      <c r="K21">
        <v>12</v>
      </c>
    </row>
    <row r="22" spans="1:11">
      <c r="A22">
        <v>1460953678</v>
      </c>
      <c r="B22">
        <v>80</v>
      </c>
      <c r="C22">
        <v>393.5</v>
      </c>
      <c r="D22">
        <v>73.009</v>
      </c>
      <c r="E22">
        <v>1611</v>
      </c>
      <c r="F22">
        <v>28084</v>
      </c>
      <c r="G22">
        <v>48786</v>
      </c>
      <c r="H22">
        <v>14952</v>
      </c>
      <c r="I22">
        <v>347208</v>
      </c>
      <c r="J22">
        <v>7599</v>
      </c>
      <c r="K22">
        <v>12</v>
      </c>
    </row>
    <row r="23" spans="1:11">
      <c r="A23">
        <v>1460953682</v>
      </c>
      <c r="B23">
        <v>84</v>
      </c>
      <c r="C23">
        <v>399.3</v>
      </c>
      <c r="D23">
        <v>73.118</v>
      </c>
      <c r="E23">
        <v>1615</v>
      </c>
      <c r="F23">
        <v>28280</v>
      </c>
      <c r="G23">
        <v>51155</v>
      </c>
      <c r="H23">
        <v>15668</v>
      </c>
      <c r="I23">
        <v>347724</v>
      </c>
      <c r="J23">
        <v>7995</v>
      </c>
      <c r="K23">
        <v>12</v>
      </c>
    </row>
    <row r="24" spans="1:11">
      <c r="A24">
        <v>1460953686</v>
      </c>
      <c r="B24">
        <v>88</v>
      </c>
      <c r="C24">
        <v>398.5</v>
      </c>
      <c r="D24">
        <v>73.182</v>
      </c>
      <c r="E24">
        <v>1619</v>
      </c>
      <c r="F24">
        <v>28424</v>
      </c>
      <c r="G24">
        <v>54340</v>
      </c>
      <c r="H24">
        <v>16616</v>
      </c>
      <c r="I24">
        <v>348028</v>
      </c>
      <c r="J24">
        <v>8391</v>
      </c>
      <c r="K24">
        <v>12</v>
      </c>
    </row>
    <row r="25" spans="1:11">
      <c r="A25">
        <v>1460953690</v>
      </c>
      <c r="B25">
        <v>92</v>
      </c>
      <c r="C25">
        <v>399.1</v>
      </c>
      <c r="D25">
        <v>73.285</v>
      </c>
      <c r="E25">
        <v>1623</v>
      </c>
      <c r="F25">
        <v>28744</v>
      </c>
      <c r="G25">
        <v>54983</v>
      </c>
      <c r="H25">
        <v>16820</v>
      </c>
      <c r="I25">
        <v>348520</v>
      </c>
      <c r="J25">
        <v>8788</v>
      </c>
      <c r="K25">
        <v>12</v>
      </c>
    </row>
    <row r="26" spans="1:11">
      <c r="A26">
        <v>1460953694</v>
      </c>
      <c r="B26">
        <v>96</v>
      </c>
      <c r="C26">
        <v>399.1</v>
      </c>
      <c r="D26">
        <v>73.276</v>
      </c>
      <c r="E26">
        <v>1628</v>
      </c>
      <c r="F26">
        <v>28856</v>
      </c>
      <c r="G26">
        <v>57155</v>
      </c>
      <c r="H26">
        <v>17488</v>
      </c>
      <c r="I26">
        <v>348476</v>
      </c>
      <c r="J26">
        <v>9184</v>
      </c>
      <c r="K26">
        <v>12</v>
      </c>
    </row>
    <row r="27" spans="1:11">
      <c r="A27">
        <v>1460953698</v>
      </c>
      <c r="B27">
        <v>100</v>
      </c>
      <c r="C27">
        <v>399.1</v>
      </c>
      <c r="D27">
        <v>73.329</v>
      </c>
      <c r="E27">
        <v>1632</v>
      </c>
      <c r="F27">
        <v>29040</v>
      </c>
      <c r="G27">
        <v>58902</v>
      </c>
      <c r="H27">
        <v>18024</v>
      </c>
      <c r="I27">
        <v>348728</v>
      </c>
      <c r="J27">
        <v>9581</v>
      </c>
      <c r="K27">
        <v>12</v>
      </c>
    </row>
    <row r="28" spans="1:11">
      <c r="A28">
        <v>1460953702</v>
      </c>
      <c r="B28">
        <v>104</v>
      </c>
      <c r="C28">
        <v>399</v>
      </c>
      <c r="D28">
        <v>73.378</v>
      </c>
      <c r="E28">
        <v>1636</v>
      </c>
      <c r="F28">
        <v>29236</v>
      </c>
      <c r="G28">
        <v>61889</v>
      </c>
      <c r="H28">
        <v>18932</v>
      </c>
      <c r="I28">
        <v>348960</v>
      </c>
      <c r="J28">
        <v>9978</v>
      </c>
      <c r="K28">
        <v>12</v>
      </c>
    </row>
    <row r="29" spans="1:11">
      <c r="A29">
        <v>1460953706</v>
      </c>
      <c r="B29">
        <v>108</v>
      </c>
      <c r="C29">
        <v>399.5</v>
      </c>
      <c r="D29">
        <v>73.52</v>
      </c>
      <c r="E29">
        <v>1640</v>
      </c>
      <c r="F29">
        <v>29576</v>
      </c>
      <c r="G29">
        <v>63942</v>
      </c>
      <c r="H29">
        <v>19568</v>
      </c>
      <c r="I29">
        <v>349636</v>
      </c>
      <c r="J29">
        <v>10375</v>
      </c>
      <c r="K29">
        <v>12</v>
      </c>
    </row>
    <row r="30" spans="1:11">
      <c r="A30">
        <v>1460953710</v>
      </c>
      <c r="B30">
        <v>112</v>
      </c>
      <c r="C30">
        <v>399</v>
      </c>
      <c r="D30">
        <v>73.523</v>
      </c>
      <c r="E30">
        <v>1644</v>
      </c>
      <c r="F30">
        <v>29708</v>
      </c>
      <c r="G30">
        <v>65537</v>
      </c>
      <c r="H30">
        <v>20064</v>
      </c>
      <c r="I30">
        <v>349652</v>
      </c>
      <c r="J30">
        <v>10771</v>
      </c>
      <c r="K30">
        <v>12</v>
      </c>
    </row>
    <row r="31" spans="1:11">
      <c r="A31">
        <v>1460953714</v>
      </c>
      <c r="B31">
        <v>116</v>
      </c>
      <c r="C31">
        <v>399.2</v>
      </c>
      <c r="D31">
        <v>73.573</v>
      </c>
      <c r="E31">
        <v>1648</v>
      </c>
      <c r="F31">
        <v>29868</v>
      </c>
      <c r="G31">
        <v>69851</v>
      </c>
      <c r="H31">
        <v>21392</v>
      </c>
      <c r="I31">
        <v>349888</v>
      </c>
      <c r="J31">
        <v>11168</v>
      </c>
      <c r="K31">
        <v>12</v>
      </c>
    </row>
    <row r="32" spans="1:11">
      <c r="A32">
        <v>1460953718</v>
      </c>
      <c r="B32">
        <v>120</v>
      </c>
      <c r="C32">
        <v>399</v>
      </c>
      <c r="D32">
        <v>73.575</v>
      </c>
      <c r="E32">
        <v>1652</v>
      </c>
      <c r="F32">
        <v>29944</v>
      </c>
      <c r="G32">
        <v>73735</v>
      </c>
      <c r="H32">
        <v>22552</v>
      </c>
      <c r="I32">
        <v>349900</v>
      </c>
      <c r="J32">
        <v>11564</v>
      </c>
      <c r="K32">
        <v>12</v>
      </c>
    </row>
    <row r="33" spans="1:11">
      <c r="A33">
        <v>1460953722</v>
      </c>
      <c r="B33">
        <v>124</v>
      </c>
      <c r="C33">
        <v>399.5</v>
      </c>
      <c r="D33">
        <v>73.579</v>
      </c>
      <c r="E33">
        <v>1656</v>
      </c>
      <c r="F33">
        <v>30052</v>
      </c>
      <c r="G33">
        <v>77532</v>
      </c>
      <c r="H33">
        <v>23728</v>
      </c>
      <c r="I33">
        <v>349916</v>
      </c>
      <c r="J33">
        <v>11960</v>
      </c>
      <c r="K33">
        <v>12</v>
      </c>
    </row>
    <row r="34" spans="1:11">
      <c r="A34">
        <v>1460953726</v>
      </c>
      <c r="B34">
        <v>128</v>
      </c>
      <c r="C34">
        <v>399.2</v>
      </c>
      <c r="D34">
        <v>73.605</v>
      </c>
      <c r="E34">
        <v>1660</v>
      </c>
      <c r="F34">
        <v>30272</v>
      </c>
      <c r="G34">
        <v>80348</v>
      </c>
      <c r="H34">
        <v>24576</v>
      </c>
      <c r="I34">
        <v>350040</v>
      </c>
      <c r="J34">
        <v>12354</v>
      </c>
      <c r="K34">
        <v>12</v>
      </c>
    </row>
    <row r="35" spans="1:11">
      <c r="A35">
        <v>1460953730</v>
      </c>
      <c r="B35">
        <v>132</v>
      </c>
      <c r="C35">
        <v>398.9</v>
      </c>
      <c r="D35">
        <v>73.678</v>
      </c>
      <c r="E35">
        <v>1664</v>
      </c>
      <c r="F35">
        <v>30440</v>
      </c>
      <c r="G35">
        <v>82040</v>
      </c>
      <c r="H35">
        <v>25092</v>
      </c>
      <c r="I35">
        <v>350388</v>
      </c>
      <c r="J35">
        <v>12748</v>
      </c>
      <c r="K35">
        <v>12</v>
      </c>
    </row>
    <row r="36" spans="1:11">
      <c r="A36">
        <v>1460953734</v>
      </c>
      <c r="B36">
        <v>136</v>
      </c>
      <c r="C36">
        <v>399.4</v>
      </c>
      <c r="D36">
        <v>73.747</v>
      </c>
      <c r="E36">
        <v>1668</v>
      </c>
      <c r="F36">
        <v>30752</v>
      </c>
      <c r="G36">
        <v>84295</v>
      </c>
      <c r="H36">
        <v>25780</v>
      </c>
      <c r="I36">
        <v>350716</v>
      </c>
      <c r="J36">
        <v>13142</v>
      </c>
      <c r="K36">
        <v>12</v>
      </c>
    </row>
    <row r="37" spans="1:11">
      <c r="A37">
        <v>1460953738</v>
      </c>
      <c r="B37">
        <v>140</v>
      </c>
      <c r="C37">
        <v>397.7</v>
      </c>
      <c r="D37">
        <v>76.141</v>
      </c>
      <c r="E37">
        <v>1672</v>
      </c>
      <c r="F37">
        <v>30880</v>
      </c>
      <c r="G37">
        <v>85302</v>
      </c>
      <c r="H37">
        <v>26088</v>
      </c>
      <c r="I37">
        <v>362100</v>
      </c>
      <c r="J37">
        <v>13538</v>
      </c>
      <c r="K37">
        <v>12</v>
      </c>
    </row>
    <row r="38" spans="1:11">
      <c r="A38">
        <v>1460953742</v>
      </c>
      <c r="B38">
        <v>144</v>
      </c>
      <c r="C38">
        <v>397.2</v>
      </c>
      <c r="D38">
        <v>76.222</v>
      </c>
      <c r="E38">
        <v>1676</v>
      </c>
      <c r="F38">
        <v>30980</v>
      </c>
      <c r="G38">
        <v>86225</v>
      </c>
      <c r="H38">
        <v>26392</v>
      </c>
      <c r="I38">
        <v>362488</v>
      </c>
      <c r="J38">
        <v>13935</v>
      </c>
      <c r="K38">
        <v>12</v>
      </c>
    </row>
    <row r="39" spans="1:11">
      <c r="A39">
        <v>1460953746</v>
      </c>
      <c r="B39">
        <v>148</v>
      </c>
      <c r="C39">
        <v>398.3</v>
      </c>
      <c r="D39">
        <v>79.351</v>
      </c>
      <c r="E39">
        <v>1680</v>
      </c>
      <c r="F39">
        <v>32168</v>
      </c>
      <c r="G39">
        <v>88780</v>
      </c>
      <c r="H39">
        <v>27172</v>
      </c>
      <c r="I39">
        <v>377368</v>
      </c>
      <c r="J39">
        <v>14331</v>
      </c>
      <c r="K39">
        <v>12</v>
      </c>
    </row>
    <row r="40" spans="1:11">
      <c r="A40">
        <v>1460953750</v>
      </c>
      <c r="B40">
        <v>152</v>
      </c>
      <c r="C40">
        <v>395.1</v>
      </c>
      <c r="D40">
        <v>79.662</v>
      </c>
      <c r="E40">
        <v>1684</v>
      </c>
      <c r="F40">
        <v>33564</v>
      </c>
      <c r="G40">
        <v>93088</v>
      </c>
      <c r="H40">
        <v>28516</v>
      </c>
      <c r="I40">
        <v>378848</v>
      </c>
      <c r="J40">
        <v>14745</v>
      </c>
      <c r="K40">
        <v>12</v>
      </c>
    </row>
    <row r="41" spans="1:11">
      <c r="A41">
        <v>1460953754</v>
      </c>
      <c r="B41">
        <v>156</v>
      </c>
      <c r="C41">
        <v>356.5</v>
      </c>
      <c r="D41">
        <v>78.344</v>
      </c>
      <c r="E41">
        <v>1688</v>
      </c>
      <c r="F41">
        <v>47360</v>
      </c>
      <c r="G41">
        <v>94971</v>
      </c>
      <c r="H41">
        <v>29096</v>
      </c>
      <c r="I41">
        <v>372580</v>
      </c>
      <c r="J41">
        <v>15117</v>
      </c>
      <c r="K41">
        <v>12</v>
      </c>
    </row>
    <row r="42" spans="1:11">
      <c r="A42">
        <v>1460953758</v>
      </c>
      <c r="B42">
        <v>160</v>
      </c>
      <c r="C42">
        <v>361.7</v>
      </c>
      <c r="D42">
        <v>79.536</v>
      </c>
      <c r="E42">
        <v>1692</v>
      </c>
      <c r="F42">
        <v>66480</v>
      </c>
      <c r="G42">
        <v>96803</v>
      </c>
      <c r="H42">
        <v>29664</v>
      </c>
      <c r="I42">
        <v>378248</v>
      </c>
      <c r="J42">
        <v>15510</v>
      </c>
      <c r="K42">
        <v>12</v>
      </c>
    </row>
    <row r="43" spans="1:11">
      <c r="A43">
        <v>1460953762</v>
      </c>
      <c r="B43">
        <v>164</v>
      </c>
      <c r="C43">
        <v>391.7</v>
      </c>
      <c r="D43">
        <v>81.132</v>
      </c>
      <c r="E43">
        <v>1696</v>
      </c>
      <c r="F43">
        <v>74012</v>
      </c>
      <c r="G43">
        <v>98801</v>
      </c>
      <c r="H43">
        <v>30280</v>
      </c>
      <c r="I43">
        <v>385836</v>
      </c>
      <c r="J43">
        <v>15905</v>
      </c>
      <c r="K43">
        <v>12</v>
      </c>
    </row>
    <row r="44" spans="1:11">
      <c r="A44">
        <v>1460953766</v>
      </c>
      <c r="B44">
        <v>168</v>
      </c>
      <c r="C44">
        <v>335.5</v>
      </c>
      <c r="D44">
        <v>79.145</v>
      </c>
      <c r="E44">
        <v>1700</v>
      </c>
      <c r="F44">
        <v>84292</v>
      </c>
      <c r="G44">
        <v>100858</v>
      </c>
      <c r="H44">
        <v>30948</v>
      </c>
      <c r="I44">
        <v>376388</v>
      </c>
      <c r="J44">
        <v>16318</v>
      </c>
      <c r="K44">
        <v>12</v>
      </c>
    </row>
    <row r="45" spans="1:11">
      <c r="A45">
        <v>1460953770</v>
      </c>
      <c r="B45">
        <v>172</v>
      </c>
      <c r="C45">
        <v>262.1</v>
      </c>
      <c r="D45">
        <v>78.926</v>
      </c>
      <c r="E45">
        <v>1704</v>
      </c>
      <c r="F45">
        <v>100236</v>
      </c>
      <c r="G45">
        <v>102087</v>
      </c>
      <c r="H45">
        <v>31316</v>
      </c>
      <c r="I45">
        <v>375348</v>
      </c>
      <c r="J45">
        <v>16689</v>
      </c>
      <c r="K45">
        <v>12</v>
      </c>
    </row>
    <row r="46" spans="1:11">
      <c r="A46">
        <v>1460953774</v>
      </c>
      <c r="B46">
        <v>176</v>
      </c>
      <c r="C46">
        <v>341.3</v>
      </c>
      <c r="D46">
        <v>80.492</v>
      </c>
      <c r="E46">
        <v>1708</v>
      </c>
      <c r="F46">
        <v>112984</v>
      </c>
      <c r="G46">
        <v>103595</v>
      </c>
      <c r="H46">
        <v>31788</v>
      </c>
      <c r="I46">
        <v>382792</v>
      </c>
      <c r="J46">
        <v>17082</v>
      </c>
      <c r="K46">
        <v>12</v>
      </c>
    </row>
    <row r="47" spans="1:11">
      <c r="A47">
        <v>1460953778</v>
      </c>
      <c r="B47">
        <v>180</v>
      </c>
      <c r="C47">
        <v>368.2</v>
      </c>
      <c r="D47">
        <v>81.35</v>
      </c>
      <c r="E47">
        <v>1712</v>
      </c>
      <c r="F47">
        <v>130640</v>
      </c>
      <c r="G47">
        <v>105269</v>
      </c>
      <c r="H47">
        <v>32304</v>
      </c>
      <c r="I47">
        <v>386876</v>
      </c>
      <c r="J47">
        <v>17486</v>
      </c>
      <c r="K47">
        <v>12</v>
      </c>
    </row>
    <row r="48" spans="1:11">
      <c r="A48">
        <v>1460953782</v>
      </c>
      <c r="B48">
        <v>184</v>
      </c>
      <c r="C48">
        <v>358.6</v>
      </c>
      <c r="D48">
        <v>80.738</v>
      </c>
      <c r="E48">
        <v>1716</v>
      </c>
      <c r="F48">
        <v>139892</v>
      </c>
      <c r="G48">
        <v>105769</v>
      </c>
      <c r="H48">
        <v>32464</v>
      </c>
      <c r="I48">
        <v>383964</v>
      </c>
      <c r="J48">
        <v>17872</v>
      </c>
      <c r="K48">
        <v>12</v>
      </c>
    </row>
    <row r="49" spans="1:11">
      <c r="A49">
        <v>1460953786</v>
      </c>
      <c r="B49">
        <v>188</v>
      </c>
      <c r="C49">
        <v>340.4</v>
      </c>
      <c r="D49">
        <v>81.838</v>
      </c>
      <c r="E49">
        <v>1720</v>
      </c>
      <c r="F49">
        <v>145812</v>
      </c>
      <c r="G49">
        <v>107760</v>
      </c>
      <c r="H49">
        <v>33088</v>
      </c>
      <c r="I49">
        <v>389196</v>
      </c>
      <c r="J49">
        <v>18269</v>
      </c>
      <c r="K49">
        <v>12</v>
      </c>
    </row>
    <row r="50" spans="1:11">
      <c r="A50">
        <v>1460953790</v>
      </c>
      <c r="B50">
        <v>192</v>
      </c>
      <c r="C50">
        <v>329.3</v>
      </c>
      <c r="D50">
        <v>79.124</v>
      </c>
      <c r="E50">
        <v>1724</v>
      </c>
      <c r="F50">
        <v>157528</v>
      </c>
      <c r="G50">
        <v>110365</v>
      </c>
      <c r="H50">
        <v>33896</v>
      </c>
      <c r="I50">
        <v>376288</v>
      </c>
      <c r="J50">
        <v>18683</v>
      </c>
      <c r="K50">
        <v>12</v>
      </c>
    </row>
    <row r="51" spans="1:11">
      <c r="A51">
        <v>1460953794</v>
      </c>
      <c r="B51">
        <v>196</v>
      </c>
      <c r="C51">
        <v>287</v>
      </c>
      <c r="D51">
        <v>80.171</v>
      </c>
      <c r="E51">
        <v>1728</v>
      </c>
      <c r="F51">
        <v>174896</v>
      </c>
      <c r="G51">
        <v>112344</v>
      </c>
      <c r="H51">
        <v>34504</v>
      </c>
      <c r="I51">
        <v>381268</v>
      </c>
      <c r="J51">
        <v>19048</v>
      </c>
      <c r="K51">
        <v>12</v>
      </c>
    </row>
    <row r="52" spans="1:11">
      <c r="A52">
        <v>1460953798</v>
      </c>
      <c r="B52">
        <v>200</v>
      </c>
      <c r="C52">
        <v>246.9</v>
      </c>
      <c r="D52">
        <v>81.148</v>
      </c>
      <c r="E52">
        <v>1732</v>
      </c>
      <c r="F52">
        <v>194840</v>
      </c>
      <c r="G52">
        <v>113299</v>
      </c>
      <c r="H52">
        <v>34804</v>
      </c>
      <c r="I52">
        <v>385912</v>
      </c>
      <c r="J52">
        <v>19442</v>
      </c>
      <c r="K52">
        <v>12</v>
      </c>
    </row>
    <row r="53" spans="1:11">
      <c r="A53">
        <v>1460953802</v>
      </c>
      <c r="B53">
        <v>204</v>
      </c>
      <c r="C53">
        <v>329.9</v>
      </c>
      <c r="D53">
        <v>82.39</v>
      </c>
      <c r="E53">
        <v>1736</v>
      </c>
      <c r="F53">
        <v>211716</v>
      </c>
      <c r="G53">
        <v>114009</v>
      </c>
      <c r="H53">
        <v>35024</v>
      </c>
      <c r="I53">
        <v>391820</v>
      </c>
      <c r="J53">
        <v>19831</v>
      </c>
      <c r="K53">
        <v>12</v>
      </c>
    </row>
    <row r="54" spans="1:11">
      <c r="A54">
        <v>1460953806</v>
      </c>
      <c r="B54">
        <v>208</v>
      </c>
      <c r="C54">
        <v>354.6</v>
      </c>
      <c r="D54">
        <v>80.888</v>
      </c>
      <c r="E54">
        <v>1740</v>
      </c>
      <c r="F54">
        <v>225092</v>
      </c>
      <c r="G54">
        <v>115896</v>
      </c>
      <c r="H54">
        <v>35608</v>
      </c>
      <c r="I54">
        <v>384676</v>
      </c>
      <c r="J54">
        <v>20234</v>
      </c>
      <c r="K54">
        <v>12</v>
      </c>
    </row>
    <row r="55" spans="1:11">
      <c r="A55">
        <v>1460953810</v>
      </c>
      <c r="B55">
        <v>212</v>
      </c>
      <c r="C55">
        <v>373.8</v>
      </c>
      <c r="D55">
        <v>83.216</v>
      </c>
      <c r="E55">
        <v>1744</v>
      </c>
      <c r="F55">
        <v>231560</v>
      </c>
      <c r="G55">
        <v>117185</v>
      </c>
      <c r="H55">
        <v>36008</v>
      </c>
      <c r="I55">
        <v>395748</v>
      </c>
      <c r="J55">
        <v>20627</v>
      </c>
      <c r="K55">
        <v>12</v>
      </c>
    </row>
    <row r="56" spans="1:11">
      <c r="A56">
        <v>1460953814</v>
      </c>
      <c r="B56">
        <v>216</v>
      </c>
      <c r="C56">
        <v>297.7</v>
      </c>
      <c r="D56">
        <v>82.588</v>
      </c>
      <c r="E56">
        <v>1748</v>
      </c>
      <c r="F56">
        <v>248756</v>
      </c>
      <c r="G56">
        <v>117981</v>
      </c>
      <c r="H56">
        <v>36268</v>
      </c>
      <c r="I56">
        <v>392764</v>
      </c>
      <c r="J56">
        <v>21026</v>
      </c>
      <c r="K56">
        <v>12</v>
      </c>
    </row>
    <row r="57" spans="1:11">
      <c r="A57">
        <v>1460953818</v>
      </c>
      <c r="B57">
        <v>220</v>
      </c>
      <c r="C57">
        <v>193.6</v>
      </c>
      <c r="D57">
        <v>82.403</v>
      </c>
      <c r="E57">
        <v>1752</v>
      </c>
      <c r="F57">
        <v>266020</v>
      </c>
      <c r="G57">
        <v>120537</v>
      </c>
      <c r="H57">
        <v>37020</v>
      </c>
      <c r="I57">
        <v>391752</v>
      </c>
      <c r="J57">
        <v>21403</v>
      </c>
      <c r="K57">
        <v>12</v>
      </c>
    </row>
    <row r="58" spans="1:11">
      <c r="A58">
        <v>1460953822</v>
      </c>
      <c r="B58">
        <v>224</v>
      </c>
      <c r="C58">
        <v>197.2</v>
      </c>
      <c r="D58">
        <v>83.139</v>
      </c>
      <c r="E58">
        <v>1756</v>
      </c>
      <c r="F58">
        <v>279080</v>
      </c>
      <c r="G58">
        <v>122232</v>
      </c>
      <c r="H58">
        <v>37552</v>
      </c>
      <c r="I58">
        <v>395384</v>
      </c>
      <c r="J58">
        <v>21799</v>
      </c>
      <c r="K58">
        <v>12</v>
      </c>
    </row>
    <row r="59" spans="1:11">
      <c r="A59">
        <v>1460953826</v>
      </c>
      <c r="B59">
        <v>228</v>
      </c>
      <c r="C59">
        <v>221.4</v>
      </c>
      <c r="D59">
        <v>81.661</v>
      </c>
      <c r="E59">
        <v>1760</v>
      </c>
      <c r="F59">
        <v>295032</v>
      </c>
      <c r="G59">
        <v>123581</v>
      </c>
      <c r="H59">
        <v>37968</v>
      </c>
      <c r="I59">
        <v>388352</v>
      </c>
      <c r="J59">
        <v>22183</v>
      </c>
      <c r="K59">
        <v>12</v>
      </c>
    </row>
    <row r="60" spans="1:11">
      <c r="A60">
        <v>1460953830</v>
      </c>
      <c r="B60">
        <v>232</v>
      </c>
      <c r="C60">
        <v>249.9</v>
      </c>
      <c r="D60">
        <v>83.128</v>
      </c>
      <c r="E60">
        <v>1764</v>
      </c>
      <c r="F60">
        <v>316024</v>
      </c>
      <c r="G60">
        <v>126617</v>
      </c>
      <c r="H60">
        <v>38904</v>
      </c>
      <c r="I60">
        <v>395328</v>
      </c>
      <c r="J60">
        <v>22575</v>
      </c>
      <c r="K60">
        <v>12</v>
      </c>
    </row>
    <row r="61" spans="1:11">
      <c r="A61">
        <v>1460953834</v>
      </c>
      <c r="B61">
        <v>236</v>
      </c>
      <c r="C61">
        <v>211</v>
      </c>
      <c r="D61">
        <v>81.841</v>
      </c>
      <c r="E61">
        <v>1768</v>
      </c>
      <c r="F61">
        <v>337224</v>
      </c>
      <c r="G61">
        <v>128491</v>
      </c>
      <c r="H61">
        <v>39480</v>
      </c>
      <c r="I61">
        <v>389208</v>
      </c>
      <c r="J61">
        <v>22968</v>
      </c>
      <c r="K61">
        <v>12</v>
      </c>
    </row>
    <row r="62" spans="1:11">
      <c r="A62">
        <v>1460953838</v>
      </c>
      <c r="B62">
        <v>240</v>
      </c>
      <c r="C62">
        <v>171.2</v>
      </c>
      <c r="D62">
        <v>83.214</v>
      </c>
      <c r="E62">
        <v>1772</v>
      </c>
      <c r="F62">
        <v>358560</v>
      </c>
      <c r="G62">
        <v>129535</v>
      </c>
      <c r="H62">
        <v>39812</v>
      </c>
      <c r="I62">
        <v>395740</v>
      </c>
      <c r="J62">
        <v>23360</v>
      </c>
      <c r="K62">
        <v>12</v>
      </c>
    </row>
    <row r="63" spans="1:11">
      <c r="A63">
        <v>1460953842</v>
      </c>
      <c r="B63">
        <v>244</v>
      </c>
      <c r="C63">
        <v>157.3</v>
      </c>
      <c r="D63">
        <v>83.854</v>
      </c>
      <c r="E63">
        <v>1776</v>
      </c>
      <c r="F63">
        <v>375044</v>
      </c>
      <c r="G63">
        <v>130681</v>
      </c>
      <c r="H63">
        <v>40160</v>
      </c>
      <c r="I63">
        <v>398784</v>
      </c>
      <c r="J63">
        <v>23753</v>
      </c>
      <c r="K63">
        <v>12</v>
      </c>
    </row>
    <row r="64" spans="1:11">
      <c r="A64">
        <v>1460953846</v>
      </c>
      <c r="B64">
        <v>248</v>
      </c>
      <c r="C64">
        <v>129.7</v>
      </c>
      <c r="D64">
        <v>75.946</v>
      </c>
      <c r="E64">
        <v>1780</v>
      </c>
      <c r="F64">
        <v>385756</v>
      </c>
      <c r="G64">
        <v>132018</v>
      </c>
      <c r="H64">
        <v>40580</v>
      </c>
      <c r="I64">
        <v>361176</v>
      </c>
      <c r="J64">
        <v>24149</v>
      </c>
      <c r="K64">
        <v>12</v>
      </c>
    </row>
    <row r="65" spans="1:11">
      <c r="A65">
        <v>1460953850</v>
      </c>
      <c r="B65">
        <v>252</v>
      </c>
      <c r="C65">
        <v>200.7</v>
      </c>
      <c r="D65">
        <v>81.995</v>
      </c>
      <c r="E65">
        <v>1784</v>
      </c>
      <c r="F65">
        <v>400804</v>
      </c>
      <c r="G65">
        <v>133831</v>
      </c>
      <c r="H65">
        <v>41144</v>
      </c>
      <c r="I65">
        <v>389940</v>
      </c>
      <c r="J65">
        <v>24542</v>
      </c>
      <c r="K65">
        <v>12</v>
      </c>
    </row>
    <row r="66" spans="1:11">
      <c r="A66">
        <v>1460953854</v>
      </c>
      <c r="B66">
        <v>256</v>
      </c>
      <c r="C66">
        <v>231.7</v>
      </c>
      <c r="D66">
        <v>82.72</v>
      </c>
      <c r="E66">
        <v>1788</v>
      </c>
      <c r="F66">
        <v>411992</v>
      </c>
      <c r="G66">
        <v>136789</v>
      </c>
      <c r="H66">
        <v>42056</v>
      </c>
      <c r="I66">
        <v>393388</v>
      </c>
      <c r="J66">
        <v>24931</v>
      </c>
      <c r="K66">
        <v>12</v>
      </c>
    </row>
    <row r="67" spans="1:11">
      <c r="A67">
        <v>1460953858</v>
      </c>
      <c r="B67">
        <v>260</v>
      </c>
      <c r="C67">
        <v>270.8</v>
      </c>
      <c r="D67">
        <v>83.567</v>
      </c>
      <c r="E67">
        <v>1792</v>
      </c>
      <c r="F67">
        <v>423420</v>
      </c>
      <c r="G67">
        <v>139283</v>
      </c>
      <c r="H67">
        <v>42812</v>
      </c>
      <c r="I67">
        <v>397416</v>
      </c>
      <c r="J67">
        <v>25325</v>
      </c>
      <c r="K67">
        <v>12</v>
      </c>
    </row>
    <row r="68" spans="1:11">
      <c r="A68">
        <v>1460953862</v>
      </c>
      <c r="B68">
        <v>264</v>
      </c>
      <c r="C68">
        <v>226.3</v>
      </c>
      <c r="D68">
        <v>83.746</v>
      </c>
      <c r="E68">
        <v>1796</v>
      </c>
      <c r="F68">
        <v>429464</v>
      </c>
      <c r="G68">
        <v>140926</v>
      </c>
      <c r="H68">
        <v>43312</v>
      </c>
      <c r="I68">
        <v>398268</v>
      </c>
      <c r="J68">
        <v>25717</v>
      </c>
      <c r="K68">
        <v>12</v>
      </c>
    </row>
    <row r="69" spans="1:11">
      <c r="A69">
        <v>1460953866</v>
      </c>
      <c r="B69">
        <v>268</v>
      </c>
      <c r="C69">
        <v>181.7</v>
      </c>
      <c r="D69">
        <v>83.551</v>
      </c>
      <c r="E69">
        <v>1800</v>
      </c>
      <c r="F69">
        <v>436296</v>
      </c>
      <c r="G69">
        <v>141876</v>
      </c>
      <c r="H69">
        <v>43616</v>
      </c>
      <c r="I69">
        <v>397340</v>
      </c>
      <c r="J69">
        <v>26127</v>
      </c>
      <c r="K69">
        <v>12</v>
      </c>
    </row>
    <row r="70" spans="1:11">
      <c r="A70">
        <v>1460953870</v>
      </c>
      <c r="B70">
        <v>272</v>
      </c>
      <c r="C70">
        <v>249.5</v>
      </c>
      <c r="D70">
        <v>83.689</v>
      </c>
      <c r="E70">
        <v>1804</v>
      </c>
      <c r="F70">
        <v>443348</v>
      </c>
      <c r="G70">
        <v>143574</v>
      </c>
      <c r="H70">
        <v>44140</v>
      </c>
      <c r="I70">
        <v>397996</v>
      </c>
      <c r="J70">
        <v>26522</v>
      </c>
      <c r="K70">
        <v>12</v>
      </c>
    </row>
    <row r="71" spans="1:11">
      <c r="A71">
        <v>1460953874</v>
      </c>
      <c r="B71">
        <v>276</v>
      </c>
      <c r="C71">
        <v>245.9</v>
      </c>
      <c r="D71">
        <v>83.933</v>
      </c>
      <c r="E71">
        <v>1808</v>
      </c>
      <c r="F71">
        <v>452996</v>
      </c>
      <c r="G71">
        <v>145676</v>
      </c>
      <c r="H71">
        <v>44792</v>
      </c>
      <c r="I71">
        <v>399160</v>
      </c>
      <c r="J71">
        <v>26912</v>
      </c>
      <c r="K71">
        <v>12</v>
      </c>
    </row>
    <row r="72" spans="1:11">
      <c r="A72">
        <v>1460953878</v>
      </c>
      <c r="B72">
        <v>280</v>
      </c>
      <c r="C72">
        <v>198.7</v>
      </c>
      <c r="D72">
        <v>83.998</v>
      </c>
      <c r="E72">
        <v>1812</v>
      </c>
      <c r="F72">
        <v>469304</v>
      </c>
      <c r="G72">
        <v>147022</v>
      </c>
      <c r="H72">
        <v>45224</v>
      </c>
      <c r="I72">
        <v>399468</v>
      </c>
      <c r="J72">
        <v>27302</v>
      </c>
      <c r="K72">
        <v>12</v>
      </c>
    </row>
    <row r="73" spans="1:11">
      <c r="A73">
        <v>1460953882</v>
      </c>
      <c r="B73">
        <v>284</v>
      </c>
      <c r="C73">
        <v>224.1</v>
      </c>
      <c r="D73">
        <v>83.101</v>
      </c>
      <c r="E73">
        <v>1816</v>
      </c>
      <c r="F73">
        <v>483052</v>
      </c>
      <c r="G73">
        <v>149329</v>
      </c>
      <c r="H73">
        <v>45920</v>
      </c>
      <c r="I73">
        <v>395204</v>
      </c>
      <c r="J73">
        <v>27681</v>
      </c>
      <c r="K73">
        <v>12</v>
      </c>
    </row>
    <row r="74" spans="1:11">
      <c r="A74">
        <v>1460953886</v>
      </c>
      <c r="B74">
        <v>288</v>
      </c>
      <c r="C74">
        <v>213.6</v>
      </c>
      <c r="D74">
        <v>83.652</v>
      </c>
      <c r="E74">
        <v>1820</v>
      </c>
      <c r="F74">
        <v>495908</v>
      </c>
      <c r="G74">
        <v>151539</v>
      </c>
      <c r="H74">
        <v>46596</v>
      </c>
      <c r="I74">
        <v>397824</v>
      </c>
      <c r="J74">
        <v>28072</v>
      </c>
      <c r="K74">
        <v>12</v>
      </c>
    </row>
    <row r="75" spans="1:11">
      <c r="A75">
        <v>1460953890</v>
      </c>
      <c r="B75">
        <v>292</v>
      </c>
      <c r="C75">
        <v>167.7</v>
      </c>
      <c r="D75">
        <v>81.965</v>
      </c>
      <c r="E75">
        <v>1824</v>
      </c>
      <c r="F75">
        <v>510288</v>
      </c>
      <c r="G75">
        <v>153175</v>
      </c>
      <c r="H75">
        <v>47104</v>
      </c>
      <c r="I75">
        <v>389800</v>
      </c>
      <c r="J75">
        <v>28466</v>
      </c>
      <c r="K75">
        <v>12</v>
      </c>
    </row>
    <row r="76" spans="1:11">
      <c r="A76">
        <v>1460953894</v>
      </c>
      <c r="B76">
        <v>296</v>
      </c>
      <c r="C76">
        <v>118.7</v>
      </c>
      <c r="D76">
        <v>80.202</v>
      </c>
      <c r="E76">
        <v>1828</v>
      </c>
      <c r="F76">
        <v>521244</v>
      </c>
      <c r="G76">
        <v>154200</v>
      </c>
      <c r="H76">
        <v>47428</v>
      </c>
      <c r="I76">
        <v>381416</v>
      </c>
      <c r="J76">
        <v>28857</v>
      </c>
      <c r="K76">
        <v>12</v>
      </c>
    </row>
    <row r="77" spans="1:11">
      <c r="A77">
        <v>1460953898</v>
      </c>
      <c r="B77">
        <v>300</v>
      </c>
      <c r="C77">
        <v>118.5</v>
      </c>
      <c r="D77">
        <v>83.492</v>
      </c>
      <c r="E77">
        <v>1832</v>
      </c>
      <c r="F77">
        <v>529760</v>
      </c>
      <c r="G77">
        <v>155030</v>
      </c>
      <c r="H77">
        <v>47676</v>
      </c>
      <c r="I77">
        <v>397060</v>
      </c>
      <c r="J77">
        <v>29249</v>
      </c>
      <c r="K77">
        <v>12</v>
      </c>
    </row>
    <row r="78" spans="1:11">
      <c r="A78">
        <v>1460953902</v>
      </c>
      <c r="B78">
        <v>304</v>
      </c>
      <c r="C78">
        <v>110.7</v>
      </c>
      <c r="D78">
        <v>80.851</v>
      </c>
      <c r="E78">
        <v>1834</v>
      </c>
      <c r="F78">
        <v>538700</v>
      </c>
      <c r="G78">
        <v>156319</v>
      </c>
      <c r="H78">
        <v>48088</v>
      </c>
      <c r="I78">
        <v>384500</v>
      </c>
      <c r="J78">
        <v>29642</v>
      </c>
      <c r="K78">
        <v>12</v>
      </c>
    </row>
    <row r="79" spans="1:11">
      <c r="A79">
        <v>1460953906</v>
      </c>
      <c r="B79">
        <v>308</v>
      </c>
      <c r="C79">
        <v>132.3</v>
      </c>
      <c r="D79">
        <v>82.191</v>
      </c>
      <c r="E79">
        <v>1834</v>
      </c>
      <c r="F79">
        <v>549596</v>
      </c>
      <c r="G79">
        <v>157348</v>
      </c>
      <c r="H79">
        <v>48416</v>
      </c>
      <c r="I79">
        <v>390876</v>
      </c>
      <c r="J79">
        <v>30037</v>
      </c>
      <c r="K79">
        <v>12</v>
      </c>
    </row>
    <row r="80" spans="1:11">
      <c r="A80">
        <v>1460953910</v>
      </c>
      <c r="B80">
        <v>312</v>
      </c>
      <c r="C80">
        <v>117.2</v>
      </c>
      <c r="D80">
        <v>84.117</v>
      </c>
      <c r="E80">
        <v>1834</v>
      </c>
      <c r="F80">
        <v>560800</v>
      </c>
      <c r="G80">
        <v>158480</v>
      </c>
      <c r="H80">
        <v>48772</v>
      </c>
      <c r="I80">
        <v>400032</v>
      </c>
      <c r="J80">
        <v>30430</v>
      </c>
      <c r="K80">
        <v>12</v>
      </c>
    </row>
    <row r="81" spans="1:11">
      <c r="A81">
        <v>1460953914</v>
      </c>
      <c r="B81">
        <v>316</v>
      </c>
      <c r="C81">
        <v>135</v>
      </c>
      <c r="D81">
        <v>83.265</v>
      </c>
      <c r="E81">
        <v>1834</v>
      </c>
      <c r="F81">
        <v>572920</v>
      </c>
      <c r="G81">
        <v>159294</v>
      </c>
      <c r="H81">
        <v>49044</v>
      </c>
      <c r="I81">
        <v>395984</v>
      </c>
      <c r="J81">
        <v>30823</v>
      </c>
      <c r="K81">
        <v>12</v>
      </c>
    </row>
    <row r="82" spans="1:11">
      <c r="A82">
        <v>1460953918</v>
      </c>
      <c r="B82">
        <v>320</v>
      </c>
      <c r="C82">
        <v>142.5</v>
      </c>
      <c r="D82">
        <v>84.185</v>
      </c>
      <c r="E82">
        <v>1834</v>
      </c>
      <c r="F82">
        <v>587628</v>
      </c>
      <c r="G82">
        <v>159659</v>
      </c>
      <c r="H82">
        <v>49164</v>
      </c>
      <c r="I82">
        <v>400356</v>
      </c>
      <c r="J82">
        <v>31218</v>
      </c>
      <c r="K82">
        <v>12</v>
      </c>
    </row>
    <row r="83" spans="1:11">
      <c r="A83">
        <v>1460953922</v>
      </c>
      <c r="B83">
        <v>324</v>
      </c>
      <c r="C83">
        <v>66.3</v>
      </c>
      <c r="D83">
        <v>82.259</v>
      </c>
      <c r="E83">
        <v>1834</v>
      </c>
      <c r="F83">
        <v>596896</v>
      </c>
      <c r="G83">
        <v>159732</v>
      </c>
      <c r="H83">
        <v>49192</v>
      </c>
      <c r="I83">
        <v>391196</v>
      </c>
      <c r="J83">
        <v>34111</v>
      </c>
      <c r="K83">
        <v>12</v>
      </c>
    </row>
    <row r="84" spans="1:11">
      <c r="A84">
        <v>1460953927</v>
      </c>
      <c r="B84">
        <v>329</v>
      </c>
      <c r="C84">
        <v>77.5</v>
      </c>
      <c r="D84">
        <v>83.06</v>
      </c>
      <c r="E84">
        <v>1834</v>
      </c>
      <c r="F84">
        <v>613232</v>
      </c>
      <c r="G84">
        <v>159762</v>
      </c>
      <c r="H84">
        <v>49200</v>
      </c>
      <c r="I84">
        <v>395008</v>
      </c>
      <c r="J84">
        <v>36067</v>
      </c>
      <c r="K84">
        <v>12</v>
      </c>
    </row>
    <row r="85" spans="1:11">
      <c r="A85">
        <v>1460953930</v>
      </c>
      <c r="B85">
        <v>332</v>
      </c>
      <c r="C85">
        <v>70.7</v>
      </c>
      <c r="D85">
        <v>79.824</v>
      </c>
      <c r="E85">
        <v>1834</v>
      </c>
      <c r="F85">
        <v>621036</v>
      </c>
      <c r="G85">
        <v>159794</v>
      </c>
      <c r="H85">
        <v>49216</v>
      </c>
      <c r="I85">
        <v>379616</v>
      </c>
      <c r="J85">
        <v>36259</v>
      </c>
      <c r="K85">
        <v>12</v>
      </c>
    </row>
    <row r="86" spans="1:11">
      <c r="A86">
        <v>1460953934</v>
      </c>
      <c r="B86">
        <v>336</v>
      </c>
      <c r="C86">
        <v>107.5</v>
      </c>
      <c r="D86">
        <v>82.631</v>
      </c>
      <c r="E86">
        <v>1834</v>
      </c>
      <c r="F86">
        <v>635676</v>
      </c>
      <c r="G86">
        <v>159935</v>
      </c>
      <c r="H86">
        <v>49260</v>
      </c>
      <c r="I86">
        <v>392968</v>
      </c>
      <c r="J86">
        <v>36259</v>
      </c>
      <c r="K86">
        <v>12</v>
      </c>
    </row>
    <row r="87" spans="1:11">
      <c r="A87">
        <v>1460953938</v>
      </c>
      <c r="B87">
        <v>340</v>
      </c>
      <c r="C87">
        <v>135.8</v>
      </c>
      <c r="D87">
        <v>80.728</v>
      </c>
      <c r="E87">
        <v>1834</v>
      </c>
      <c r="F87">
        <v>652152</v>
      </c>
      <c r="G87">
        <v>160489</v>
      </c>
      <c r="H87">
        <v>49432</v>
      </c>
      <c r="I87">
        <v>383916</v>
      </c>
      <c r="J87">
        <v>36259</v>
      </c>
      <c r="K87">
        <v>12</v>
      </c>
    </row>
    <row r="88" spans="1:11">
      <c r="A88">
        <v>1460953942</v>
      </c>
      <c r="B88">
        <v>344</v>
      </c>
      <c r="C88">
        <v>211.1</v>
      </c>
      <c r="D88">
        <v>82.027</v>
      </c>
      <c r="E88">
        <v>1834</v>
      </c>
      <c r="F88">
        <v>664716</v>
      </c>
      <c r="G88">
        <v>162140</v>
      </c>
      <c r="H88">
        <v>49924</v>
      </c>
      <c r="I88">
        <v>390092</v>
      </c>
      <c r="J88">
        <v>36259</v>
      </c>
      <c r="K88">
        <v>12</v>
      </c>
    </row>
    <row r="89" spans="1:11">
      <c r="A89">
        <v>1460953946</v>
      </c>
      <c r="B89">
        <v>348</v>
      </c>
      <c r="C89">
        <v>175.7</v>
      </c>
      <c r="D89">
        <v>82.312</v>
      </c>
      <c r="E89">
        <v>1834</v>
      </c>
      <c r="F89">
        <v>675800</v>
      </c>
      <c r="G89">
        <v>162570</v>
      </c>
      <c r="H89">
        <v>50136</v>
      </c>
      <c r="I89">
        <v>391448</v>
      </c>
      <c r="J89">
        <v>36545</v>
      </c>
      <c r="K89">
        <v>12</v>
      </c>
    </row>
    <row r="90" spans="1:11">
      <c r="A90">
        <v>1460953950</v>
      </c>
      <c r="B90">
        <v>352</v>
      </c>
      <c r="C90">
        <v>78.1</v>
      </c>
      <c r="D90">
        <v>24.705</v>
      </c>
      <c r="E90">
        <v>1836</v>
      </c>
      <c r="F90">
        <v>687480</v>
      </c>
      <c r="G90">
        <v>163010</v>
      </c>
      <c r="H90">
        <v>50380</v>
      </c>
      <c r="I90">
        <v>117488</v>
      </c>
      <c r="J90">
        <v>43243</v>
      </c>
      <c r="K90">
        <v>8</v>
      </c>
    </row>
    <row r="91" spans="1:11">
      <c r="A91">
        <v>1460953954</v>
      </c>
      <c r="B91">
        <v>356</v>
      </c>
      <c r="C91">
        <v>9</v>
      </c>
      <c r="D91">
        <v>28.906</v>
      </c>
      <c r="E91">
        <v>1837</v>
      </c>
      <c r="F91">
        <v>723488</v>
      </c>
      <c r="G91">
        <v>163012</v>
      </c>
      <c r="H91">
        <v>50392</v>
      </c>
      <c r="I91">
        <v>137468</v>
      </c>
      <c r="J91">
        <v>48099</v>
      </c>
      <c r="K91">
        <v>1</v>
      </c>
    </row>
    <row r="92" spans="1:11">
      <c r="A92">
        <v>1460953958</v>
      </c>
      <c r="B92">
        <v>360</v>
      </c>
      <c r="C92">
        <v>6</v>
      </c>
      <c r="D92">
        <v>36.367</v>
      </c>
      <c r="E92">
        <v>1837</v>
      </c>
      <c r="F92">
        <v>753112</v>
      </c>
      <c r="G92">
        <v>163018</v>
      </c>
      <c r="H92">
        <v>50652</v>
      </c>
      <c r="I92">
        <v>172948</v>
      </c>
      <c r="J92">
        <v>50514</v>
      </c>
      <c r="K9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1460950218</vt:lpstr>
      <vt:lpstr>1460950701</vt:lpstr>
      <vt:lpstr>1460951190</vt:lpstr>
      <vt:lpstr>1460951650</vt:lpstr>
      <vt:lpstr>1460952121</vt:lpstr>
      <vt:lpstr>1460952595</vt:lpstr>
      <vt:lpstr>1460953071</vt:lpstr>
      <vt:lpstr>1460953565</vt:lpstr>
      <vt:lpstr>1460954076</vt:lpstr>
      <vt:lpstr>1460954535</vt:lpstr>
      <vt:lpstr>1461098148</vt:lpstr>
      <vt:lpstr>1461098638</vt:lpstr>
      <vt:lpstr>1461099127</vt:lpstr>
      <vt:lpstr>1461099586</vt:lpstr>
      <vt:lpstr>1461100062</vt:lpstr>
      <vt:lpstr>1461100540</vt:lpstr>
      <vt:lpstr>1461101035</vt:lpstr>
      <vt:lpstr>1461101494</vt:lpstr>
      <vt:lpstr>1461102011</vt:lpstr>
      <vt:lpstr>1461102506</vt:lpstr>
      <vt:lpstr>1461102997</vt:lpstr>
      <vt:lpstr>1461103508</vt:lpstr>
      <vt:lpstr>1461104004</vt:lpstr>
      <vt:lpstr>1461104481</vt:lpstr>
      <vt:lpstr>1461104952</vt:lpstr>
      <vt:lpstr>1461105424</vt:lpstr>
      <vt:lpstr>1461105903</vt:lpstr>
      <vt:lpstr>1461106372</vt:lpstr>
      <vt:lpstr>1461106864</vt:lpstr>
      <vt:lpstr>1461107354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2016-04-20T00:48:31Z</dcterms:created>
  <dcterms:modified xsi:type="dcterms:W3CDTF">2016-04-20T00:48:31Z</dcterms:modified>
</cp:coreProperties>
</file>