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285" sheetId="2" r:id="rId2"/>
    <sheet name="1460923738" sheetId="3" r:id="rId3"/>
    <sheet name="1460924206" sheetId="4" r:id="rId4"/>
    <sheet name="1460924676" sheetId="5" r:id="rId5"/>
    <sheet name="1460925128" sheetId="6" r:id="rId6"/>
    <sheet name="1460925580" sheetId="7" r:id="rId7"/>
    <sheet name="1460926022" sheetId="8" r:id="rId8"/>
    <sheet name="1460926482" sheetId="9" r:id="rId9"/>
    <sheet name="1460926941" sheetId="10" r:id="rId10"/>
    <sheet name="1460927411" sheetId="11" r:id="rId11"/>
  </sheets>
  <calcPr calcId="124519" fullCalcOnLoad="1"/>
</workbook>
</file>

<file path=xl/sharedStrings.xml><?xml version="1.0" encoding="utf-8"?>
<sst xmlns="http://schemas.openxmlformats.org/spreadsheetml/2006/main" count="110" uniqueCount="11">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</sst>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workbookViewId="0"/>
  </sheetViews>
  <sheetFormatPr defaultRowHeight="15"/>
  <sheetData>
    <row r="1" spans="1:11">
      <c r="A1">
        <f>1460923285!A1</f>
        <v>0</v>
      </c>
      <c r="B1">
        <f>1460923285!B1</f>
        <v>0</v>
      </c>
      <c r="C1">
        <f>1460923285!C1</f>
        <v>0</v>
      </c>
      <c r="D1">
        <f>1460923285!D1</f>
        <v>0</v>
      </c>
      <c r="E1">
        <f>1460923285!E1</f>
        <v>0</v>
      </c>
      <c r="F1">
        <f>1460923285!F1</f>
        <v>0</v>
      </c>
      <c r="G1">
        <f>1460923285!G1</f>
        <v>0</v>
      </c>
      <c r="H1">
        <f>1460923285!H1</f>
        <v>0</v>
      </c>
      <c r="I1">
        <f>1460923285!I1</f>
        <v>0</v>
      </c>
      <c r="J1">
        <f>1460923285!J1</f>
        <v>0</v>
      </c>
      <c r="K1">
        <f>1460923285!K1</f>
        <v>0</v>
      </c>
    </row>
    <row r="2" spans="1:11">
      <c r="A2">
        <f>MEDIAN(1460923285!A2,1460923738!A2,1460924206!A2,1460924676!A2,1460925128!A2,1460925580!A2,1460926022!A2,1460926482!A2,1460926941!A2,1460927411!A2)</f>
        <v>0</v>
      </c>
      <c r="B2">
        <f>MEDIAN(1460923285!B2,1460923738!B2,1460924206!B2,1460924676!B2,1460925128!B2,1460925580!B2,1460926022!B2,1460926482!B2,1460926941!B2,1460927411!B2)</f>
        <v>0</v>
      </c>
      <c r="C2">
        <f>MEDIAN(1460923285!C2,1460923738!C2,1460924206!C2,1460924676!C2,1460925128!C2,1460925580!C2,1460926022!C2,1460926482!C2,1460926941!C2,1460927411!C2)</f>
        <v>0</v>
      </c>
      <c r="D2">
        <f>MEDIAN(1460923285!D2,1460923738!D2,1460924206!D2,1460924676!D2,1460925128!D2,1460925580!D2,1460926022!D2,1460926482!D2,1460926941!D2,1460927411!D2)</f>
        <v>0</v>
      </c>
      <c r="E2">
        <f>MEDIAN(1460923285!E2,1460923738!E2,1460924206!E2,1460924676!E2,1460925128!E2,1460925580!E2,1460926022!E2,1460926482!E2,1460926941!E2,1460927411!E2)</f>
        <v>0</v>
      </c>
      <c r="F2">
        <f>MEDIAN(1460923285!F2,1460923738!F2,1460924206!F2,1460924676!F2,1460925128!F2,1460925580!F2,1460926022!F2,1460926482!F2,1460926941!F2,1460927411!F2)</f>
        <v>0</v>
      </c>
      <c r="G2">
        <f>MEDIAN(1460923285!G2,1460923738!G2,1460924206!G2,1460924676!G2,1460925128!G2,1460925580!G2,1460926022!G2,1460926482!G2,1460926941!G2,1460927411!G2)</f>
        <v>0</v>
      </c>
      <c r="H2">
        <f>MEDIAN(1460923285!H2,1460923738!H2,1460924206!H2,1460924676!H2,1460925128!H2,1460925580!H2,1460926022!H2,1460926482!H2,1460926941!H2,1460927411!H2)</f>
        <v>0</v>
      </c>
      <c r="I2">
        <f>MEDIAN(1460923285!I2,1460923738!I2,1460924206!I2,1460924676!I2,1460925128!I2,1460925580!I2,1460926022!I2,1460926482!I2,1460926941!I2,1460927411!I2)</f>
        <v>0</v>
      </c>
      <c r="J2">
        <f>MEDIAN(1460923285!J2,1460923738!J2,1460924206!J2,1460924676!J2,1460925128!J2,1460925580!J2,1460926022!J2,1460926482!J2,1460926941!J2,1460927411!J2)</f>
        <v>0</v>
      </c>
      <c r="K2">
        <f>MEDIAN(1460923285!K2,1460923738!K2,1460924206!K2,1460924676!K2,1460925128!K2,1460925580!K2,1460926022!K2,1460926482!K2,1460926941!K2,1460927411!K2)</f>
        <v>0</v>
      </c>
    </row>
    <row r="3" spans="1:11">
      <c r="A3">
        <f>MEDIAN(1460923285!A3,1460923738!A3,1460924206!A3,1460924676!A3,1460925128!A3,1460925580!A3,1460926022!A3,1460926482!A3,1460926941!A3,1460927411!A3)</f>
        <v>0</v>
      </c>
      <c r="B3">
        <f>MEDIAN(1460923285!B3,1460923738!B3,1460924206!B3,1460924676!B3,1460925128!B3,1460925580!B3,1460926022!B3,1460926482!B3,1460926941!B3,1460927411!B3)</f>
        <v>0</v>
      </c>
      <c r="C3">
        <f>MEDIAN(1460923285!C3,1460923738!C3,1460924206!C3,1460924676!C3,1460925128!C3,1460925580!C3,1460926022!C3,1460926482!C3,1460926941!C3,1460927411!C3)</f>
        <v>0</v>
      </c>
      <c r="D3">
        <f>MEDIAN(1460923285!D3,1460923738!D3,1460924206!D3,1460924676!D3,1460925128!D3,1460925580!D3,1460926022!D3,1460926482!D3,1460926941!D3,1460927411!D3)</f>
        <v>0</v>
      </c>
      <c r="E3">
        <f>MEDIAN(1460923285!E3,1460923738!E3,1460924206!E3,1460924676!E3,1460925128!E3,1460925580!E3,1460926022!E3,1460926482!E3,1460926941!E3,1460927411!E3)</f>
        <v>0</v>
      </c>
      <c r="F3">
        <f>MEDIAN(1460923285!F3,1460923738!F3,1460924206!F3,1460924676!F3,1460925128!F3,1460925580!F3,1460926022!F3,1460926482!F3,1460926941!F3,1460927411!F3)</f>
        <v>0</v>
      </c>
      <c r="G3">
        <f>MEDIAN(1460923285!G3,1460923738!G3,1460924206!G3,1460924676!G3,1460925128!G3,1460925580!G3,1460926022!G3,1460926482!G3,1460926941!G3,1460927411!G3)</f>
        <v>0</v>
      </c>
      <c r="H3">
        <f>MEDIAN(1460923285!H3,1460923738!H3,1460924206!H3,1460924676!H3,1460925128!H3,1460925580!H3,1460926022!H3,1460926482!H3,1460926941!H3,1460927411!H3)</f>
        <v>0</v>
      </c>
      <c r="I3">
        <f>MEDIAN(1460923285!I3,1460923738!I3,1460924206!I3,1460924676!I3,1460925128!I3,1460925580!I3,1460926022!I3,1460926482!I3,1460926941!I3,1460927411!I3)</f>
        <v>0</v>
      </c>
      <c r="J3">
        <f>MEDIAN(1460923285!J3,1460923738!J3,1460924206!J3,1460924676!J3,1460925128!J3,1460925580!J3,1460926022!J3,1460926482!J3,1460926941!J3,1460927411!J3)</f>
        <v>0</v>
      </c>
      <c r="K3">
        <f>MEDIAN(1460923285!K3,1460923738!K3,1460924206!K3,1460924676!K3,1460925128!K3,1460925580!K3,1460926022!K3,1460926482!K3,1460926941!K3,1460927411!K3)</f>
        <v>0</v>
      </c>
    </row>
    <row r="4" spans="1:11">
      <c r="A4">
        <f>MEDIAN(1460923285!A4,1460923738!A4,1460924206!A4,1460924676!A4,1460925128!A4,1460925580!A4,1460926022!A4,1460926482!A4,1460926941!A4,1460927411!A4)</f>
        <v>0</v>
      </c>
      <c r="B4">
        <f>MEDIAN(1460923285!B4,1460923738!B4,1460924206!B4,1460924676!B4,1460925128!B4,1460925580!B4,1460926022!B4,1460926482!B4,1460926941!B4,1460927411!B4)</f>
        <v>0</v>
      </c>
      <c r="C4">
        <f>MEDIAN(1460923285!C4,1460923738!C4,1460924206!C4,1460924676!C4,1460925128!C4,1460925580!C4,1460926022!C4,1460926482!C4,1460926941!C4,1460927411!C4)</f>
        <v>0</v>
      </c>
      <c r="D4">
        <f>MEDIAN(1460923285!D4,1460923738!D4,1460924206!D4,1460924676!D4,1460925128!D4,1460925580!D4,1460926022!D4,1460926482!D4,1460926941!D4,1460927411!D4)</f>
        <v>0</v>
      </c>
      <c r="E4">
        <f>MEDIAN(1460923285!E4,1460923738!E4,1460924206!E4,1460924676!E4,1460925128!E4,1460925580!E4,1460926022!E4,1460926482!E4,1460926941!E4,1460927411!E4)</f>
        <v>0</v>
      </c>
      <c r="F4">
        <f>MEDIAN(1460923285!F4,1460923738!F4,1460924206!F4,1460924676!F4,1460925128!F4,1460925580!F4,1460926022!F4,1460926482!F4,1460926941!F4,1460927411!F4)</f>
        <v>0</v>
      </c>
      <c r="G4">
        <f>MEDIAN(1460923285!G4,1460923738!G4,1460924206!G4,1460924676!G4,1460925128!G4,1460925580!G4,1460926022!G4,1460926482!G4,1460926941!G4,1460927411!G4)</f>
        <v>0</v>
      </c>
      <c r="H4">
        <f>MEDIAN(1460923285!H4,1460923738!H4,1460924206!H4,1460924676!H4,1460925128!H4,1460925580!H4,1460926022!H4,1460926482!H4,1460926941!H4,1460927411!H4)</f>
        <v>0</v>
      </c>
      <c r="I4">
        <f>MEDIAN(1460923285!I4,1460923738!I4,1460924206!I4,1460924676!I4,1460925128!I4,1460925580!I4,1460926022!I4,1460926482!I4,1460926941!I4,1460927411!I4)</f>
        <v>0</v>
      </c>
      <c r="J4">
        <f>MEDIAN(1460923285!J4,1460923738!J4,1460924206!J4,1460924676!J4,1460925128!J4,1460925580!J4,1460926022!J4,1460926482!J4,1460926941!J4,1460927411!J4)</f>
        <v>0</v>
      </c>
      <c r="K4">
        <f>MEDIAN(1460923285!K4,1460923738!K4,1460924206!K4,1460924676!K4,1460925128!K4,1460925580!K4,1460926022!K4,1460926482!K4,1460926941!K4,1460927411!K4)</f>
        <v>0</v>
      </c>
    </row>
    <row r="5" spans="1:11">
      <c r="A5">
        <f>MEDIAN(1460923285!A5,1460923738!A5,1460924206!A5,1460924676!A5,1460925128!A5,1460925580!A5,1460926022!A5,1460926482!A5,1460926941!A5,1460927411!A5)</f>
        <v>0</v>
      </c>
      <c r="B5">
        <f>MEDIAN(1460923285!B5,1460923738!B5,1460924206!B5,1460924676!B5,1460925128!B5,1460925580!B5,1460926022!B5,1460926482!B5,1460926941!B5,1460927411!B5)</f>
        <v>0</v>
      </c>
      <c r="C5">
        <f>MEDIAN(1460923285!C5,1460923738!C5,1460924206!C5,1460924676!C5,1460925128!C5,1460925580!C5,1460926022!C5,1460926482!C5,1460926941!C5,1460927411!C5)</f>
        <v>0</v>
      </c>
      <c r="D5">
        <f>MEDIAN(1460923285!D5,1460923738!D5,1460924206!D5,1460924676!D5,1460925128!D5,1460925580!D5,1460926022!D5,1460926482!D5,1460926941!D5,1460927411!D5)</f>
        <v>0</v>
      </c>
      <c r="E5">
        <f>MEDIAN(1460923285!E5,1460923738!E5,1460924206!E5,1460924676!E5,1460925128!E5,1460925580!E5,1460926022!E5,1460926482!E5,1460926941!E5,1460927411!E5)</f>
        <v>0</v>
      </c>
      <c r="F5">
        <f>MEDIAN(1460923285!F5,1460923738!F5,1460924206!F5,1460924676!F5,1460925128!F5,1460925580!F5,1460926022!F5,1460926482!F5,1460926941!F5,1460927411!F5)</f>
        <v>0</v>
      </c>
      <c r="G5">
        <f>MEDIAN(1460923285!G5,1460923738!G5,1460924206!G5,1460924676!G5,1460925128!G5,1460925580!G5,1460926022!G5,1460926482!G5,1460926941!G5,1460927411!G5)</f>
        <v>0</v>
      </c>
      <c r="H5">
        <f>MEDIAN(1460923285!H5,1460923738!H5,1460924206!H5,1460924676!H5,1460925128!H5,1460925580!H5,1460926022!H5,1460926482!H5,1460926941!H5,1460927411!H5)</f>
        <v>0</v>
      </c>
      <c r="I5">
        <f>MEDIAN(1460923285!I5,1460923738!I5,1460924206!I5,1460924676!I5,1460925128!I5,1460925580!I5,1460926022!I5,1460926482!I5,1460926941!I5,1460927411!I5)</f>
        <v>0</v>
      </c>
      <c r="J5">
        <f>MEDIAN(1460923285!J5,1460923738!J5,1460924206!J5,1460924676!J5,1460925128!J5,1460925580!J5,1460926022!J5,1460926482!J5,1460926941!J5,1460927411!J5)</f>
        <v>0</v>
      </c>
      <c r="K5">
        <f>MEDIAN(1460923285!K5,1460923738!K5,1460924206!K5,1460924676!K5,1460925128!K5,1460925580!K5,1460926022!K5,1460926482!K5,1460926941!K5,1460927411!K5)</f>
        <v>0</v>
      </c>
    </row>
    <row r="6" spans="1:11">
      <c r="A6">
        <f>MEDIAN(1460923285!A6,1460923738!A6,1460924206!A6,1460924676!A6,1460925128!A6,1460925580!A6,1460926022!A6,1460926482!A6,1460926941!A6,1460927411!A6)</f>
        <v>0</v>
      </c>
      <c r="B6">
        <f>MEDIAN(1460923285!B6,1460923738!B6,1460924206!B6,1460924676!B6,1460925128!B6,1460925580!B6,1460926022!B6,1460926482!B6,1460926941!B6,1460927411!B6)</f>
        <v>0</v>
      </c>
      <c r="C6">
        <f>MEDIAN(1460923285!C6,1460923738!C6,1460924206!C6,1460924676!C6,1460925128!C6,1460925580!C6,1460926022!C6,1460926482!C6,1460926941!C6,1460927411!C6)</f>
        <v>0</v>
      </c>
      <c r="D6">
        <f>MEDIAN(1460923285!D6,1460923738!D6,1460924206!D6,1460924676!D6,1460925128!D6,1460925580!D6,1460926022!D6,1460926482!D6,1460926941!D6,1460927411!D6)</f>
        <v>0</v>
      </c>
      <c r="E6">
        <f>MEDIAN(1460923285!E6,1460923738!E6,1460924206!E6,1460924676!E6,1460925128!E6,1460925580!E6,1460926022!E6,1460926482!E6,1460926941!E6,1460927411!E6)</f>
        <v>0</v>
      </c>
      <c r="F6">
        <f>MEDIAN(1460923285!F6,1460923738!F6,1460924206!F6,1460924676!F6,1460925128!F6,1460925580!F6,1460926022!F6,1460926482!F6,1460926941!F6,1460927411!F6)</f>
        <v>0</v>
      </c>
      <c r="G6">
        <f>MEDIAN(1460923285!G6,1460923738!G6,1460924206!G6,1460924676!G6,1460925128!G6,1460925580!G6,1460926022!G6,1460926482!G6,1460926941!G6,1460927411!G6)</f>
        <v>0</v>
      </c>
      <c r="H6">
        <f>MEDIAN(1460923285!H6,1460923738!H6,1460924206!H6,1460924676!H6,1460925128!H6,1460925580!H6,1460926022!H6,1460926482!H6,1460926941!H6,1460927411!H6)</f>
        <v>0</v>
      </c>
      <c r="I6">
        <f>MEDIAN(1460923285!I6,1460923738!I6,1460924206!I6,1460924676!I6,1460925128!I6,1460925580!I6,1460926022!I6,1460926482!I6,1460926941!I6,1460927411!I6)</f>
        <v>0</v>
      </c>
      <c r="J6">
        <f>MEDIAN(1460923285!J6,1460923738!J6,1460924206!J6,1460924676!J6,1460925128!J6,1460925580!J6,1460926022!J6,1460926482!J6,1460926941!J6,1460927411!J6)</f>
        <v>0</v>
      </c>
      <c r="K6">
        <f>MEDIAN(1460923285!K6,1460923738!K6,1460924206!K6,1460924676!K6,1460925128!K6,1460925580!K6,1460926022!K6,1460926482!K6,1460926941!K6,1460927411!K6)</f>
        <v>0</v>
      </c>
    </row>
    <row r="7" spans="1:11">
      <c r="A7">
        <f>MEDIAN(1460923285!A7,1460923738!A7,1460924206!A7,1460924676!A7,1460925128!A7,1460925580!A7,1460926022!A7,1460926482!A7,1460926941!A7,1460927411!A7)</f>
        <v>0</v>
      </c>
      <c r="B7">
        <f>MEDIAN(1460923285!B7,1460923738!B7,1460924206!B7,1460924676!B7,1460925128!B7,1460925580!B7,1460926022!B7,1460926482!B7,1460926941!B7,1460927411!B7)</f>
        <v>0</v>
      </c>
      <c r="C7">
        <f>MEDIAN(1460923285!C7,1460923738!C7,1460924206!C7,1460924676!C7,1460925128!C7,1460925580!C7,1460926022!C7,1460926482!C7,1460926941!C7,1460927411!C7)</f>
        <v>0</v>
      </c>
      <c r="D7">
        <f>MEDIAN(1460923285!D7,1460923738!D7,1460924206!D7,1460924676!D7,1460925128!D7,1460925580!D7,1460926022!D7,1460926482!D7,1460926941!D7,1460927411!D7)</f>
        <v>0</v>
      </c>
      <c r="E7">
        <f>MEDIAN(1460923285!E7,1460923738!E7,1460924206!E7,1460924676!E7,1460925128!E7,1460925580!E7,1460926022!E7,1460926482!E7,1460926941!E7,1460927411!E7)</f>
        <v>0</v>
      </c>
      <c r="F7">
        <f>MEDIAN(1460923285!F7,1460923738!F7,1460924206!F7,1460924676!F7,1460925128!F7,1460925580!F7,1460926022!F7,1460926482!F7,1460926941!F7,1460927411!F7)</f>
        <v>0</v>
      </c>
      <c r="G7">
        <f>MEDIAN(1460923285!G7,1460923738!G7,1460924206!G7,1460924676!G7,1460925128!G7,1460925580!G7,1460926022!G7,1460926482!G7,1460926941!G7,1460927411!G7)</f>
        <v>0</v>
      </c>
      <c r="H7">
        <f>MEDIAN(1460923285!H7,1460923738!H7,1460924206!H7,1460924676!H7,1460925128!H7,1460925580!H7,1460926022!H7,1460926482!H7,1460926941!H7,1460927411!H7)</f>
        <v>0</v>
      </c>
      <c r="I7">
        <f>MEDIAN(1460923285!I7,1460923738!I7,1460924206!I7,1460924676!I7,1460925128!I7,1460925580!I7,1460926022!I7,1460926482!I7,1460926941!I7,1460927411!I7)</f>
        <v>0</v>
      </c>
      <c r="J7">
        <f>MEDIAN(1460923285!J7,1460923738!J7,1460924206!J7,1460924676!J7,1460925128!J7,1460925580!J7,1460926022!J7,1460926482!J7,1460926941!J7,1460927411!J7)</f>
        <v>0</v>
      </c>
      <c r="K7">
        <f>MEDIAN(1460923285!K7,1460923738!K7,1460924206!K7,1460924676!K7,1460925128!K7,1460925580!K7,1460926022!K7,1460926482!K7,1460926941!K7,1460927411!K7)</f>
        <v>0</v>
      </c>
    </row>
    <row r="8" spans="1:11">
      <c r="A8">
        <f>MEDIAN(1460923285!A8,1460923738!A8,1460924206!A8,1460924676!A8,1460925128!A8,1460925580!A8,1460926022!A8,1460926482!A8,1460926941!A8,1460927411!A8)</f>
        <v>0</v>
      </c>
      <c r="B8">
        <f>MEDIAN(1460923285!B8,1460923738!B8,1460924206!B8,1460924676!B8,1460925128!B8,1460925580!B8,1460926022!B8,1460926482!B8,1460926941!B8,1460927411!B8)</f>
        <v>0</v>
      </c>
      <c r="C8">
        <f>MEDIAN(1460923285!C8,1460923738!C8,1460924206!C8,1460924676!C8,1460925128!C8,1460925580!C8,1460926022!C8,1460926482!C8,1460926941!C8,1460927411!C8)</f>
        <v>0</v>
      </c>
      <c r="D8">
        <f>MEDIAN(1460923285!D8,1460923738!D8,1460924206!D8,1460924676!D8,1460925128!D8,1460925580!D8,1460926022!D8,1460926482!D8,1460926941!D8,1460927411!D8)</f>
        <v>0</v>
      </c>
      <c r="E8">
        <f>MEDIAN(1460923285!E8,1460923738!E8,1460924206!E8,1460924676!E8,1460925128!E8,1460925580!E8,1460926022!E8,1460926482!E8,1460926941!E8,1460927411!E8)</f>
        <v>0</v>
      </c>
      <c r="F8">
        <f>MEDIAN(1460923285!F8,1460923738!F8,1460924206!F8,1460924676!F8,1460925128!F8,1460925580!F8,1460926022!F8,1460926482!F8,1460926941!F8,1460927411!F8)</f>
        <v>0</v>
      </c>
      <c r="G8">
        <f>MEDIAN(1460923285!G8,1460923738!G8,1460924206!G8,1460924676!G8,1460925128!G8,1460925580!G8,1460926022!G8,1460926482!G8,1460926941!G8,1460927411!G8)</f>
        <v>0</v>
      </c>
      <c r="H8">
        <f>MEDIAN(1460923285!H8,1460923738!H8,1460924206!H8,1460924676!H8,1460925128!H8,1460925580!H8,1460926022!H8,1460926482!H8,1460926941!H8,1460927411!H8)</f>
        <v>0</v>
      </c>
      <c r="I8">
        <f>MEDIAN(1460923285!I8,1460923738!I8,1460924206!I8,1460924676!I8,1460925128!I8,1460925580!I8,1460926022!I8,1460926482!I8,1460926941!I8,1460927411!I8)</f>
        <v>0</v>
      </c>
      <c r="J8">
        <f>MEDIAN(1460923285!J8,1460923738!J8,1460924206!J8,1460924676!J8,1460925128!J8,1460925580!J8,1460926022!J8,1460926482!J8,1460926941!J8,1460927411!J8)</f>
        <v>0</v>
      </c>
      <c r="K8">
        <f>MEDIAN(1460923285!K8,1460923738!K8,1460924206!K8,1460924676!K8,1460925128!K8,1460925580!K8,1460926022!K8,1460926482!K8,1460926941!K8,1460927411!K8)</f>
        <v>0</v>
      </c>
    </row>
    <row r="9" spans="1:11">
      <c r="A9">
        <f>MEDIAN(1460923285!A9,1460923738!A9,1460924206!A9,1460924676!A9,1460925128!A9,1460925580!A9,1460926022!A9,1460926482!A9,1460926941!A9,1460927411!A9)</f>
        <v>0</v>
      </c>
      <c r="B9">
        <f>MEDIAN(1460923285!B9,1460923738!B9,1460924206!B9,1460924676!B9,1460925128!B9,1460925580!B9,1460926022!B9,1460926482!B9,1460926941!B9,1460927411!B9)</f>
        <v>0</v>
      </c>
      <c r="C9">
        <f>MEDIAN(1460923285!C9,1460923738!C9,1460924206!C9,1460924676!C9,1460925128!C9,1460925580!C9,1460926022!C9,1460926482!C9,1460926941!C9,1460927411!C9)</f>
        <v>0</v>
      </c>
      <c r="D9">
        <f>MEDIAN(1460923285!D9,1460923738!D9,1460924206!D9,1460924676!D9,1460925128!D9,1460925580!D9,1460926022!D9,1460926482!D9,1460926941!D9,1460927411!D9)</f>
        <v>0</v>
      </c>
      <c r="E9">
        <f>MEDIAN(1460923285!E9,1460923738!E9,1460924206!E9,1460924676!E9,1460925128!E9,1460925580!E9,1460926022!E9,1460926482!E9,1460926941!E9,1460927411!E9)</f>
        <v>0</v>
      </c>
      <c r="F9">
        <f>MEDIAN(1460923285!F9,1460923738!F9,1460924206!F9,1460924676!F9,1460925128!F9,1460925580!F9,1460926022!F9,1460926482!F9,1460926941!F9,1460927411!F9)</f>
        <v>0</v>
      </c>
      <c r="G9">
        <f>MEDIAN(1460923285!G9,1460923738!G9,1460924206!G9,1460924676!G9,1460925128!G9,1460925580!G9,1460926022!G9,1460926482!G9,1460926941!G9,1460927411!G9)</f>
        <v>0</v>
      </c>
      <c r="H9">
        <f>MEDIAN(1460923285!H9,1460923738!H9,1460924206!H9,1460924676!H9,1460925128!H9,1460925580!H9,1460926022!H9,1460926482!H9,1460926941!H9,1460927411!H9)</f>
        <v>0</v>
      </c>
      <c r="I9">
        <f>MEDIAN(1460923285!I9,1460923738!I9,1460924206!I9,1460924676!I9,1460925128!I9,1460925580!I9,1460926022!I9,1460926482!I9,1460926941!I9,1460927411!I9)</f>
        <v>0</v>
      </c>
      <c r="J9">
        <f>MEDIAN(1460923285!J9,1460923738!J9,1460924206!J9,1460924676!J9,1460925128!J9,1460925580!J9,1460926022!J9,1460926482!J9,1460926941!J9,1460927411!J9)</f>
        <v>0</v>
      </c>
      <c r="K9">
        <f>MEDIAN(1460923285!K9,1460923738!K9,1460924206!K9,1460924676!K9,1460925128!K9,1460925580!K9,1460926022!K9,1460926482!K9,1460926941!K9,1460927411!K9)</f>
        <v>0</v>
      </c>
    </row>
    <row r="10" spans="1:11">
      <c r="A10">
        <f>MEDIAN(1460923285!A10,1460923738!A10,1460924206!A10,1460924676!A10,1460925128!A10,1460925580!A10,1460926022!A10,1460926482!A10,1460926941!A10,1460927411!A10)</f>
        <v>0</v>
      </c>
      <c r="B10">
        <f>MEDIAN(1460923285!B10,1460923738!B10,1460924206!B10,1460924676!B10,1460925128!B10,1460925580!B10,1460926022!B10,1460926482!B10,1460926941!B10,1460927411!B10)</f>
        <v>0</v>
      </c>
      <c r="C10">
        <f>MEDIAN(1460923285!C10,1460923738!C10,1460924206!C10,1460924676!C10,1460925128!C10,1460925580!C10,1460926022!C10,1460926482!C10,1460926941!C10,1460927411!C10)</f>
        <v>0</v>
      </c>
      <c r="D10">
        <f>MEDIAN(1460923285!D10,1460923738!D10,1460924206!D10,1460924676!D10,1460925128!D10,1460925580!D10,1460926022!D10,1460926482!D10,1460926941!D10,1460927411!D10)</f>
        <v>0</v>
      </c>
      <c r="E10">
        <f>MEDIAN(1460923285!E10,1460923738!E10,1460924206!E10,1460924676!E10,1460925128!E10,1460925580!E10,1460926022!E10,1460926482!E10,1460926941!E10,1460927411!E10)</f>
        <v>0</v>
      </c>
      <c r="F10">
        <f>MEDIAN(1460923285!F10,1460923738!F10,1460924206!F10,1460924676!F10,1460925128!F10,1460925580!F10,1460926022!F10,1460926482!F10,1460926941!F10,1460927411!F10)</f>
        <v>0</v>
      </c>
      <c r="G10">
        <f>MEDIAN(1460923285!G10,1460923738!G10,1460924206!G10,1460924676!G10,1460925128!G10,1460925580!G10,1460926022!G10,1460926482!G10,1460926941!G10,1460927411!G10)</f>
        <v>0</v>
      </c>
      <c r="H10">
        <f>MEDIAN(1460923285!H10,1460923738!H10,1460924206!H10,1460924676!H10,1460925128!H10,1460925580!H10,1460926022!H10,1460926482!H10,1460926941!H10,1460927411!H10)</f>
        <v>0</v>
      </c>
      <c r="I10">
        <f>MEDIAN(1460923285!I10,1460923738!I10,1460924206!I10,1460924676!I10,1460925128!I10,1460925580!I10,1460926022!I10,1460926482!I10,1460926941!I10,1460927411!I10)</f>
        <v>0</v>
      </c>
      <c r="J10">
        <f>MEDIAN(1460923285!J10,1460923738!J10,1460924206!J10,1460924676!J10,1460925128!J10,1460925580!J10,1460926022!J10,1460926482!J10,1460926941!J10,1460927411!J10)</f>
        <v>0</v>
      </c>
      <c r="K10">
        <f>MEDIAN(1460923285!K10,1460923738!K10,1460924206!K10,1460924676!K10,1460925128!K10,1460925580!K10,1460926022!K10,1460926482!K10,1460926941!K10,1460927411!K10)</f>
        <v>0</v>
      </c>
    </row>
    <row r="11" spans="1:11">
      <c r="A11">
        <f>MEDIAN(1460923285!A11,1460923738!A11,1460924206!A11,1460924676!A11,1460925128!A11,1460925580!A11,1460926022!A11,1460926482!A11,1460926941!A11,1460927411!A11)</f>
        <v>0</v>
      </c>
      <c r="B11">
        <f>MEDIAN(1460923285!B11,1460923738!B11,1460924206!B11,1460924676!B11,1460925128!B11,1460925580!B11,1460926022!B11,1460926482!B11,1460926941!B11,1460927411!B11)</f>
        <v>0</v>
      </c>
      <c r="C11">
        <f>MEDIAN(1460923285!C11,1460923738!C11,1460924206!C11,1460924676!C11,1460925128!C11,1460925580!C11,1460926022!C11,1460926482!C11,1460926941!C11,1460927411!C11)</f>
        <v>0</v>
      </c>
      <c r="D11">
        <f>MEDIAN(1460923285!D11,1460923738!D11,1460924206!D11,1460924676!D11,1460925128!D11,1460925580!D11,1460926022!D11,1460926482!D11,1460926941!D11,1460927411!D11)</f>
        <v>0</v>
      </c>
      <c r="E11">
        <f>MEDIAN(1460923285!E11,1460923738!E11,1460924206!E11,1460924676!E11,1460925128!E11,1460925580!E11,1460926022!E11,1460926482!E11,1460926941!E11,1460927411!E11)</f>
        <v>0</v>
      </c>
      <c r="F11">
        <f>MEDIAN(1460923285!F11,1460923738!F11,1460924206!F11,1460924676!F11,1460925128!F11,1460925580!F11,1460926022!F11,1460926482!F11,1460926941!F11,1460927411!F11)</f>
        <v>0</v>
      </c>
      <c r="G11">
        <f>MEDIAN(1460923285!G11,1460923738!G11,1460924206!G11,1460924676!G11,1460925128!G11,1460925580!G11,1460926022!G11,1460926482!G11,1460926941!G11,1460927411!G11)</f>
        <v>0</v>
      </c>
      <c r="H11">
        <f>MEDIAN(1460923285!H11,1460923738!H11,1460924206!H11,1460924676!H11,1460925128!H11,1460925580!H11,1460926022!H11,1460926482!H11,1460926941!H11,1460927411!H11)</f>
        <v>0</v>
      </c>
      <c r="I11">
        <f>MEDIAN(1460923285!I11,1460923738!I11,1460924206!I11,1460924676!I11,1460925128!I11,1460925580!I11,1460926022!I11,1460926482!I11,1460926941!I11,1460927411!I11)</f>
        <v>0</v>
      </c>
      <c r="J11">
        <f>MEDIAN(1460923285!J11,1460923738!J11,1460924206!J11,1460924676!J11,1460925128!J11,1460925580!J11,1460926022!J11,1460926482!J11,1460926941!J11,1460927411!J11)</f>
        <v>0</v>
      </c>
      <c r="K11">
        <f>MEDIAN(1460923285!K11,1460923738!K11,1460924206!K11,1460924676!K11,1460925128!K11,1460925580!K11,1460926022!K11,1460926482!K11,1460926941!K11,1460927411!K11)</f>
        <v>0</v>
      </c>
    </row>
    <row r="12" spans="1:11">
      <c r="A12">
        <f>MEDIAN(1460923285!A12,1460923738!A12,1460924206!A12,1460924676!A12,1460925128!A12,1460925580!A12,1460926022!A12,1460926482!A12,1460926941!A12,1460927411!A12)</f>
        <v>0</v>
      </c>
      <c r="B12">
        <f>MEDIAN(1460923285!B12,1460923738!B12,1460924206!B12,1460924676!B12,1460925128!B12,1460925580!B12,1460926022!B12,1460926482!B12,1460926941!B12,1460927411!B12)</f>
        <v>0</v>
      </c>
      <c r="C12">
        <f>MEDIAN(1460923285!C12,1460923738!C12,1460924206!C12,1460924676!C12,1460925128!C12,1460925580!C12,1460926022!C12,1460926482!C12,1460926941!C12,1460927411!C12)</f>
        <v>0</v>
      </c>
      <c r="D12">
        <f>MEDIAN(1460923285!D12,1460923738!D12,1460924206!D12,1460924676!D12,1460925128!D12,1460925580!D12,1460926022!D12,1460926482!D12,1460926941!D12,1460927411!D12)</f>
        <v>0</v>
      </c>
      <c r="E12">
        <f>MEDIAN(1460923285!E12,1460923738!E12,1460924206!E12,1460924676!E12,1460925128!E12,1460925580!E12,1460926022!E12,1460926482!E12,1460926941!E12,1460927411!E12)</f>
        <v>0</v>
      </c>
      <c r="F12">
        <f>MEDIAN(1460923285!F12,1460923738!F12,1460924206!F12,1460924676!F12,1460925128!F12,1460925580!F12,1460926022!F12,1460926482!F12,1460926941!F12,1460927411!F12)</f>
        <v>0</v>
      </c>
      <c r="G12">
        <f>MEDIAN(1460923285!G12,1460923738!G12,1460924206!G12,1460924676!G12,1460925128!G12,1460925580!G12,1460926022!G12,1460926482!G12,1460926941!G12,1460927411!G12)</f>
        <v>0</v>
      </c>
      <c r="H12">
        <f>MEDIAN(1460923285!H12,1460923738!H12,1460924206!H12,1460924676!H12,1460925128!H12,1460925580!H12,1460926022!H12,1460926482!H12,1460926941!H12,1460927411!H12)</f>
        <v>0</v>
      </c>
      <c r="I12">
        <f>MEDIAN(1460923285!I12,1460923738!I12,1460924206!I12,1460924676!I12,1460925128!I12,1460925580!I12,1460926022!I12,1460926482!I12,1460926941!I12,1460927411!I12)</f>
        <v>0</v>
      </c>
      <c r="J12">
        <f>MEDIAN(1460923285!J12,1460923738!J12,1460924206!J12,1460924676!J12,1460925128!J12,1460925580!J12,1460926022!J12,1460926482!J12,1460926941!J12,1460927411!J12)</f>
        <v>0</v>
      </c>
      <c r="K12">
        <f>MEDIAN(1460923285!K12,1460923738!K12,1460924206!K12,1460924676!K12,1460925128!K12,1460925580!K12,1460926022!K12,1460926482!K12,1460926941!K12,1460927411!K12)</f>
        <v>0</v>
      </c>
    </row>
    <row r="13" spans="1:11">
      <c r="A13">
        <f>MEDIAN(1460923285!A13,1460923738!A13,1460924206!A13,1460924676!A13,1460925128!A13,1460925580!A13,1460926022!A13,1460926482!A13,1460926941!A13,1460927411!A13)</f>
        <v>0</v>
      </c>
      <c r="B13">
        <f>MEDIAN(1460923285!B13,1460923738!B13,1460924206!B13,1460924676!B13,1460925128!B13,1460925580!B13,1460926022!B13,1460926482!B13,1460926941!B13,1460927411!B13)</f>
        <v>0</v>
      </c>
      <c r="C13">
        <f>MEDIAN(1460923285!C13,1460923738!C13,1460924206!C13,1460924676!C13,1460925128!C13,1460925580!C13,1460926022!C13,1460926482!C13,1460926941!C13,1460927411!C13)</f>
        <v>0</v>
      </c>
      <c r="D13">
        <f>MEDIAN(1460923285!D13,1460923738!D13,1460924206!D13,1460924676!D13,1460925128!D13,1460925580!D13,1460926022!D13,1460926482!D13,1460926941!D13,1460927411!D13)</f>
        <v>0</v>
      </c>
      <c r="E13">
        <f>MEDIAN(1460923285!E13,1460923738!E13,1460924206!E13,1460924676!E13,1460925128!E13,1460925580!E13,1460926022!E13,1460926482!E13,1460926941!E13,1460927411!E13)</f>
        <v>0</v>
      </c>
      <c r="F13">
        <f>MEDIAN(1460923285!F13,1460923738!F13,1460924206!F13,1460924676!F13,1460925128!F13,1460925580!F13,1460926022!F13,1460926482!F13,1460926941!F13,1460927411!F13)</f>
        <v>0</v>
      </c>
      <c r="G13">
        <f>MEDIAN(1460923285!G13,1460923738!G13,1460924206!G13,1460924676!G13,1460925128!G13,1460925580!G13,1460926022!G13,1460926482!G13,1460926941!G13,1460927411!G13)</f>
        <v>0</v>
      </c>
      <c r="H13">
        <f>MEDIAN(1460923285!H13,1460923738!H13,1460924206!H13,1460924676!H13,1460925128!H13,1460925580!H13,1460926022!H13,1460926482!H13,1460926941!H13,1460927411!H13)</f>
        <v>0</v>
      </c>
      <c r="I13">
        <f>MEDIAN(1460923285!I13,1460923738!I13,1460924206!I13,1460924676!I13,1460925128!I13,1460925580!I13,1460926022!I13,1460926482!I13,1460926941!I13,1460927411!I13)</f>
        <v>0</v>
      </c>
      <c r="J13">
        <f>MEDIAN(1460923285!J13,1460923738!J13,1460924206!J13,1460924676!J13,1460925128!J13,1460925580!J13,1460926022!J13,1460926482!J13,1460926941!J13,1460927411!J13)</f>
        <v>0</v>
      </c>
      <c r="K13">
        <f>MEDIAN(1460923285!K13,1460923738!K13,1460924206!K13,1460924676!K13,1460925128!K13,1460925580!K13,1460926022!K13,1460926482!K13,1460926941!K13,1460927411!K13)</f>
        <v>0</v>
      </c>
    </row>
    <row r="14" spans="1:11">
      <c r="A14">
        <f>MEDIAN(1460923285!A14,1460923738!A14,1460924206!A14,1460924676!A14,1460925128!A14,1460925580!A14,1460926022!A14,1460926482!A14,1460926941!A14,1460927411!A14)</f>
        <v>0</v>
      </c>
      <c r="B14">
        <f>MEDIAN(1460923285!B14,1460923738!B14,1460924206!B14,1460924676!B14,1460925128!B14,1460925580!B14,1460926022!B14,1460926482!B14,1460926941!B14,1460927411!B14)</f>
        <v>0</v>
      </c>
      <c r="C14">
        <f>MEDIAN(1460923285!C14,1460923738!C14,1460924206!C14,1460924676!C14,1460925128!C14,1460925580!C14,1460926022!C14,1460926482!C14,1460926941!C14,1460927411!C14)</f>
        <v>0</v>
      </c>
      <c r="D14">
        <f>MEDIAN(1460923285!D14,1460923738!D14,1460924206!D14,1460924676!D14,1460925128!D14,1460925580!D14,1460926022!D14,1460926482!D14,1460926941!D14,1460927411!D14)</f>
        <v>0</v>
      </c>
      <c r="E14">
        <f>MEDIAN(1460923285!E14,1460923738!E14,1460924206!E14,1460924676!E14,1460925128!E14,1460925580!E14,1460926022!E14,1460926482!E14,1460926941!E14,1460927411!E14)</f>
        <v>0</v>
      </c>
      <c r="F14">
        <f>MEDIAN(1460923285!F14,1460923738!F14,1460924206!F14,1460924676!F14,1460925128!F14,1460925580!F14,1460926022!F14,1460926482!F14,1460926941!F14,1460927411!F14)</f>
        <v>0</v>
      </c>
      <c r="G14">
        <f>MEDIAN(1460923285!G14,1460923738!G14,1460924206!G14,1460924676!G14,1460925128!G14,1460925580!G14,1460926022!G14,1460926482!G14,1460926941!G14,1460927411!G14)</f>
        <v>0</v>
      </c>
      <c r="H14">
        <f>MEDIAN(1460923285!H14,1460923738!H14,1460924206!H14,1460924676!H14,1460925128!H14,1460925580!H14,1460926022!H14,1460926482!H14,1460926941!H14,1460927411!H14)</f>
        <v>0</v>
      </c>
      <c r="I14">
        <f>MEDIAN(1460923285!I14,1460923738!I14,1460924206!I14,1460924676!I14,1460925128!I14,1460925580!I14,1460926022!I14,1460926482!I14,1460926941!I14,1460927411!I14)</f>
        <v>0</v>
      </c>
      <c r="J14">
        <f>MEDIAN(1460923285!J14,1460923738!J14,1460924206!J14,1460924676!J14,1460925128!J14,1460925580!J14,1460926022!J14,1460926482!J14,1460926941!J14,1460927411!J14)</f>
        <v>0</v>
      </c>
      <c r="K14">
        <f>MEDIAN(1460923285!K14,1460923738!K14,1460924206!K14,1460924676!K14,1460925128!K14,1460925580!K14,1460926022!K14,1460926482!K14,1460926941!K14,1460927411!K14)</f>
        <v>0</v>
      </c>
    </row>
    <row r="15" spans="1:11">
      <c r="A15">
        <f>MEDIAN(1460923285!A15,1460923738!A15,1460924206!A15,1460924676!A15,1460925128!A15,1460925580!A15,1460926022!A15,1460926482!A15,1460926941!A15,1460927411!A15)</f>
        <v>0</v>
      </c>
      <c r="B15">
        <f>MEDIAN(1460923285!B15,1460923738!B15,1460924206!B15,1460924676!B15,1460925128!B15,1460925580!B15,1460926022!B15,1460926482!B15,1460926941!B15,1460927411!B15)</f>
        <v>0</v>
      </c>
      <c r="C15">
        <f>MEDIAN(1460923285!C15,1460923738!C15,1460924206!C15,1460924676!C15,1460925128!C15,1460925580!C15,1460926022!C15,1460926482!C15,1460926941!C15,1460927411!C15)</f>
        <v>0</v>
      </c>
      <c r="D15">
        <f>MEDIAN(1460923285!D15,1460923738!D15,1460924206!D15,1460924676!D15,1460925128!D15,1460925580!D15,1460926022!D15,1460926482!D15,1460926941!D15,1460927411!D15)</f>
        <v>0</v>
      </c>
      <c r="E15">
        <f>MEDIAN(1460923285!E15,1460923738!E15,1460924206!E15,1460924676!E15,1460925128!E15,1460925580!E15,1460926022!E15,1460926482!E15,1460926941!E15,1460927411!E15)</f>
        <v>0</v>
      </c>
      <c r="F15">
        <f>MEDIAN(1460923285!F15,1460923738!F15,1460924206!F15,1460924676!F15,1460925128!F15,1460925580!F15,1460926022!F15,1460926482!F15,1460926941!F15,1460927411!F15)</f>
        <v>0</v>
      </c>
      <c r="G15">
        <f>MEDIAN(1460923285!G15,1460923738!G15,1460924206!G15,1460924676!G15,1460925128!G15,1460925580!G15,1460926022!G15,1460926482!G15,1460926941!G15,1460927411!G15)</f>
        <v>0</v>
      </c>
      <c r="H15">
        <f>MEDIAN(1460923285!H15,1460923738!H15,1460924206!H15,1460924676!H15,1460925128!H15,1460925580!H15,1460926022!H15,1460926482!H15,1460926941!H15,1460927411!H15)</f>
        <v>0</v>
      </c>
      <c r="I15">
        <f>MEDIAN(1460923285!I15,1460923738!I15,1460924206!I15,1460924676!I15,1460925128!I15,1460925580!I15,1460926022!I15,1460926482!I15,1460926941!I15,1460927411!I15)</f>
        <v>0</v>
      </c>
      <c r="J15">
        <f>MEDIAN(1460923285!J15,1460923738!J15,1460924206!J15,1460924676!J15,1460925128!J15,1460925580!J15,1460926022!J15,1460926482!J15,1460926941!J15,1460927411!J15)</f>
        <v>0</v>
      </c>
      <c r="K15">
        <f>MEDIAN(1460923285!K15,1460923738!K15,1460924206!K15,1460924676!K15,1460925128!K15,1460925580!K15,1460926022!K15,1460926482!K15,1460926941!K15,1460927411!K15)</f>
        <v>0</v>
      </c>
    </row>
    <row r="16" spans="1:11">
      <c r="A16">
        <f>MEDIAN(1460923285!A16,1460923738!A16,1460924206!A16,1460924676!A16,1460925128!A16,1460925580!A16,1460926022!A16,1460926482!A16,1460926941!A16,1460927411!A16)</f>
        <v>0</v>
      </c>
      <c r="B16">
        <f>MEDIAN(1460923285!B16,1460923738!B16,1460924206!B16,1460924676!B16,1460925128!B16,1460925580!B16,1460926022!B16,1460926482!B16,1460926941!B16,1460927411!B16)</f>
        <v>0</v>
      </c>
      <c r="C16">
        <f>MEDIAN(1460923285!C16,1460923738!C16,1460924206!C16,1460924676!C16,1460925128!C16,1460925580!C16,1460926022!C16,1460926482!C16,1460926941!C16,1460927411!C16)</f>
        <v>0</v>
      </c>
      <c r="D16">
        <f>MEDIAN(1460923285!D16,1460923738!D16,1460924206!D16,1460924676!D16,1460925128!D16,1460925580!D16,1460926022!D16,1460926482!D16,1460926941!D16,1460927411!D16)</f>
        <v>0</v>
      </c>
      <c r="E16">
        <f>MEDIAN(1460923285!E16,1460923738!E16,1460924206!E16,1460924676!E16,1460925128!E16,1460925580!E16,1460926022!E16,1460926482!E16,1460926941!E16,1460927411!E16)</f>
        <v>0</v>
      </c>
      <c r="F16">
        <f>MEDIAN(1460923285!F16,1460923738!F16,1460924206!F16,1460924676!F16,1460925128!F16,1460925580!F16,1460926022!F16,1460926482!F16,1460926941!F16,1460927411!F16)</f>
        <v>0</v>
      </c>
      <c r="G16">
        <f>MEDIAN(1460923285!G16,1460923738!G16,1460924206!G16,1460924676!G16,1460925128!G16,1460925580!G16,1460926022!G16,1460926482!G16,1460926941!G16,1460927411!G16)</f>
        <v>0</v>
      </c>
      <c r="H16">
        <f>MEDIAN(1460923285!H16,1460923738!H16,1460924206!H16,1460924676!H16,1460925128!H16,1460925580!H16,1460926022!H16,1460926482!H16,1460926941!H16,1460927411!H16)</f>
        <v>0</v>
      </c>
      <c r="I16">
        <f>MEDIAN(1460923285!I16,1460923738!I16,1460924206!I16,1460924676!I16,1460925128!I16,1460925580!I16,1460926022!I16,1460926482!I16,1460926941!I16,1460927411!I16)</f>
        <v>0</v>
      </c>
      <c r="J16">
        <f>MEDIAN(1460923285!J16,1460923738!J16,1460924206!J16,1460924676!J16,1460925128!J16,1460925580!J16,1460926022!J16,1460926482!J16,1460926941!J16,1460927411!J16)</f>
        <v>0</v>
      </c>
      <c r="K16">
        <f>MEDIAN(1460923285!K16,1460923738!K16,1460924206!K16,1460924676!K16,1460925128!K16,1460925580!K16,1460926022!K16,1460926482!K16,1460926941!K16,1460927411!K16)</f>
        <v>0</v>
      </c>
    </row>
    <row r="17" spans="1:11">
      <c r="A17">
        <f>MEDIAN(1460923285!A17,1460923738!A17,1460924206!A17,1460924676!A17,1460925128!A17,1460925580!A17,1460926022!A17,1460926482!A17,1460926941!A17,1460927411!A17)</f>
        <v>0</v>
      </c>
      <c r="B17">
        <f>MEDIAN(1460923285!B17,1460923738!B17,1460924206!B17,1460924676!B17,1460925128!B17,1460925580!B17,1460926022!B17,1460926482!B17,1460926941!B17,1460927411!B17)</f>
        <v>0</v>
      </c>
      <c r="C17">
        <f>MEDIAN(1460923285!C17,1460923738!C17,1460924206!C17,1460924676!C17,1460925128!C17,1460925580!C17,1460926022!C17,1460926482!C17,1460926941!C17,1460927411!C17)</f>
        <v>0</v>
      </c>
      <c r="D17">
        <f>MEDIAN(1460923285!D17,1460923738!D17,1460924206!D17,1460924676!D17,1460925128!D17,1460925580!D17,1460926022!D17,1460926482!D17,1460926941!D17,1460927411!D17)</f>
        <v>0</v>
      </c>
      <c r="E17">
        <f>MEDIAN(1460923285!E17,1460923738!E17,1460924206!E17,1460924676!E17,1460925128!E17,1460925580!E17,1460926022!E17,1460926482!E17,1460926941!E17,1460927411!E17)</f>
        <v>0</v>
      </c>
      <c r="F17">
        <f>MEDIAN(1460923285!F17,1460923738!F17,1460924206!F17,1460924676!F17,1460925128!F17,1460925580!F17,1460926022!F17,1460926482!F17,1460926941!F17,1460927411!F17)</f>
        <v>0</v>
      </c>
      <c r="G17">
        <f>MEDIAN(1460923285!G17,1460923738!G17,1460924206!G17,1460924676!G17,1460925128!G17,1460925580!G17,1460926022!G17,1460926482!G17,1460926941!G17,1460927411!G17)</f>
        <v>0</v>
      </c>
      <c r="H17">
        <f>MEDIAN(1460923285!H17,1460923738!H17,1460924206!H17,1460924676!H17,1460925128!H17,1460925580!H17,1460926022!H17,1460926482!H17,1460926941!H17,1460927411!H17)</f>
        <v>0</v>
      </c>
      <c r="I17">
        <f>MEDIAN(1460923285!I17,1460923738!I17,1460924206!I17,1460924676!I17,1460925128!I17,1460925580!I17,1460926022!I17,1460926482!I17,1460926941!I17,1460927411!I17)</f>
        <v>0</v>
      </c>
      <c r="J17">
        <f>MEDIAN(1460923285!J17,1460923738!J17,1460924206!J17,1460924676!J17,1460925128!J17,1460925580!J17,1460926022!J17,1460926482!J17,1460926941!J17,1460927411!J17)</f>
        <v>0</v>
      </c>
      <c r="K17">
        <f>MEDIAN(1460923285!K17,1460923738!K17,1460924206!K17,1460924676!K17,1460925128!K17,1460925580!K17,1460926022!K17,1460926482!K17,1460926941!K17,1460927411!K17)</f>
        <v>0</v>
      </c>
    </row>
    <row r="18" spans="1:11">
      <c r="A18">
        <f>MEDIAN(1460923285!A18,1460923738!A18,1460924206!A18,1460924676!A18,1460925128!A18,1460925580!A18,1460926022!A18,1460926482!A18,1460926941!A18,1460927411!A18)</f>
        <v>0</v>
      </c>
      <c r="B18">
        <f>MEDIAN(1460923285!B18,1460923738!B18,1460924206!B18,1460924676!B18,1460925128!B18,1460925580!B18,1460926022!B18,1460926482!B18,1460926941!B18,1460927411!B18)</f>
        <v>0</v>
      </c>
      <c r="C18">
        <f>MEDIAN(1460923285!C18,1460923738!C18,1460924206!C18,1460924676!C18,1460925128!C18,1460925580!C18,1460926022!C18,1460926482!C18,1460926941!C18,1460927411!C18)</f>
        <v>0</v>
      </c>
      <c r="D18">
        <f>MEDIAN(1460923285!D18,1460923738!D18,1460924206!D18,1460924676!D18,1460925128!D18,1460925580!D18,1460926022!D18,1460926482!D18,1460926941!D18,1460927411!D18)</f>
        <v>0</v>
      </c>
      <c r="E18">
        <f>MEDIAN(1460923285!E18,1460923738!E18,1460924206!E18,1460924676!E18,1460925128!E18,1460925580!E18,1460926022!E18,1460926482!E18,1460926941!E18,1460927411!E18)</f>
        <v>0</v>
      </c>
      <c r="F18">
        <f>MEDIAN(1460923285!F18,1460923738!F18,1460924206!F18,1460924676!F18,1460925128!F18,1460925580!F18,1460926022!F18,1460926482!F18,1460926941!F18,1460927411!F18)</f>
        <v>0</v>
      </c>
      <c r="G18">
        <f>MEDIAN(1460923285!G18,1460923738!G18,1460924206!G18,1460924676!G18,1460925128!G18,1460925580!G18,1460926022!G18,1460926482!G18,1460926941!G18,1460927411!G18)</f>
        <v>0</v>
      </c>
      <c r="H18">
        <f>MEDIAN(1460923285!H18,1460923738!H18,1460924206!H18,1460924676!H18,1460925128!H18,1460925580!H18,1460926022!H18,1460926482!H18,1460926941!H18,1460927411!H18)</f>
        <v>0</v>
      </c>
      <c r="I18">
        <f>MEDIAN(1460923285!I18,1460923738!I18,1460924206!I18,1460924676!I18,1460925128!I18,1460925580!I18,1460926022!I18,1460926482!I18,1460926941!I18,1460927411!I18)</f>
        <v>0</v>
      </c>
      <c r="J18">
        <f>MEDIAN(1460923285!J18,1460923738!J18,1460924206!J18,1460924676!J18,1460925128!J18,1460925580!J18,1460926022!J18,1460926482!J18,1460926941!J18,1460927411!J18)</f>
        <v>0</v>
      </c>
      <c r="K18">
        <f>MEDIAN(1460923285!K18,1460923738!K18,1460924206!K18,1460924676!K18,1460925128!K18,1460925580!K18,1460926022!K18,1460926482!K18,1460926941!K18,1460927411!K18)</f>
        <v>0</v>
      </c>
    </row>
    <row r="19" spans="1:11">
      <c r="A19">
        <f>MEDIAN(1460923285!A19,1460923738!A19,1460924206!A19,1460924676!A19,1460925128!A19,1460925580!A19,1460926022!A19,1460926482!A19,1460926941!A19,1460927411!A19)</f>
        <v>0</v>
      </c>
      <c r="B19">
        <f>MEDIAN(1460923285!B19,1460923738!B19,1460924206!B19,1460924676!B19,1460925128!B19,1460925580!B19,1460926022!B19,1460926482!B19,1460926941!B19,1460927411!B19)</f>
        <v>0</v>
      </c>
      <c r="C19">
        <f>MEDIAN(1460923285!C19,1460923738!C19,1460924206!C19,1460924676!C19,1460925128!C19,1460925580!C19,1460926022!C19,1460926482!C19,1460926941!C19,1460927411!C19)</f>
        <v>0</v>
      </c>
      <c r="D19">
        <f>MEDIAN(1460923285!D19,1460923738!D19,1460924206!D19,1460924676!D19,1460925128!D19,1460925580!D19,1460926022!D19,1460926482!D19,1460926941!D19,1460927411!D19)</f>
        <v>0</v>
      </c>
      <c r="E19">
        <f>MEDIAN(1460923285!E19,1460923738!E19,1460924206!E19,1460924676!E19,1460925128!E19,1460925580!E19,1460926022!E19,1460926482!E19,1460926941!E19,1460927411!E19)</f>
        <v>0</v>
      </c>
      <c r="F19">
        <f>MEDIAN(1460923285!F19,1460923738!F19,1460924206!F19,1460924676!F19,1460925128!F19,1460925580!F19,1460926022!F19,1460926482!F19,1460926941!F19,1460927411!F19)</f>
        <v>0</v>
      </c>
      <c r="G19">
        <f>MEDIAN(1460923285!G19,1460923738!G19,1460924206!G19,1460924676!G19,1460925128!G19,1460925580!G19,1460926022!G19,1460926482!G19,1460926941!G19,1460927411!G19)</f>
        <v>0</v>
      </c>
      <c r="H19">
        <f>MEDIAN(1460923285!H19,1460923738!H19,1460924206!H19,1460924676!H19,1460925128!H19,1460925580!H19,1460926022!H19,1460926482!H19,1460926941!H19,1460927411!H19)</f>
        <v>0</v>
      </c>
      <c r="I19">
        <f>MEDIAN(1460923285!I19,1460923738!I19,1460924206!I19,1460924676!I19,1460925128!I19,1460925580!I19,1460926022!I19,1460926482!I19,1460926941!I19,1460927411!I19)</f>
        <v>0</v>
      </c>
      <c r="J19">
        <f>MEDIAN(1460923285!J19,1460923738!J19,1460924206!J19,1460924676!J19,1460925128!J19,1460925580!J19,1460926022!J19,1460926482!J19,1460926941!J19,1460927411!J19)</f>
        <v>0</v>
      </c>
      <c r="K19">
        <f>MEDIAN(1460923285!K19,1460923738!K19,1460924206!K19,1460924676!K19,1460925128!K19,1460925580!K19,1460926022!K19,1460926482!K19,1460926941!K19,1460927411!K19)</f>
        <v>0</v>
      </c>
    </row>
    <row r="20" spans="1:11">
      <c r="A20">
        <f>MEDIAN(1460923285!A20,1460923738!A20,1460924206!A20,1460924676!A20,1460925128!A20,1460925580!A20,1460926022!A20,1460926482!A20,1460926941!A20,1460927411!A20)</f>
        <v>0</v>
      </c>
      <c r="B20">
        <f>MEDIAN(1460923285!B20,1460923738!B20,1460924206!B20,1460924676!B20,1460925128!B20,1460925580!B20,1460926022!B20,1460926482!B20,1460926941!B20,1460927411!B20)</f>
        <v>0</v>
      </c>
      <c r="C20">
        <f>MEDIAN(1460923285!C20,1460923738!C20,1460924206!C20,1460924676!C20,1460925128!C20,1460925580!C20,1460926022!C20,1460926482!C20,1460926941!C20,1460927411!C20)</f>
        <v>0</v>
      </c>
      <c r="D20">
        <f>MEDIAN(1460923285!D20,1460923738!D20,1460924206!D20,1460924676!D20,1460925128!D20,1460925580!D20,1460926022!D20,1460926482!D20,1460926941!D20,1460927411!D20)</f>
        <v>0</v>
      </c>
      <c r="E20">
        <f>MEDIAN(1460923285!E20,1460923738!E20,1460924206!E20,1460924676!E20,1460925128!E20,1460925580!E20,1460926022!E20,1460926482!E20,1460926941!E20,1460927411!E20)</f>
        <v>0</v>
      </c>
      <c r="F20">
        <f>MEDIAN(1460923285!F20,1460923738!F20,1460924206!F20,1460924676!F20,1460925128!F20,1460925580!F20,1460926022!F20,1460926482!F20,1460926941!F20,1460927411!F20)</f>
        <v>0</v>
      </c>
      <c r="G20">
        <f>MEDIAN(1460923285!G20,1460923738!G20,1460924206!G20,1460924676!G20,1460925128!G20,1460925580!G20,1460926022!G20,1460926482!G20,1460926941!G20,1460927411!G20)</f>
        <v>0</v>
      </c>
      <c r="H20">
        <f>MEDIAN(1460923285!H20,1460923738!H20,1460924206!H20,1460924676!H20,1460925128!H20,1460925580!H20,1460926022!H20,1460926482!H20,1460926941!H20,1460927411!H20)</f>
        <v>0</v>
      </c>
      <c r="I20">
        <f>MEDIAN(1460923285!I20,1460923738!I20,1460924206!I20,1460924676!I20,1460925128!I20,1460925580!I20,1460926022!I20,1460926482!I20,1460926941!I20,1460927411!I20)</f>
        <v>0</v>
      </c>
      <c r="J20">
        <f>MEDIAN(1460923285!J20,1460923738!J20,1460924206!J20,1460924676!J20,1460925128!J20,1460925580!J20,1460926022!J20,1460926482!J20,1460926941!J20,1460927411!J20)</f>
        <v>0</v>
      </c>
      <c r="K20">
        <f>MEDIAN(1460923285!K20,1460923738!K20,1460924206!K20,1460924676!K20,1460925128!K20,1460925580!K20,1460926022!K20,1460926482!K20,1460926941!K20,1460927411!K20)</f>
        <v>0</v>
      </c>
    </row>
    <row r="21" spans="1:11">
      <c r="A21">
        <f>MEDIAN(1460923285!A21,1460923738!A21,1460924206!A21,1460924676!A21,1460925128!A21,1460925580!A21,1460926022!A21,1460926482!A21,1460926941!A21,1460927411!A21)</f>
        <v>0</v>
      </c>
      <c r="B21">
        <f>MEDIAN(1460923285!B21,1460923738!B21,1460924206!B21,1460924676!B21,1460925128!B21,1460925580!B21,1460926022!B21,1460926482!B21,1460926941!B21,1460927411!B21)</f>
        <v>0</v>
      </c>
      <c r="C21">
        <f>MEDIAN(1460923285!C21,1460923738!C21,1460924206!C21,1460924676!C21,1460925128!C21,1460925580!C21,1460926022!C21,1460926482!C21,1460926941!C21,1460927411!C21)</f>
        <v>0</v>
      </c>
      <c r="D21">
        <f>MEDIAN(1460923285!D21,1460923738!D21,1460924206!D21,1460924676!D21,1460925128!D21,1460925580!D21,1460926022!D21,1460926482!D21,1460926941!D21,1460927411!D21)</f>
        <v>0</v>
      </c>
      <c r="E21">
        <f>MEDIAN(1460923285!E21,1460923738!E21,1460924206!E21,1460924676!E21,1460925128!E21,1460925580!E21,1460926022!E21,1460926482!E21,1460926941!E21,1460927411!E21)</f>
        <v>0</v>
      </c>
      <c r="F21">
        <f>MEDIAN(1460923285!F21,1460923738!F21,1460924206!F21,1460924676!F21,1460925128!F21,1460925580!F21,1460926022!F21,1460926482!F21,1460926941!F21,1460927411!F21)</f>
        <v>0</v>
      </c>
      <c r="G21">
        <f>MEDIAN(1460923285!G21,1460923738!G21,1460924206!G21,1460924676!G21,1460925128!G21,1460925580!G21,1460926022!G21,1460926482!G21,1460926941!G21,1460927411!G21)</f>
        <v>0</v>
      </c>
      <c r="H21">
        <f>MEDIAN(1460923285!H21,1460923738!H21,1460924206!H21,1460924676!H21,1460925128!H21,1460925580!H21,1460926022!H21,1460926482!H21,1460926941!H21,1460927411!H21)</f>
        <v>0</v>
      </c>
      <c r="I21">
        <f>MEDIAN(1460923285!I21,1460923738!I21,1460924206!I21,1460924676!I21,1460925128!I21,1460925580!I21,1460926022!I21,1460926482!I21,1460926941!I21,1460927411!I21)</f>
        <v>0</v>
      </c>
      <c r="J21">
        <f>MEDIAN(1460923285!J21,1460923738!J21,1460924206!J21,1460924676!J21,1460925128!J21,1460925580!J21,1460926022!J21,1460926482!J21,1460926941!J21,1460927411!J21)</f>
        <v>0</v>
      </c>
      <c r="K21">
        <f>MEDIAN(1460923285!K21,1460923738!K21,1460924206!K21,1460924676!K21,1460925128!K21,1460925580!K21,1460926022!K21,1460926482!K21,1460926941!K21,1460927411!K21)</f>
        <v>0</v>
      </c>
    </row>
    <row r="22" spans="1:11">
      <c r="A22">
        <f>MEDIAN(1460923285!A22,1460923738!A22,1460924206!A22,1460924676!A22,1460925128!A22,1460925580!A22,1460926022!A22,1460926482!A22,1460926941!A22,1460927411!A22)</f>
        <v>0</v>
      </c>
      <c r="B22">
        <f>MEDIAN(1460923285!B22,1460923738!B22,1460924206!B22,1460924676!B22,1460925128!B22,1460925580!B22,1460926022!B22,1460926482!B22,1460926941!B22,1460927411!B22)</f>
        <v>0</v>
      </c>
      <c r="C22">
        <f>MEDIAN(1460923285!C22,1460923738!C22,1460924206!C22,1460924676!C22,1460925128!C22,1460925580!C22,1460926022!C22,1460926482!C22,1460926941!C22,1460927411!C22)</f>
        <v>0</v>
      </c>
      <c r="D22">
        <f>MEDIAN(1460923285!D22,1460923738!D22,1460924206!D22,1460924676!D22,1460925128!D22,1460925580!D22,1460926022!D22,1460926482!D22,1460926941!D22,1460927411!D22)</f>
        <v>0</v>
      </c>
      <c r="E22">
        <f>MEDIAN(1460923285!E22,1460923738!E22,1460924206!E22,1460924676!E22,1460925128!E22,1460925580!E22,1460926022!E22,1460926482!E22,1460926941!E22,1460927411!E22)</f>
        <v>0</v>
      </c>
      <c r="F22">
        <f>MEDIAN(1460923285!F22,1460923738!F22,1460924206!F22,1460924676!F22,1460925128!F22,1460925580!F22,1460926022!F22,1460926482!F22,1460926941!F22,1460927411!F22)</f>
        <v>0</v>
      </c>
      <c r="G22">
        <f>MEDIAN(1460923285!G22,1460923738!G22,1460924206!G22,1460924676!G22,1460925128!G22,1460925580!G22,1460926022!G22,1460926482!G22,1460926941!G22,1460927411!G22)</f>
        <v>0</v>
      </c>
      <c r="H22">
        <f>MEDIAN(1460923285!H22,1460923738!H22,1460924206!H22,1460924676!H22,1460925128!H22,1460925580!H22,1460926022!H22,1460926482!H22,1460926941!H22,1460927411!H22)</f>
        <v>0</v>
      </c>
      <c r="I22">
        <f>MEDIAN(1460923285!I22,1460923738!I22,1460924206!I22,1460924676!I22,1460925128!I22,1460925580!I22,1460926022!I22,1460926482!I22,1460926941!I22,1460927411!I22)</f>
        <v>0</v>
      </c>
      <c r="J22">
        <f>MEDIAN(1460923285!J22,1460923738!J22,1460924206!J22,1460924676!J22,1460925128!J22,1460925580!J22,1460926022!J22,1460926482!J22,1460926941!J22,1460927411!J22)</f>
        <v>0</v>
      </c>
      <c r="K22">
        <f>MEDIAN(1460923285!K22,1460923738!K22,1460924206!K22,1460924676!K22,1460925128!K22,1460925580!K22,1460926022!K22,1460926482!K22,1460926941!K22,1460927411!K22)</f>
        <v>0</v>
      </c>
    </row>
    <row r="23" spans="1:11">
      <c r="A23">
        <f>MEDIAN(1460923285!A23,1460923738!A23,1460924206!A23,1460924676!A23,1460925128!A23,1460925580!A23,1460926022!A23,1460926482!A23,1460926941!A23,1460927411!A23)</f>
        <v>0</v>
      </c>
      <c r="B23">
        <f>MEDIAN(1460923285!B23,1460923738!B23,1460924206!B23,1460924676!B23,1460925128!B23,1460925580!B23,1460926022!B23,1460926482!B23,1460926941!B23,1460927411!B23)</f>
        <v>0</v>
      </c>
      <c r="C23">
        <f>MEDIAN(1460923285!C23,1460923738!C23,1460924206!C23,1460924676!C23,1460925128!C23,1460925580!C23,1460926022!C23,1460926482!C23,1460926941!C23,1460927411!C23)</f>
        <v>0</v>
      </c>
      <c r="D23">
        <f>MEDIAN(1460923285!D23,1460923738!D23,1460924206!D23,1460924676!D23,1460925128!D23,1460925580!D23,1460926022!D23,1460926482!D23,1460926941!D23,1460927411!D23)</f>
        <v>0</v>
      </c>
      <c r="E23">
        <f>MEDIAN(1460923285!E23,1460923738!E23,1460924206!E23,1460924676!E23,1460925128!E23,1460925580!E23,1460926022!E23,1460926482!E23,1460926941!E23,1460927411!E23)</f>
        <v>0</v>
      </c>
      <c r="F23">
        <f>MEDIAN(1460923285!F23,1460923738!F23,1460924206!F23,1460924676!F23,1460925128!F23,1460925580!F23,1460926022!F23,1460926482!F23,1460926941!F23,1460927411!F23)</f>
        <v>0</v>
      </c>
      <c r="G23">
        <f>MEDIAN(1460923285!G23,1460923738!G23,1460924206!G23,1460924676!G23,1460925128!G23,1460925580!G23,1460926022!G23,1460926482!G23,1460926941!G23,1460927411!G23)</f>
        <v>0</v>
      </c>
      <c r="H23">
        <f>MEDIAN(1460923285!H23,1460923738!H23,1460924206!H23,1460924676!H23,1460925128!H23,1460925580!H23,1460926022!H23,1460926482!H23,1460926941!H23,1460927411!H23)</f>
        <v>0</v>
      </c>
      <c r="I23">
        <f>MEDIAN(1460923285!I23,1460923738!I23,1460924206!I23,1460924676!I23,1460925128!I23,1460925580!I23,1460926022!I23,1460926482!I23,1460926941!I23,1460927411!I23)</f>
        <v>0</v>
      </c>
      <c r="J23">
        <f>MEDIAN(1460923285!J23,1460923738!J23,1460924206!J23,1460924676!J23,1460925128!J23,1460925580!J23,1460926022!J23,1460926482!J23,1460926941!J23,1460927411!J23)</f>
        <v>0</v>
      </c>
      <c r="K23">
        <f>MEDIAN(1460923285!K23,1460923738!K23,1460924206!K23,1460924676!K23,1460925128!K23,1460925580!K23,1460926022!K23,1460926482!K23,1460926941!K23,1460927411!K23)</f>
        <v>0</v>
      </c>
    </row>
    <row r="24" spans="1:11">
      <c r="A24">
        <f>MEDIAN(1460923285!A24,1460923738!A24,1460924206!A24,1460924676!A24,1460925128!A24,1460925580!A24,1460926022!A24,1460926482!A24,1460926941!A24,1460927411!A24)</f>
        <v>0</v>
      </c>
      <c r="B24">
        <f>MEDIAN(1460923285!B24,1460923738!B24,1460924206!B24,1460924676!B24,1460925128!B24,1460925580!B24,1460926022!B24,1460926482!B24,1460926941!B24,1460927411!B24)</f>
        <v>0</v>
      </c>
      <c r="C24">
        <f>MEDIAN(1460923285!C24,1460923738!C24,1460924206!C24,1460924676!C24,1460925128!C24,1460925580!C24,1460926022!C24,1460926482!C24,1460926941!C24,1460927411!C24)</f>
        <v>0</v>
      </c>
      <c r="D24">
        <f>MEDIAN(1460923285!D24,1460923738!D24,1460924206!D24,1460924676!D24,1460925128!D24,1460925580!D24,1460926022!D24,1460926482!D24,1460926941!D24,1460927411!D24)</f>
        <v>0</v>
      </c>
      <c r="E24">
        <f>MEDIAN(1460923285!E24,1460923738!E24,1460924206!E24,1460924676!E24,1460925128!E24,1460925580!E24,1460926022!E24,1460926482!E24,1460926941!E24,1460927411!E24)</f>
        <v>0</v>
      </c>
      <c r="F24">
        <f>MEDIAN(1460923285!F24,1460923738!F24,1460924206!F24,1460924676!F24,1460925128!F24,1460925580!F24,1460926022!F24,1460926482!F24,1460926941!F24,1460927411!F24)</f>
        <v>0</v>
      </c>
      <c r="G24">
        <f>MEDIAN(1460923285!G24,1460923738!G24,1460924206!G24,1460924676!G24,1460925128!G24,1460925580!G24,1460926022!G24,1460926482!G24,1460926941!G24,1460927411!G24)</f>
        <v>0</v>
      </c>
      <c r="H24">
        <f>MEDIAN(1460923285!H24,1460923738!H24,1460924206!H24,1460924676!H24,1460925128!H24,1460925580!H24,1460926022!H24,1460926482!H24,1460926941!H24,1460927411!H24)</f>
        <v>0</v>
      </c>
      <c r="I24">
        <f>MEDIAN(1460923285!I24,1460923738!I24,1460924206!I24,1460924676!I24,1460925128!I24,1460925580!I24,1460926022!I24,1460926482!I24,1460926941!I24,1460927411!I24)</f>
        <v>0</v>
      </c>
      <c r="J24">
        <f>MEDIAN(1460923285!J24,1460923738!J24,1460924206!J24,1460924676!J24,1460925128!J24,1460925580!J24,1460926022!J24,1460926482!J24,1460926941!J24,1460927411!J24)</f>
        <v>0</v>
      </c>
      <c r="K24">
        <f>MEDIAN(1460923285!K24,1460923738!K24,1460924206!K24,1460924676!K24,1460925128!K24,1460925580!K24,1460926022!K24,1460926482!K24,1460926941!K24,1460927411!K24)</f>
        <v>0</v>
      </c>
    </row>
    <row r="25" spans="1:11">
      <c r="A25">
        <f>MEDIAN(1460923285!A25,1460923738!A25,1460924206!A25,1460924676!A25,1460925128!A25,1460925580!A25,1460926022!A25,1460926482!A25,1460926941!A25,1460927411!A25)</f>
        <v>0</v>
      </c>
      <c r="B25">
        <f>MEDIAN(1460923285!B25,1460923738!B25,1460924206!B25,1460924676!B25,1460925128!B25,1460925580!B25,1460926022!B25,1460926482!B25,1460926941!B25,1460927411!B25)</f>
        <v>0</v>
      </c>
      <c r="C25">
        <f>MEDIAN(1460923285!C25,1460923738!C25,1460924206!C25,1460924676!C25,1460925128!C25,1460925580!C25,1460926022!C25,1460926482!C25,1460926941!C25,1460927411!C25)</f>
        <v>0</v>
      </c>
      <c r="D25">
        <f>MEDIAN(1460923285!D25,1460923738!D25,1460924206!D25,1460924676!D25,1460925128!D25,1460925580!D25,1460926022!D25,1460926482!D25,1460926941!D25,1460927411!D25)</f>
        <v>0</v>
      </c>
      <c r="E25">
        <f>MEDIAN(1460923285!E25,1460923738!E25,1460924206!E25,1460924676!E25,1460925128!E25,1460925580!E25,1460926022!E25,1460926482!E25,1460926941!E25,1460927411!E25)</f>
        <v>0</v>
      </c>
      <c r="F25">
        <f>MEDIAN(1460923285!F25,1460923738!F25,1460924206!F25,1460924676!F25,1460925128!F25,1460925580!F25,1460926022!F25,1460926482!F25,1460926941!F25,1460927411!F25)</f>
        <v>0</v>
      </c>
      <c r="G25">
        <f>MEDIAN(1460923285!G25,1460923738!G25,1460924206!G25,1460924676!G25,1460925128!G25,1460925580!G25,1460926022!G25,1460926482!G25,1460926941!G25,1460927411!G25)</f>
        <v>0</v>
      </c>
      <c r="H25">
        <f>MEDIAN(1460923285!H25,1460923738!H25,1460924206!H25,1460924676!H25,1460925128!H25,1460925580!H25,1460926022!H25,1460926482!H25,1460926941!H25,1460927411!H25)</f>
        <v>0</v>
      </c>
      <c r="I25">
        <f>MEDIAN(1460923285!I25,1460923738!I25,1460924206!I25,1460924676!I25,1460925128!I25,1460925580!I25,1460926022!I25,1460926482!I25,1460926941!I25,1460927411!I25)</f>
        <v>0</v>
      </c>
      <c r="J25">
        <f>MEDIAN(1460923285!J25,1460923738!J25,1460924206!J25,1460924676!J25,1460925128!J25,1460925580!J25,1460926022!J25,1460926482!J25,1460926941!J25,1460927411!J25)</f>
        <v>0</v>
      </c>
      <c r="K25">
        <f>MEDIAN(1460923285!K25,1460923738!K25,1460924206!K25,1460924676!K25,1460925128!K25,1460925580!K25,1460926022!K25,1460926482!K25,1460926941!K25,1460927411!K25)</f>
        <v>0</v>
      </c>
    </row>
    <row r="26" spans="1:11">
      <c r="A26">
        <f>MEDIAN(1460923285!A26,1460923738!A26,1460924206!A26,1460924676!A26,1460925128!A26,1460925580!A26,1460926022!A26,1460926482!A26,1460926941!A26,1460927411!A26)</f>
        <v>0</v>
      </c>
      <c r="B26">
        <f>MEDIAN(1460923285!B26,1460923738!B26,1460924206!B26,1460924676!B26,1460925128!B26,1460925580!B26,1460926022!B26,1460926482!B26,1460926941!B26,1460927411!B26)</f>
        <v>0</v>
      </c>
      <c r="C26">
        <f>MEDIAN(1460923285!C26,1460923738!C26,1460924206!C26,1460924676!C26,1460925128!C26,1460925580!C26,1460926022!C26,1460926482!C26,1460926941!C26,1460927411!C26)</f>
        <v>0</v>
      </c>
      <c r="D26">
        <f>MEDIAN(1460923285!D26,1460923738!D26,1460924206!D26,1460924676!D26,1460925128!D26,1460925580!D26,1460926022!D26,1460926482!D26,1460926941!D26,1460927411!D26)</f>
        <v>0</v>
      </c>
      <c r="E26">
        <f>MEDIAN(1460923285!E26,1460923738!E26,1460924206!E26,1460924676!E26,1460925128!E26,1460925580!E26,1460926022!E26,1460926482!E26,1460926941!E26,1460927411!E26)</f>
        <v>0</v>
      </c>
      <c r="F26">
        <f>MEDIAN(1460923285!F26,1460923738!F26,1460924206!F26,1460924676!F26,1460925128!F26,1460925580!F26,1460926022!F26,1460926482!F26,1460926941!F26,1460927411!F26)</f>
        <v>0</v>
      </c>
      <c r="G26">
        <f>MEDIAN(1460923285!G26,1460923738!G26,1460924206!G26,1460924676!G26,1460925128!G26,1460925580!G26,1460926022!G26,1460926482!G26,1460926941!G26,1460927411!G26)</f>
        <v>0</v>
      </c>
      <c r="H26">
        <f>MEDIAN(1460923285!H26,1460923738!H26,1460924206!H26,1460924676!H26,1460925128!H26,1460925580!H26,1460926022!H26,1460926482!H26,1460926941!H26,1460927411!H26)</f>
        <v>0</v>
      </c>
      <c r="I26">
        <f>MEDIAN(1460923285!I26,1460923738!I26,1460924206!I26,1460924676!I26,1460925128!I26,1460925580!I26,1460926022!I26,1460926482!I26,1460926941!I26,1460927411!I26)</f>
        <v>0</v>
      </c>
      <c r="J26">
        <f>MEDIAN(1460923285!J26,1460923738!J26,1460924206!J26,1460924676!J26,1460925128!J26,1460925580!J26,1460926022!J26,1460926482!J26,1460926941!J26,1460927411!J26)</f>
        <v>0</v>
      </c>
      <c r="K26">
        <f>MEDIAN(1460923285!K26,1460923738!K26,1460924206!K26,1460924676!K26,1460925128!K26,1460925580!K26,1460926022!K26,1460926482!K26,1460926941!K26,1460927411!K26)</f>
        <v>0</v>
      </c>
    </row>
    <row r="27" spans="1:11">
      <c r="A27">
        <f>MEDIAN(1460923285!A27,1460923738!A27,1460924206!A27,1460924676!A27,1460925128!A27,1460925580!A27,1460926022!A27,1460926482!A27,1460926941!A27,1460927411!A27)</f>
        <v>0</v>
      </c>
      <c r="B27">
        <f>MEDIAN(1460923285!B27,1460923738!B27,1460924206!B27,1460924676!B27,1460925128!B27,1460925580!B27,1460926022!B27,1460926482!B27,1460926941!B27,1460927411!B27)</f>
        <v>0</v>
      </c>
      <c r="C27">
        <f>MEDIAN(1460923285!C27,1460923738!C27,1460924206!C27,1460924676!C27,1460925128!C27,1460925580!C27,1460926022!C27,1460926482!C27,1460926941!C27,1460927411!C27)</f>
        <v>0</v>
      </c>
      <c r="D27">
        <f>MEDIAN(1460923285!D27,1460923738!D27,1460924206!D27,1460924676!D27,1460925128!D27,1460925580!D27,1460926022!D27,1460926482!D27,1460926941!D27,1460927411!D27)</f>
        <v>0</v>
      </c>
      <c r="E27">
        <f>MEDIAN(1460923285!E27,1460923738!E27,1460924206!E27,1460924676!E27,1460925128!E27,1460925580!E27,1460926022!E27,1460926482!E27,1460926941!E27,1460927411!E27)</f>
        <v>0</v>
      </c>
      <c r="F27">
        <f>MEDIAN(1460923285!F27,1460923738!F27,1460924206!F27,1460924676!F27,1460925128!F27,1460925580!F27,1460926022!F27,1460926482!F27,1460926941!F27,1460927411!F27)</f>
        <v>0</v>
      </c>
      <c r="G27">
        <f>MEDIAN(1460923285!G27,1460923738!G27,1460924206!G27,1460924676!G27,1460925128!G27,1460925580!G27,1460926022!G27,1460926482!G27,1460926941!G27,1460927411!G27)</f>
        <v>0</v>
      </c>
      <c r="H27">
        <f>MEDIAN(1460923285!H27,1460923738!H27,1460924206!H27,1460924676!H27,1460925128!H27,1460925580!H27,1460926022!H27,1460926482!H27,1460926941!H27,1460927411!H27)</f>
        <v>0</v>
      </c>
      <c r="I27">
        <f>MEDIAN(1460923285!I27,1460923738!I27,1460924206!I27,1460924676!I27,1460925128!I27,1460925580!I27,1460926022!I27,1460926482!I27,1460926941!I27,1460927411!I27)</f>
        <v>0</v>
      </c>
      <c r="J27">
        <f>MEDIAN(1460923285!J27,1460923738!J27,1460924206!J27,1460924676!J27,1460925128!J27,1460925580!J27,1460926022!J27,1460926482!J27,1460926941!J27,1460927411!J27)</f>
        <v>0</v>
      </c>
      <c r="K27">
        <f>MEDIAN(1460923285!K27,1460923738!K27,1460924206!K27,1460924676!K27,1460925128!K27,1460925580!K27,1460926022!K27,1460926482!K27,1460926941!K27,1460927411!K27)</f>
        <v>0</v>
      </c>
    </row>
    <row r="28" spans="1:11">
      <c r="A28">
        <f>MEDIAN(1460923285!A28,1460923738!A28,1460924206!A28,1460924676!A28,1460925128!A28,1460925580!A28,1460926022!A28,1460926482!A28,1460926941!A28,1460927411!A28)</f>
        <v>0</v>
      </c>
      <c r="B28">
        <f>MEDIAN(1460923285!B28,1460923738!B28,1460924206!B28,1460924676!B28,1460925128!B28,1460925580!B28,1460926022!B28,1460926482!B28,1460926941!B28,1460927411!B28)</f>
        <v>0</v>
      </c>
      <c r="C28">
        <f>MEDIAN(1460923285!C28,1460923738!C28,1460924206!C28,1460924676!C28,1460925128!C28,1460925580!C28,1460926022!C28,1460926482!C28,1460926941!C28,1460927411!C28)</f>
        <v>0</v>
      </c>
      <c r="D28">
        <f>MEDIAN(1460923285!D28,1460923738!D28,1460924206!D28,1460924676!D28,1460925128!D28,1460925580!D28,1460926022!D28,1460926482!D28,1460926941!D28,1460927411!D28)</f>
        <v>0</v>
      </c>
      <c r="E28">
        <f>MEDIAN(1460923285!E28,1460923738!E28,1460924206!E28,1460924676!E28,1460925128!E28,1460925580!E28,1460926022!E28,1460926482!E28,1460926941!E28,1460927411!E28)</f>
        <v>0</v>
      </c>
      <c r="F28">
        <f>MEDIAN(1460923285!F28,1460923738!F28,1460924206!F28,1460924676!F28,1460925128!F28,1460925580!F28,1460926022!F28,1460926482!F28,1460926941!F28,1460927411!F28)</f>
        <v>0</v>
      </c>
      <c r="G28">
        <f>MEDIAN(1460923285!G28,1460923738!G28,1460924206!G28,1460924676!G28,1460925128!G28,1460925580!G28,1460926022!G28,1460926482!G28,1460926941!G28,1460927411!G28)</f>
        <v>0</v>
      </c>
      <c r="H28">
        <f>MEDIAN(1460923285!H28,1460923738!H28,1460924206!H28,1460924676!H28,1460925128!H28,1460925580!H28,1460926022!H28,1460926482!H28,1460926941!H28,1460927411!H28)</f>
        <v>0</v>
      </c>
      <c r="I28">
        <f>MEDIAN(1460923285!I28,1460923738!I28,1460924206!I28,1460924676!I28,1460925128!I28,1460925580!I28,1460926022!I28,1460926482!I28,1460926941!I28,1460927411!I28)</f>
        <v>0</v>
      </c>
      <c r="J28">
        <f>MEDIAN(1460923285!J28,1460923738!J28,1460924206!J28,1460924676!J28,1460925128!J28,1460925580!J28,1460926022!J28,1460926482!J28,1460926941!J28,1460927411!J28)</f>
        <v>0</v>
      </c>
      <c r="K28">
        <f>MEDIAN(1460923285!K28,1460923738!K28,1460924206!K28,1460924676!K28,1460925128!K28,1460925580!K28,1460926022!K28,1460926482!K28,1460926941!K28,1460927411!K28)</f>
        <v>0</v>
      </c>
    </row>
    <row r="29" spans="1:11">
      <c r="A29">
        <f>MEDIAN(1460923285!A29,1460923738!A29,1460924206!A29,1460924676!A29,1460925128!A29,1460925580!A29,1460926022!A29,1460926482!A29,1460926941!A29,1460927411!A29)</f>
        <v>0</v>
      </c>
      <c r="B29">
        <f>MEDIAN(1460923285!B29,1460923738!B29,1460924206!B29,1460924676!B29,1460925128!B29,1460925580!B29,1460926022!B29,1460926482!B29,1460926941!B29,1460927411!B29)</f>
        <v>0</v>
      </c>
      <c r="C29">
        <f>MEDIAN(1460923285!C29,1460923738!C29,1460924206!C29,1460924676!C29,1460925128!C29,1460925580!C29,1460926022!C29,1460926482!C29,1460926941!C29,1460927411!C29)</f>
        <v>0</v>
      </c>
      <c r="D29">
        <f>MEDIAN(1460923285!D29,1460923738!D29,1460924206!D29,1460924676!D29,1460925128!D29,1460925580!D29,1460926022!D29,1460926482!D29,1460926941!D29,1460927411!D29)</f>
        <v>0</v>
      </c>
      <c r="E29">
        <f>MEDIAN(1460923285!E29,1460923738!E29,1460924206!E29,1460924676!E29,1460925128!E29,1460925580!E29,1460926022!E29,1460926482!E29,1460926941!E29,1460927411!E29)</f>
        <v>0</v>
      </c>
      <c r="F29">
        <f>MEDIAN(1460923285!F29,1460923738!F29,1460924206!F29,1460924676!F29,1460925128!F29,1460925580!F29,1460926022!F29,1460926482!F29,1460926941!F29,1460927411!F29)</f>
        <v>0</v>
      </c>
      <c r="G29">
        <f>MEDIAN(1460923285!G29,1460923738!G29,1460924206!G29,1460924676!G29,1460925128!G29,1460925580!G29,1460926022!G29,1460926482!G29,1460926941!G29,1460927411!G29)</f>
        <v>0</v>
      </c>
      <c r="H29">
        <f>MEDIAN(1460923285!H29,1460923738!H29,1460924206!H29,1460924676!H29,1460925128!H29,1460925580!H29,1460926022!H29,1460926482!H29,1460926941!H29,1460927411!H29)</f>
        <v>0</v>
      </c>
      <c r="I29">
        <f>MEDIAN(1460923285!I29,1460923738!I29,1460924206!I29,1460924676!I29,1460925128!I29,1460925580!I29,1460926022!I29,1460926482!I29,1460926941!I29,1460927411!I29)</f>
        <v>0</v>
      </c>
      <c r="J29">
        <f>MEDIAN(1460923285!J29,1460923738!J29,1460924206!J29,1460924676!J29,1460925128!J29,1460925580!J29,1460926022!J29,1460926482!J29,1460926941!J29,1460927411!J29)</f>
        <v>0</v>
      </c>
      <c r="K29">
        <f>MEDIAN(1460923285!K29,1460923738!K29,1460924206!K29,1460924676!K29,1460925128!K29,1460925580!K29,1460926022!K29,1460926482!K29,1460926941!K29,1460927411!K29)</f>
        <v>0</v>
      </c>
    </row>
    <row r="30" spans="1:11">
      <c r="A30">
        <f>MEDIAN(1460923285!A30,1460923738!A30,1460924206!A30,1460924676!A30,1460925128!A30,1460925580!A30,1460926022!A30,1460926482!A30,1460926941!A30,1460927411!A30)</f>
        <v>0</v>
      </c>
      <c r="B30">
        <f>MEDIAN(1460923285!B30,1460923738!B30,1460924206!B30,1460924676!B30,1460925128!B30,1460925580!B30,1460926022!B30,1460926482!B30,1460926941!B30,1460927411!B30)</f>
        <v>0</v>
      </c>
      <c r="C30">
        <f>MEDIAN(1460923285!C30,1460923738!C30,1460924206!C30,1460924676!C30,1460925128!C30,1460925580!C30,1460926022!C30,1460926482!C30,1460926941!C30,1460927411!C30)</f>
        <v>0</v>
      </c>
      <c r="D30">
        <f>MEDIAN(1460923285!D30,1460923738!D30,1460924206!D30,1460924676!D30,1460925128!D30,1460925580!D30,1460926022!D30,1460926482!D30,1460926941!D30,1460927411!D30)</f>
        <v>0</v>
      </c>
      <c r="E30">
        <f>MEDIAN(1460923285!E30,1460923738!E30,1460924206!E30,1460924676!E30,1460925128!E30,1460925580!E30,1460926022!E30,1460926482!E30,1460926941!E30,1460927411!E30)</f>
        <v>0</v>
      </c>
      <c r="F30">
        <f>MEDIAN(1460923285!F30,1460923738!F30,1460924206!F30,1460924676!F30,1460925128!F30,1460925580!F30,1460926022!F30,1460926482!F30,1460926941!F30,1460927411!F30)</f>
        <v>0</v>
      </c>
      <c r="G30">
        <f>MEDIAN(1460923285!G30,1460923738!G30,1460924206!G30,1460924676!G30,1460925128!G30,1460925580!G30,1460926022!G30,1460926482!G30,1460926941!G30,1460927411!G30)</f>
        <v>0</v>
      </c>
      <c r="H30">
        <f>MEDIAN(1460923285!H30,1460923738!H30,1460924206!H30,1460924676!H30,1460925128!H30,1460925580!H30,1460926022!H30,1460926482!H30,1460926941!H30,1460927411!H30)</f>
        <v>0</v>
      </c>
      <c r="I30">
        <f>MEDIAN(1460923285!I30,1460923738!I30,1460924206!I30,1460924676!I30,1460925128!I30,1460925580!I30,1460926022!I30,1460926482!I30,1460926941!I30,1460927411!I30)</f>
        <v>0</v>
      </c>
      <c r="J30">
        <f>MEDIAN(1460923285!J30,1460923738!J30,1460924206!J30,1460924676!J30,1460925128!J30,1460925580!J30,1460926022!J30,1460926482!J30,1460926941!J30,1460927411!J30)</f>
        <v>0</v>
      </c>
      <c r="K30">
        <f>MEDIAN(1460923285!K30,1460923738!K30,1460924206!K30,1460924676!K30,1460925128!K30,1460925580!K30,1460926022!K30,1460926482!K30,1460926941!K30,1460927411!K30)</f>
        <v>0</v>
      </c>
    </row>
    <row r="31" spans="1:11">
      <c r="A31">
        <f>MEDIAN(1460923285!A31,1460923738!A31,1460924206!A31,1460924676!A31,1460925128!A31,1460925580!A31,1460926022!A31,1460926482!A31,1460926941!A31,1460927411!A31)</f>
        <v>0</v>
      </c>
      <c r="B31">
        <f>MEDIAN(1460923285!B31,1460923738!B31,1460924206!B31,1460924676!B31,1460925128!B31,1460925580!B31,1460926022!B31,1460926482!B31,1460926941!B31,1460927411!B31)</f>
        <v>0</v>
      </c>
      <c r="C31">
        <f>MEDIAN(1460923285!C31,1460923738!C31,1460924206!C31,1460924676!C31,1460925128!C31,1460925580!C31,1460926022!C31,1460926482!C31,1460926941!C31,1460927411!C31)</f>
        <v>0</v>
      </c>
      <c r="D31">
        <f>MEDIAN(1460923285!D31,1460923738!D31,1460924206!D31,1460924676!D31,1460925128!D31,1460925580!D31,1460926022!D31,1460926482!D31,1460926941!D31,1460927411!D31)</f>
        <v>0</v>
      </c>
      <c r="E31">
        <f>MEDIAN(1460923285!E31,1460923738!E31,1460924206!E31,1460924676!E31,1460925128!E31,1460925580!E31,1460926022!E31,1460926482!E31,1460926941!E31,1460927411!E31)</f>
        <v>0</v>
      </c>
      <c r="F31">
        <f>MEDIAN(1460923285!F31,1460923738!F31,1460924206!F31,1460924676!F31,1460925128!F31,1460925580!F31,1460926022!F31,1460926482!F31,1460926941!F31,1460927411!F31)</f>
        <v>0</v>
      </c>
      <c r="G31">
        <f>MEDIAN(1460923285!G31,1460923738!G31,1460924206!G31,1460924676!G31,1460925128!G31,1460925580!G31,1460926022!G31,1460926482!G31,1460926941!G31,1460927411!G31)</f>
        <v>0</v>
      </c>
      <c r="H31">
        <f>MEDIAN(1460923285!H31,1460923738!H31,1460924206!H31,1460924676!H31,1460925128!H31,1460925580!H31,1460926022!H31,1460926482!H31,1460926941!H31,1460927411!H31)</f>
        <v>0</v>
      </c>
      <c r="I31">
        <f>MEDIAN(1460923285!I31,1460923738!I31,1460924206!I31,1460924676!I31,1460925128!I31,1460925580!I31,1460926022!I31,1460926482!I31,1460926941!I31,1460927411!I31)</f>
        <v>0</v>
      </c>
      <c r="J31">
        <f>MEDIAN(1460923285!J31,1460923738!J31,1460924206!J31,1460924676!J31,1460925128!J31,1460925580!J31,1460926022!J31,1460926482!J31,1460926941!J31,1460927411!J31)</f>
        <v>0</v>
      </c>
      <c r="K31">
        <f>MEDIAN(1460923285!K31,1460923738!K31,1460924206!K31,1460924676!K31,1460925128!K31,1460925580!K31,1460926022!K31,1460926482!K31,1460926941!K31,1460927411!K31)</f>
        <v>0</v>
      </c>
    </row>
    <row r="32" spans="1:11">
      <c r="A32">
        <f>MEDIAN(1460923285!A32,1460923738!A32,1460924206!A32,1460924676!A32,1460925128!A32,1460925580!A32,1460926022!A32,1460926482!A32,1460926941!A32,1460927411!A32)</f>
        <v>0</v>
      </c>
      <c r="B32">
        <f>MEDIAN(1460923285!B32,1460923738!B32,1460924206!B32,1460924676!B32,1460925128!B32,1460925580!B32,1460926022!B32,1460926482!B32,1460926941!B32,1460927411!B32)</f>
        <v>0</v>
      </c>
      <c r="C32">
        <f>MEDIAN(1460923285!C32,1460923738!C32,1460924206!C32,1460924676!C32,1460925128!C32,1460925580!C32,1460926022!C32,1460926482!C32,1460926941!C32,1460927411!C32)</f>
        <v>0</v>
      </c>
      <c r="D32">
        <f>MEDIAN(1460923285!D32,1460923738!D32,1460924206!D32,1460924676!D32,1460925128!D32,1460925580!D32,1460926022!D32,1460926482!D32,1460926941!D32,1460927411!D32)</f>
        <v>0</v>
      </c>
      <c r="E32">
        <f>MEDIAN(1460923285!E32,1460923738!E32,1460924206!E32,1460924676!E32,1460925128!E32,1460925580!E32,1460926022!E32,1460926482!E32,1460926941!E32,1460927411!E32)</f>
        <v>0</v>
      </c>
      <c r="F32">
        <f>MEDIAN(1460923285!F32,1460923738!F32,1460924206!F32,1460924676!F32,1460925128!F32,1460925580!F32,1460926022!F32,1460926482!F32,1460926941!F32,1460927411!F32)</f>
        <v>0</v>
      </c>
      <c r="G32">
        <f>MEDIAN(1460923285!G32,1460923738!G32,1460924206!G32,1460924676!G32,1460925128!G32,1460925580!G32,1460926022!G32,1460926482!G32,1460926941!G32,1460927411!G32)</f>
        <v>0</v>
      </c>
      <c r="H32">
        <f>MEDIAN(1460923285!H32,1460923738!H32,1460924206!H32,1460924676!H32,1460925128!H32,1460925580!H32,1460926022!H32,1460926482!H32,1460926941!H32,1460927411!H32)</f>
        <v>0</v>
      </c>
      <c r="I32">
        <f>MEDIAN(1460923285!I32,1460923738!I32,1460924206!I32,1460924676!I32,1460925128!I32,1460925580!I32,1460926022!I32,1460926482!I32,1460926941!I32,1460927411!I32)</f>
        <v>0</v>
      </c>
      <c r="J32">
        <f>MEDIAN(1460923285!J32,1460923738!J32,1460924206!J32,1460924676!J32,1460925128!J32,1460925580!J32,1460926022!J32,1460926482!J32,1460926941!J32,1460927411!J32)</f>
        <v>0</v>
      </c>
      <c r="K32">
        <f>MEDIAN(1460923285!K32,1460923738!K32,1460924206!K32,1460924676!K32,1460925128!K32,1460925580!K32,1460926022!K32,1460926482!K32,1460926941!K32,1460927411!K32)</f>
        <v>0</v>
      </c>
    </row>
    <row r="33" spans="1:11">
      <c r="A33">
        <f>MEDIAN(1460923285!A33,1460923738!A33,1460924206!A33,1460924676!A33,1460925128!A33,1460925580!A33,1460926022!A33,1460926482!A33,1460926941!A33,1460927411!A33)</f>
        <v>0</v>
      </c>
      <c r="B33">
        <f>MEDIAN(1460923285!B33,1460923738!B33,1460924206!B33,1460924676!B33,1460925128!B33,1460925580!B33,1460926022!B33,1460926482!B33,1460926941!B33,1460927411!B33)</f>
        <v>0</v>
      </c>
      <c r="C33">
        <f>MEDIAN(1460923285!C33,1460923738!C33,1460924206!C33,1460924676!C33,1460925128!C33,1460925580!C33,1460926022!C33,1460926482!C33,1460926941!C33,1460927411!C33)</f>
        <v>0</v>
      </c>
      <c r="D33">
        <f>MEDIAN(1460923285!D33,1460923738!D33,1460924206!D33,1460924676!D33,1460925128!D33,1460925580!D33,1460926022!D33,1460926482!D33,1460926941!D33,1460927411!D33)</f>
        <v>0</v>
      </c>
      <c r="E33">
        <f>MEDIAN(1460923285!E33,1460923738!E33,1460924206!E33,1460924676!E33,1460925128!E33,1460925580!E33,1460926022!E33,1460926482!E33,1460926941!E33,1460927411!E33)</f>
        <v>0</v>
      </c>
      <c r="F33">
        <f>MEDIAN(1460923285!F33,1460923738!F33,1460924206!F33,1460924676!F33,1460925128!F33,1460925580!F33,1460926022!F33,1460926482!F33,1460926941!F33,1460927411!F33)</f>
        <v>0</v>
      </c>
      <c r="G33">
        <f>MEDIAN(1460923285!G33,1460923738!G33,1460924206!G33,1460924676!G33,1460925128!G33,1460925580!G33,1460926022!G33,1460926482!G33,1460926941!G33,1460927411!G33)</f>
        <v>0</v>
      </c>
      <c r="H33">
        <f>MEDIAN(1460923285!H33,1460923738!H33,1460924206!H33,1460924676!H33,1460925128!H33,1460925580!H33,1460926022!H33,1460926482!H33,1460926941!H33,1460927411!H33)</f>
        <v>0</v>
      </c>
      <c r="I33">
        <f>MEDIAN(1460923285!I33,1460923738!I33,1460924206!I33,1460924676!I33,1460925128!I33,1460925580!I33,1460926022!I33,1460926482!I33,1460926941!I33,1460927411!I33)</f>
        <v>0</v>
      </c>
      <c r="J33">
        <f>MEDIAN(1460923285!J33,1460923738!J33,1460924206!J33,1460924676!J33,1460925128!J33,1460925580!J33,1460926022!J33,1460926482!J33,1460926941!J33,1460927411!J33)</f>
        <v>0</v>
      </c>
      <c r="K33">
        <f>MEDIAN(1460923285!K33,1460923738!K33,1460924206!K33,1460924676!K33,1460925128!K33,1460925580!K33,1460926022!K33,1460926482!K33,1460926941!K33,1460927411!K33)</f>
        <v>0</v>
      </c>
    </row>
    <row r="34" spans="1:11">
      <c r="A34">
        <f>MEDIAN(1460923285!A34,1460923738!A34,1460924206!A34,1460924676!A34,1460925128!A34,1460925580!A34,1460926022!A34,1460926482!A34,1460926941!A34,1460927411!A34)</f>
        <v>0</v>
      </c>
      <c r="B34">
        <f>MEDIAN(1460923285!B34,1460923738!B34,1460924206!B34,1460924676!B34,1460925128!B34,1460925580!B34,1460926022!B34,1460926482!B34,1460926941!B34,1460927411!B34)</f>
        <v>0</v>
      </c>
      <c r="C34">
        <f>MEDIAN(1460923285!C34,1460923738!C34,1460924206!C34,1460924676!C34,1460925128!C34,1460925580!C34,1460926022!C34,1460926482!C34,1460926941!C34,1460927411!C34)</f>
        <v>0</v>
      </c>
      <c r="D34">
        <f>MEDIAN(1460923285!D34,1460923738!D34,1460924206!D34,1460924676!D34,1460925128!D34,1460925580!D34,1460926022!D34,1460926482!D34,1460926941!D34,1460927411!D34)</f>
        <v>0</v>
      </c>
      <c r="E34">
        <f>MEDIAN(1460923285!E34,1460923738!E34,1460924206!E34,1460924676!E34,1460925128!E34,1460925580!E34,1460926022!E34,1460926482!E34,1460926941!E34,1460927411!E34)</f>
        <v>0</v>
      </c>
      <c r="F34">
        <f>MEDIAN(1460923285!F34,1460923738!F34,1460924206!F34,1460924676!F34,1460925128!F34,1460925580!F34,1460926022!F34,1460926482!F34,1460926941!F34,1460927411!F34)</f>
        <v>0</v>
      </c>
      <c r="G34">
        <f>MEDIAN(1460923285!G34,1460923738!G34,1460924206!G34,1460924676!G34,1460925128!G34,1460925580!G34,1460926022!G34,1460926482!G34,1460926941!G34,1460927411!G34)</f>
        <v>0</v>
      </c>
      <c r="H34">
        <f>MEDIAN(1460923285!H34,1460923738!H34,1460924206!H34,1460924676!H34,1460925128!H34,1460925580!H34,1460926022!H34,1460926482!H34,1460926941!H34,1460927411!H34)</f>
        <v>0</v>
      </c>
      <c r="I34">
        <f>MEDIAN(1460923285!I34,1460923738!I34,1460924206!I34,1460924676!I34,1460925128!I34,1460925580!I34,1460926022!I34,1460926482!I34,1460926941!I34,1460927411!I34)</f>
        <v>0</v>
      </c>
      <c r="J34">
        <f>MEDIAN(1460923285!J34,1460923738!J34,1460924206!J34,1460924676!J34,1460925128!J34,1460925580!J34,1460926022!J34,1460926482!J34,1460926941!J34,1460927411!J34)</f>
        <v>0</v>
      </c>
      <c r="K34">
        <f>MEDIAN(1460923285!K34,1460923738!K34,1460924206!K34,1460924676!K34,1460925128!K34,1460925580!K34,1460926022!K34,1460926482!K34,1460926941!K34,1460927411!K34)</f>
        <v>0</v>
      </c>
    </row>
    <row r="35" spans="1:11">
      <c r="A35">
        <f>MEDIAN(1460923285!A35,1460923738!A35,1460924206!A35,1460924676!A35,1460925128!A35,1460925580!A35,1460926022!A35,1460926482!A35,1460926941!A35,1460927411!A35)</f>
        <v>0</v>
      </c>
      <c r="B35">
        <f>MEDIAN(1460923285!B35,1460923738!B35,1460924206!B35,1460924676!B35,1460925128!B35,1460925580!B35,1460926022!B35,1460926482!B35,1460926941!B35,1460927411!B35)</f>
        <v>0</v>
      </c>
      <c r="C35">
        <f>MEDIAN(1460923285!C35,1460923738!C35,1460924206!C35,1460924676!C35,1460925128!C35,1460925580!C35,1460926022!C35,1460926482!C35,1460926941!C35,1460927411!C35)</f>
        <v>0</v>
      </c>
      <c r="D35">
        <f>MEDIAN(1460923285!D35,1460923738!D35,1460924206!D35,1460924676!D35,1460925128!D35,1460925580!D35,1460926022!D35,1460926482!D35,1460926941!D35,1460927411!D35)</f>
        <v>0</v>
      </c>
      <c r="E35">
        <f>MEDIAN(1460923285!E35,1460923738!E35,1460924206!E35,1460924676!E35,1460925128!E35,1460925580!E35,1460926022!E35,1460926482!E35,1460926941!E35,1460927411!E35)</f>
        <v>0</v>
      </c>
      <c r="F35">
        <f>MEDIAN(1460923285!F35,1460923738!F35,1460924206!F35,1460924676!F35,1460925128!F35,1460925580!F35,1460926022!F35,1460926482!F35,1460926941!F35,1460927411!F35)</f>
        <v>0</v>
      </c>
      <c r="G35">
        <f>MEDIAN(1460923285!G35,1460923738!G35,1460924206!G35,1460924676!G35,1460925128!G35,1460925580!G35,1460926022!G35,1460926482!G35,1460926941!G35,1460927411!G35)</f>
        <v>0</v>
      </c>
      <c r="H35">
        <f>MEDIAN(1460923285!H35,1460923738!H35,1460924206!H35,1460924676!H35,1460925128!H35,1460925580!H35,1460926022!H35,1460926482!H35,1460926941!H35,1460927411!H35)</f>
        <v>0</v>
      </c>
      <c r="I35">
        <f>MEDIAN(1460923285!I35,1460923738!I35,1460924206!I35,1460924676!I35,1460925128!I35,1460925580!I35,1460926022!I35,1460926482!I35,1460926941!I35,1460927411!I35)</f>
        <v>0</v>
      </c>
      <c r="J35">
        <f>MEDIAN(1460923285!J35,1460923738!J35,1460924206!J35,1460924676!J35,1460925128!J35,1460925580!J35,1460926022!J35,1460926482!J35,1460926941!J35,1460927411!J35)</f>
        <v>0</v>
      </c>
      <c r="K35">
        <f>MEDIAN(1460923285!K35,1460923738!K35,1460924206!K35,1460924676!K35,1460925128!K35,1460925580!K35,1460926022!K35,1460926482!K35,1460926941!K35,1460927411!K35)</f>
        <v>0</v>
      </c>
    </row>
    <row r="36" spans="1:11">
      <c r="A36">
        <f>MEDIAN(1460923285!A36,1460923738!A36,1460924206!A36,1460924676!A36,1460925128!A36,1460925580!A36,1460926022!A36,1460926482!A36,1460926941!A36,1460927411!A36)</f>
        <v>0</v>
      </c>
      <c r="B36">
        <f>MEDIAN(1460923285!B36,1460923738!B36,1460924206!B36,1460924676!B36,1460925128!B36,1460925580!B36,1460926022!B36,1460926482!B36,1460926941!B36,1460927411!B36)</f>
        <v>0</v>
      </c>
      <c r="C36">
        <f>MEDIAN(1460923285!C36,1460923738!C36,1460924206!C36,1460924676!C36,1460925128!C36,1460925580!C36,1460926022!C36,1460926482!C36,1460926941!C36,1460927411!C36)</f>
        <v>0</v>
      </c>
      <c r="D36">
        <f>MEDIAN(1460923285!D36,1460923738!D36,1460924206!D36,1460924676!D36,1460925128!D36,1460925580!D36,1460926022!D36,1460926482!D36,1460926941!D36,1460927411!D36)</f>
        <v>0</v>
      </c>
      <c r="E36">
        <f>MEDIAN(1460923285!E36,1460923738!E36,1460924206!E36,1460924676!E36,1460925128!E36,1460925580!E36,1460926022!E36,1460926482!E36,1460926941!E36,1460927411!E36)</f>
        <v>0</v>
      </c>
      <c r="F36">
        <f>MEDIAN(1460923285!F36,1460923738!F36,1460924206!F36,1460924676!F36,1460925128!F36,1460925580!F36,1460926022!F36,1460926482!F36,1460926941!F36,1460927411!F36)</f>
        <v>0</v>
      </c>
      <c r="G36">
        <f>MEDIAN(1460923285!G36,1460923738!G36,1460924206!G36,1460924676!G36,1460925128!G36,1460925580!G36,1460926022!G36,1460926482!G36,1460926941!G36,1460927411!G36)</f>
        <v>0</v>
      </c>
      <c r="H36">
        <f>MEDIAN(1460923285!H36,1460923738!H36,1460924206!H36,1460924676!H36,1460925128!H36,1460925580!H36,1460926022!H36,1460926482!H36,1460926941!H36,1460927411!H36)</f>
        <v>0</v>
      </c>
      <c r="I36">
        <f>MEDIAN(1460923285!I36,1460923738!I36,1460924206!I36,1460924676!I36,1460925128!I36,1460925580!I36,1460926022!I36,1460926482!I36,1460926941!I36,1460927411!I36)</f>
        <v>0</v>
      </c>
      <c r="J36">
        <f>MEDIAN(1460923285!J36,1460923738!J36,1460924206!J36,1460924676!J36,1460925128!J36,1460925580!J36,1460926022!J36,1460926482!J36,1460926941!J36,1460927411!J36)</f>
        <v>0</v>
      </c>
      <c r="K36">
        <f>MEDIAN(1460923285!K36,1460923738!K36,1460924206!K36,1460924676!K36,1460925128!K36,1460925580!K36,1460926022!K36,1460926482!K36,1460926941!K36,1460927411!K36)</f>
        <v>0</v>
      </c>
    </row>
    <row r="37" spans="1:11">
      <c r="A37">
        <f>MEDIAN(1460923285!A37,1460923738!A37,1460924206!A37,1460924676!A37,1460925128!A37,1460925580!A37,1460926022!A37,1460926482!A37,1460926941!A37,1460927411!A37)</f>
        <v>0</v>
      </c>
      <c r="B37">
        <f>MEDIAN(1460923285!B37,1460923738!B37,1460924206!B37,1460924676!B37,1460925128!B37,1460925580!B37,1460926022!B37,1460926482!B37,1460926941!B37,1460927411!B37)</f>
        <v>0</v>
      </c>
      <c r="C37">
        <f>MEDIAN(1460923285!C37,1460923738!C37,1460924206!C37,1460924676!C37,1460925128!C37,1460925580!C37,1460926022!C37,1460926482!C37,1460926941!C37,1460927411!C37)</f>
        <v>0</v>
      </c>
      <c r="D37">
        <f>MEDIAN(1460923285!D37,1460923738!D37,1460924206!D37,1460924676!D37,1460925128!D37,1460925580!D37,1460926022!D37,1460926482!D37,1460926941!D37,1460927411!D37)</f>
        <v>0</v>
      </c>
      <c r="E37">
        <f>MEDIAN(1460923285!E37,1460923738!E37,1460924206!E37,1460924676!E37,1460925128!E37,1460925580!E37,1460926022!E37,1460926482!E37,1460926941!E37,1460927411!E37)</f>
        <v>0</v>
      </c>
      <c r="F37">
        <f>MEDIAN(1460923285!F37,1460923738!F37,1460924206!F37,1460924676!F37,1460925128!F37,1460925580!F37,1460926022!F37,1460926482!F37,1460926941!F37,1460927411!F37)</f>
        <v>0</v>
      </c>
      <c r="G37">
        <f>MEDIAN(1460923285!G37,1460923738!G37,1460924206!G37,1460924676!G37,1460925128!G37,1460925580!G37,1460926022!G37,1460926482!G37,1460926941!G37,1460927411!G37)</f>
        <v>0</v>
      </c>
      <c r="H37">
        <f>MEDIAN(1460923285!H37,1460923738!H37,1460924206!H37,1460924676!H37,1460925128!H37,1460925580!H37,1460926022!H37,1460926482!H37,1460926941!H37,1460927411!H37)</f>
        <v>0</v>
      </c>
      <c r="I37">
        <f>MEDIAN(1460923285!I37,1460923738!I37,1460924206!I37,1460924676!I37,1460925128!I37,1460925580!I37,1460926022!I37,1460926482!I37,1460926941!I37,1460927411!I37)</f>
        <v>0</v>
      </c>
      <c r="J37">
        <f>MEDIAN(1460923285!J37,1460923738!J37,1460924206!J37,1460924676!J37,1460925128!J37,1460925580!J37,1460926022!J37,1460926482!J37,1460926941!J37,1460927411!J37)</f>
        <v>0</v>
      </c>
      <c r="K37">
        <f>MEDIAN(1460923285!K37,1460923738!K37,1460924206!K37,1460924676!K37,1460925128!K37,1460925580!K37,1460926022!K37,1460926482!K37,1460926941!K37,1460927411!K37)</f>
        <v>0</v>
      </c>
    </row>
    <row r="38" spans="1:11">
      <c r="A38">
        <f>MEDIAN(1460923285!A38,1460923738!A38,1460924206!A38,1460924676!A38,1460925128!A38,1460925580!A38,1460926022!A38,1460926482!A38,1460926941!A38,1460927411!A38)</f>
        <v>0</v>
      </c>
      <c r="B38">
        <f>MEDIAN(1460923285!B38,1460923738!B38,1460924206!B38,1460924676!B38,1460925128!B38,1460925580!B38,1460926022!B38,1460926482!B38,1460926941!B38,1460927411!B38)</f>
        <v>0</v>
      </c>
      <c r="C38">
        <f>MEDIAN(1460923285!C38,1460923738!C38,1460924206!C38,1460924676!C38,1460925128!C38,1460925580!C38,1460926022!C38,1460926482!C38,1460926941!C38,1460927411!C38)</f>
        <v>0</v>
      </c>
      <c r="D38">
        <f>MEDIAN(1460923285!D38,1460923738!D38,1460924206!D38,1460924676!D38,1460925128!D38,1460925580!D38,1460926022!D38,1460926482!D38,1460926941!D38,1460927411!D38)</f>
        <v>0</v>
      </c>
      <c r="E38">
        <f>MEDIAN(1460923285!E38,1460923738!E38,1460924206!E38,1460924676!E38,1460925128!E38,1460925580!E38,1460926022!E38,1460926482!E38,1460926941!E38,1460927411!E38)</f>
        <v>0</v>
      </c>
      <c r="F38">
        <f>MEDIAN(1460923285!F38,1460923738!F38,1460924206!F38,1460924676!F38,1460925128!F38,1460925580!F38,1460926022!F38,1460926482!F38,1460926941!F38,1460927411!F38)</f>
        <v>0</v>
      </c>
      <c r="G38">
        <f>MEDIAN(1460923285!G38,1460923738!G38,1460924206!G38,1460924676!G38,1460925128!G38,1460925580!G38,1460926022!G38,1460926482!G38,1460926941!G38,1460927411!G38)</f>
        <v>0</v>
      </c>
      <c r="H38">
        <f>MEDIAN(1460923285!H38,1460923738!H38,1460924206!H38,1460924676!H38,1460925128!H38,1460925580!H38,1460926022!H38,1460926482!H38,1460926941!H38,1460927411!H38)</f>
        <v>0</v>
      </c>
      <c r="I38">
        <f>MEDIAN(1460923285!I38,1460923738!I38,1460924206!I38,1460924676!I38,1460925128!I38,1460925580!I38,1460926022!I38,1460926482!I38,1460926941!I38,1460927411!I38)</f>
        <v>0</v>
      </c>
      <c r="J38">
        <f>MEDIAN(1460923285!J38,1460923738!J38,1460924206!J38,1460924676!J38,1460925128!J38,1460925580!J38,1460926022!J38,1460926482!J38,1460926941!J38,1460927411!J38)</f>
        <v>0</v>
      </c>
      <c r="K38">
        <f>MEDIAN(1460923285!K38,1460923738!K38,1460924206!K38,1460924676!K38,1460925128!K38,1460925580!K38,1460926022!K38,1460926482!K38,1460926941!K38,1460927411!K38)</f>
        <v>0</v>
      </c>
    </row>
    <row r="39" spans="1:11">
      <c r="A39">
        <f>MEDIAN(1460923285!A39,1460923738!A39,1460924206!A39,1460924676!A39,1460925128!A39,1460925580!A39,1460926022!A39,1460926482!A39,1460926941!A39,1460927411!A39)</f>
        <v>0</v>
      </c>
      <c r="B39">
        <f>MEDIAN(1460923285!B39,1460923738!B39,1460924206!B39,1460924676!B39,1460925128!B39,1460925580!B39,1460926022!B39,1460926482!B39,1460926941!B39,1460927411!B39)</f>
        <v>0</v>
      </c>
      <c r="C39">
        <f>MEDIAN(1460923285!C39,1460923738!C39,1460924206!C39,1460924676!C39,1460925128!C39,1460925580!C39,1460926022!C39,1460926482!C39,1460926941!C39,1460927411!C39)</f>
        <v>0</v>
      </c>
      <c r="D39">
        <f>MEDIAN(1460923285!D39,1460923738!D39,1460924206!D39,1460924676!D39,1460925128!D39,1460925580!D39,1460926022!D39,1460926482!D39,1460926941!D39,1460927411!D39)</f>
        <v>0</v>
      </c>
      <c r="E39">
        <f>MEDIAN(1460923285!E39,1460923738!E39,1460924206!E39,1460924676!E39,1460925128!E39,1460925580!E39,1460926022!E39,1460926482!E39,1460926941!E39,1460927411!E39)</f>
        <v>0</v>
      </c>
      <c r="F39">
        <f>MEDIAN(1460923285!F39,1460923738!F39,1460924206!F39,1460924676!F39,1460925128!F39,1460925580!F39,1460926022!F39,1460926482!F39,1460926941!F39,1460927411!F39)</f>
        <v>0</v>
      </c>
      <c r="G39">
        <f>MEDIAN(1460923285!G39,1460923738!G39,1460924206!G39,1460924676!G39,1460925128!G39,1460925580!G39,1460926022!G39,1460926482!G39,1460926941!G39,1460927411!G39)</f>
        <v>0</v>
      </c>
      <c r="H39">
        <f>MEDIAN(1460923285!H39,1460923738!H39,1460924206!H39,1460924676!H39,1460925128!H39,1460925580!H39,1460926022!H39,1460926482!H39,1460926941!H39,1460927411!H39)</f>
        <v>0</v>
      </c>
      <c r="I39">
        <f>MEDIAN(1460923285!I39,1460923738!I39,1460924206!I39,1460924676!I39,1460925128!I39,1460925580!I39,1460926022!I39,1460926482!I39,1460926941!I39,1460927411!I39)</f>
        <v>0</v>
      </c>
      <c r="J39">
        <f>MEDIAN(1460923285!J39,1460923738!J39,1460924206!J39,1460924676!J39,1460925128!J39,1460925580!J39,1460926022!J39,1460926482!J39,1460926941!J39,1460927411!J39)</f>
        <v>0</v>
      </c>
      <c r="K39">
        <f>MEDIAN(1460923285!K39,1460923738!K39,1460924206!K39,1460924676!K39,1460925128!K39,1460925580!K39,1460926022!K39,1460926482!K39,1460926941!K39,1460927411!K39)</f>
        <v>0</v>
      </c>
    </row>
    <row r="40" spans="1:11">
      <c r="A40">
        <f>MEDIAN(1460923285!A40,1460923738!A40,1460924206!A40,1460924676!A40,1460925128!A40,1460925580!A40,1460926022!A40,1460926482!A40,1460926941!A40,1460927411!A40)</f>
        <v>0</v>
      </c>
      <c r="B40">
        <f>MEDIAN(1460923285!B40,1460923738!B40,1460924206!B40,1460924676!B40,1460925128!B40,1460925580!B40,1460926022!B40,1460926482!B40,1460926941!B40,1460927411!B40)</f>
        <v>0</v>
      </c>
      <c r="C40">
        <f>MEDIAN(1460923285!C40,1460923738!C40,1460924206!C40,1460924676!C40,1460925128!C40,1460925580!C40,1460926022!C40,1460926482!C40,1460926941!C40,1460927411!C40)</f>
        <v>0</v>
      </c>
      <c r="D40">
        <f>MEDIAN(1460923285!D40,1460923738!D40,1460924206!D40,1460924676!D40,1460925128!D40,1460925580!D40,1460926022!D40,1460926482!D40,1460926941!D40,1460927411!D40)</f>
        <v>0</v>
      </c>
      <c r="E40">
        <f>MEDIAN(1460923285!E40,1460923738!E40,1460924206!E40,1460924676!E40,1460925128!E40,1460925580!E40,1460926022!E40,1460926482!E40,1460926941!E40,1460927411!E40)</f>
        <v>0</v>
      </c>
      <c r="F40">
        <f>MEDIAN(1460923285!F40,1460923738!F40,1460924206!F40,1460924676!F40,1460925128!F40,1460925580!F40,1460926022!F40,1460926482!F40,1460926941!F40,1460927411!F40)</f>
        <v>0</v>
      </c>
      <c r="G40">
        <f>MEDIAN(1460923285!G40,1460923738!G40,1460924206!G40,1460924676!G40,1460925128!G40,1460925580!G40,1460926022!G40,1460926482!G40,1460926941!G40,1460927411!G40)</f>
        <v>0</v>
      </c>
      <c r="H40">
        <f>MEDIAN(1460923285!H40,1460923738!H40,1460924206!H40,1460924676!H40,1460925128!H40,1460925580!H40,1460926022!H40,1460926482!H40,1460926941!H40,1460927411!H40)</f>
        <v>0</v>
      </c>
      <c r="I40">
        <f>MEDIAN(1460923285!I40,1460923738!I40,1460924206!I40,1460924676!I40,1460925128!I40,1460925580!I40,1460926022!I40,1460926482!I40,1460926941!I40,1460927411!I40)</f>
        <v>0</v>
      </c>
      <c r="J40">
        <f>MEDIAN(1460923285!J40,1460923738!J40,1460924206!J40,1460924676!J40,1460925128!J40,1460925580!J40,1460926022!J40,1460926482!J40,1460926941!J40,1460927411!J40)</f>
        <v>0</v>
      </c>
      <c r="K40">
        <f>MEDIAN(1460923285!K40,1460923738!K40,1460924206!K40,1460924676!K40,1460925128!K40,1460925580!K40,1460926022!K40,1460926482!K40,1460926941!K40,1460927411!K40)</f>
        <v>0</v>
      </c>
    </row>
    <row r="41" spans="1:11">
      <c r="A41">
        <f>MEDIAN(1460923285!A41,1460923738!A41,1460924206!A41,1460924676!A41,1460925128!A41,1460925580!A41,1460926022!A41,1460926482!A41,1460926941!A41,1460927411!A41)</f>
        <v>0</v>
      </c>
      <c r="B41">
        <f>MEDIAN(1460923285!B41,1460923738!B41,1460924206!B41,1460924676!B41,1460925128!B41,1460925580!B41,1460926022!B41,1460926482!B41,1460926941!B41,1460927411!B41)</f>
        <v>0</v>
      </c>
      <c r="C41">
        <f>MEDIAN(1460923285!C41,1460923738!C41,1460924206!C41,1460924676!C41,1460925128!C41,1460925580!C41,1460926022!C41,1460926482!C41,1460926941!C41,1460927411!C41)</f>
        <v>0</v>
      </c>
      <c r="D41">
        <f>MEDIAN(1460923285!D41,1460923738!D41,1460924206!D41,1460924676!D41,1460925128!D41,1460925580!D41,1460926022!D41,1460926482!D41,1460926941!D41,1460927411!D41)</f>
        <v>0</v>
      </c>
      <c r="E41">
        <f>MEDIAN(1460923285!E41,1460923738!E41,1460924206!E41,1460924676!E41,1460925128!E41,1460925580!E41,1460926022!E41,1460926482!E41,1460926941!E41,1460927411!E41)</f>
        <v>0</v>
      </c>
      <c r="F41">
        <f>MEDIAN(1460923285!F41,1460923738!F41,1460924206!F41,1460924676!F41,1460925128!F41,1460925580!F41,1460926022!F41,1460926482!F41,1460926941!F41,1460927411!F41)</f>
        <v>0</v>
      </c>
      <c r="G41">
        <f>MEDIAN(1460923285!G41,1460923738!G41,1460924206!G41,1460924676!G41,1460925128!G41,1460925580!G41,1460926022!G41,1460926482!G41,1460926941!G41,1460927411!G41)</f>
        <v>0</v>
      </c>
      <c r="H41">
        <f>MEDIAN(1460923285!H41,1460923738!H41,1460924206!H41,1460924676!H41,1460925128!H41,1460925580!H41,1460926022!H41,1460926482!H41,1460926941!H41,1460927411!H41)</f>
        <v>0</v>
      </c>
      <c r="I41">
        <f>MEDIAN(1460923285!I41,1460923738!I41,1460924206!I41,1460924676!I41,1460925128!I41,1460925580!I41,1460926022!I41,1460926482!I41,1460926941!I41,1460927411!I41)</f>
        <v>0</v>
      </c>
      <c r="J41">
        <f>MEDIAN(1460923285!J41,1460923738!J41,1460924206!J41,1460924676!J41,1460925128!J41,1460925580!J41,1460926022!J41,1460926482!J41,1460926941!J41,1460927411!J41)</f>
        <v>0</v>
      </c>
      <c r="K41">
        <f>MEDIAN(1460923285!K41,1460923738!K41,1460924206!K41,1460924676!K41,1460925128!K41,1460925580!K41,1460926022!K41,1460926482!K41,1460926941!K41,1460927411!K41)</f>
        <v>0</v>
      </c>
    </row>
    <row r="42" spans="1:11">
      <c r="A42">
        <f>MEDIAN(1460923285!A42,1460923738!A42,1460924206!A42,1460924676!A42,1460925128!A42,1460925580!A42,1460926022!A42,1460926482!A42,1460926941!A42,1460927411!A42)</f>
        <v>0</v>
      </c>
      <c r="B42">
        <f>MEDIAN(1460923285!B42,1460923738!B42,1460924206!B42,1460924676!B42,1460925128!B42,1460925580!B42,1460926022!B42,1460926482!B42,1460926941!B42,1460927411!B42)</f>
        <v>0</v>
      </c>
      <c r="C42">
        <f>MEDIAN(1460923285!C42,1460923738!C42,1460924206!C42,1460924676!C42,1460925128!C42,1460925580!C42,1460926022!C42,1460926482!C42,1460926941!C42,1460927411!C42)</f>
        <v>0</v>
      </c>
      <c r="D42">
        <f>MEDIAN(1460923285!D42,1460923738!D42,1460924206!D42,1460924676!D42,1460925128!D42,1460925580!D42,1460926022!D42,1460926482!D42,1460926941!D42,1460927411!D42)</f>
        <v>0</v>
      </c>
      <c r="E42">
        <f>MEDIAN(1460923285!E42,1460923738!E42,1460924206!E42,1460924676!E42,1460925128!E42,1460925580!E42,1460926022!E42,1460926482!E42,1460926941!E42,1460927411!E42)</f>
        <v>0</v>
      </c>
      <c r="F42">
        <f>MEDIAN(1460923285!F42,1460923738!F42,1460924206!F42,1460924676!F42,1460925128!F42,1460925580!F42,1460926022!F42,1460926482!F42,1460926941!F42,1460927411!F42)</f>
        <v>0</v>
      </c>
      <c r="G42">
        <f>MEDIAN(1460923285!G42,1460923738!G42,1460924206!G42,1460924676!G42,1460925128!G42,1460925580!G42,1460926022!G42,1460926482!G42,1460926941!G42,1460927411!G42)</f>
        <v>0</v>
      </c>
      <c r="H42">
        <f>MEDIAN(1460923285!H42,1460923738!H42,1460924206!H42,1460924676!H42,1460925128!H42,1460925580!H42,1460926022!H42,1460926482!H42,1460926941!H42,1460927411!H42)</f>
        <v>0</v>
      </c>
      <c r="I42">
        <f>MEDIAN(1460923285!I42,1460923738!I42,1460924206!I42,1460924676!I42,1460925128!I42,1460925580!I42,1460926022!I42,1460926482!I42,1460926941!I42,1460927411!I42)</f>
        <v>0</v>
      </c>
      <c r="J42">
        <f>MEDIAN(1460923285!J42,1460923738!J42,1460924206!J42,1460924676!J42,1460925128!J42,1460925580!J42,1460926022!J42,1460926482!J42,1460926941!J42,1460927411!J42)</f>
        <v>0</v>
      </c>
      <c r="K42">
        <f>MEDIAN(1460923285!K42,1460923738!K42,1460924206!K42,1460924676!K42,1460925128!K42,1460925580!K42,1460926022!K42,1460926482!K42,1460926941!K42,1460927411!K42)</f>
        <v>0</v>
      </c>
    </row>
    <row r="43" spans="1:11">
      <c r="A43">
        <f>MEDIAN(1460923285!A43,1460923738!A43,1460924206!A43,1460924676!A43,1460925128!A43,1460925580!A43,1460926022!A43,1460926482!A43,1460926941!A43,1460927411!A43)</f>
        <v>0</v>
      </c>
      <c r="B43">
        <f>MEDIAN(1460923285!B43,1460923738!B43,1460924206!B43,1460924676!B43,1460925128!B43,1460925580!B43,1460926022!B43,1460926482!B43,1460926941!B43,1460927411!B43)</f>
        <v>0</v>
      </c>
      <c r="C43">
        <f>MEDIAN(1460923285!C43,1460923738!C43,1460924206!C43,1460924676!C43,1460925128!C43,1460925580!C43,1460926022!C43,1460926482!C43,1460926941!C43,1460927411!C43)</f>
        <v>0</v>
      </c>
      <c r="D43">
        <f>MEDIAN(1460923285!D43,1460923738!D43,1460924206!D43,1460924676!D43,1460925128!D43,1460925580!D43,1460926022!D43,1460926482!D43,1460926941!D43,1460927411!D43)</f>
        <v>0</v>
      </c>
      <c r="E43">
        <f>MEDIAN(1460923285!E43,1460923738!E43,1460924206!E43,1460924676!E43,1460925128!E43,1460925580!E43,1460926022!E43,1460926482!E43,1460926941!E43,1460927411!E43)</f>
        <v>0</v>
      </c>
      <c r="F43">
        <f>MEDIAN(1460923285!F43,1460923738!F43,1460924206!F43,1460924676!F43,1460925128!F43,1460925580!F43,1460926022!F43,1460926482!F43,1460926941!F43,1460927411!F43)</f>
        <v>0</v>
      </c>
      <c r="G43">
        <f>MEDIAN(1460923285!G43,1460923738!G43,1460924206!G43,1460924676!G43,1460925128!G43,1460925580!G43,1460926022!G43,1460926482!G43,1460926941!G43,1460927411!G43)</f>
        <v>0</v>
      </c>
      <c r="H43">
        <f>MEDIAN(1460923285!H43,1460923738!H43,1460924206!H43,1460924676!H43,1460925128!H43,1460925580!H43,1460926022!H43,1460926482!H43,1460926941!H43,1460927411!H43)</f>
        <v>0</v>
      </c>
      <c r="I43">
        <f>MEDIAN(1460923285!I43,1460923738!I43,1460924206!I43,1460924676!I43,1460925128!I43,1460925580!I43,1460926022!I43,1460926482!I43,1460926941!I43,1460927411!I43)</f>
        <v>0</v>
      </c>
      <c r="J43">
        <f>MEDIAN(1460923285!J43,1460923738!J43,1460924206!J43,1460924676!J43,1460925128!J43,1460925580!J43,1460926022!J43,1460926482!J43,1460926941!J43,1460927411!J43)</f>
        <v>0</v>
      </c>
      <c r="K43">
        <f>MEDIAN(1460923285!K43,1460923738!K43,1460924206!K43,1460924676!K43,1460925128!K43,1460925580!K43,1460926022!K43,1460926482!K43,1460926941!K43,1460927411!K43)</f>
        <v>0</v>
      </c>
    </row>
    <row r="44" spans="1:11">
      <c r="A44">
        <f>MEDIAN(1460923285!A44,1460923738!A44,1460924206!A44,1460924676!A44,1460925128!A44,1460925580!A44,1460926022!A44,1460926482!A44,1460926941!A44,1460927411!A44)</f>
        <v>0</v>
      </c>
      <c r="B44">
        <f>MEDIAN(1460923285!B44,1460923738!B44,1460924206!B44,1460924676!B44,1460925128!B44,1460925580!B44,1460926022!B44,1460926482!B44,1460926941!B44,1460927411!B44)</f>
        <v>0</v>
      </c>
      <c r="C44">
        <f>MEDIAN(1460923285!C44,1460923738!C44,1460924206!C44,1460924676!C44,1460925128!C44,1460925580!C44,1460926022!C44,1460926482!C44,1460926941!C44,1460927411!C44)</f>
        <v>0</v>
      </c>
      <c r="D44">
        <f>MEDIAN(1460923285!D44,1460923738!D44,1460924206!D44,1460924676!D44,1460925128!D44,1460925580!D44,1460926022!D44,1460926482!D44,1460926941!D44,1460927411!D44)</f>
        <v>0</v>
      </c>
      <c r="E44">
        <f>MEDIAN(1460923285!E44,1460923738!E44,1460924206!E44,1460924676!E44,1460925128!E44,1460925580!E44,1460926022!E44,1460926482!E44,1460926941!E44,1460927411!E44)</f>
        <v>0</v>
      </c>
      <c r="F44">
        <f>MEDIAN(1460923285!F44,1460923738!F44,1460924206!F44,1460924676!F44,1460925128!F44,1460925580!F44,1460926022!F44,1460926482!F44,1460926941!F44,1460927411!F44)</f>
        <v>0</v>
      </c>
      <c r="G44">
        <f>MEDIAN(1460923285!G44,1460923738!G44,1460924206!G44,1460924676!G44,1460925128!G44,1460925580!G44,1460926022!G44,1460926482!G44,1460926941!G44,1460927411!G44)</f>
        <v>0</v>
      </c>
      <c r="H44">
        <f>MEDIAN(1460923285!H44,1460923738!H44,1460924206!H44,1460924676!H44,1460925128!H44,1460925580!H44,1460926022!H44,1460926482!H44,1460926941!H44,1460927411!H44)</f>
        <v>0</v>
      </c>
      <c r="I44">
        <f>MEDIAN(1460923285!I44,1460923738!I44,1460924206!I44,1460924676!I44,1460925128!I44,1460925580!I44,1460926022!I44,1460926482!I44,1460926941!I44,1460927411!I44)</f>
        <v>0</v>
      </c>
      <c r="J44">
        <f>MEDIAN(1460923285!J44,1460923738!J44,1460924206!J44,1460924676!J44,1460925128!J44,1460925580!J44,1460926022!J44,1460926482!J44,1460926941!J44,1460927411!J44)</f>
        <v>0</v>
      </c>
      <c r="K44">
        <f>MEDIAN(1460923285!K44,1460923738!K44,1460924206!K44,1460924676!K44,1460925128!K44,1460925580!K44,1460926022!K44,1460926482!K44,1460926941!K44,1460927411!K44)</f>
        <v>0</v>
      </c>
    </row>
    <row r="45" spans="1:11">
      <c r="A45">
        <f>MEDIAN(1460923285!A45,1460923738!A45,1460924206!A45,1460924676!A45,1460925128!A45,1460925580!A45,1460926022!A45,1460926482!A45,1460926941!A45,1460927411!A45)</f>
        <v>0</v>
      </c>
      <c r="B45">
        <f>MEDIAN(1460923285!B45,1460923738!B45,1460924206!B45,1460924676!B45,1460925128!B45,1460925580!B45,1460926022!B45,1460926482!B45,1460926941!B45,1460927411!B45)</f>
        <v>0</v>
      </c>
      <c r="C45">
        <f>MEDIAN(1460923285!C45,1460923738!C45,1460924206!C45,1460924676!C45,1460925128!C45,1460925580!C45,1460926022!C45,1460926482!C45,1460926941!C45,1460927411!C45)</f>
        <v>0</v>
      </c>
      <c r="D45">
        <f>MEDIAN(1460923285!D45,1460923738!D45,1460924206!D45,1460924676!D45,1460925128!D45,1460925580!D45,1460926022!D45,1460926482!D45,1460926941!D45,1460927411!D45)</f>
        <v>0</v>
      </c>
      <c r="E45">
        <f>MEDIAN(1460923285!E45,1460923738!E45,1460924206!E45,1460924676!E45,1460925128!E45,1460925580!E45,1460926022!E45,1460926482!E45,1460926941!E45,1460927411!E45)</f>
        <v>0</v>
      </c>
      <c r="F45">
        <f>MEDIAN(1460923285!F45,1460923738!F45,1460924206!F45,1460924676!F45,1460925128!F45,1460925580!F45,1460926022!F45,1460926482!F45,1460926941!F45,1460927411!F45)</f>
        <v>0</v>
      </c>
      <c r="G45">
        <f>MEDIAN(1460923285!G45,1460923738!G45,1460924206!G45,1460924676!G45,1460925128!G45,1460925580!G45,1460926022!G45,1460926482!G45,1460926941!G45,1460927411!G45)</f>
        <v>0</v>
      </c>
      <c r="H45">
        <f>MEDIAN(1460923285!H45,1460923738!H45,1460924206!H45,1460924676!H45,1460925128!H45,1460925580!H45,1460926022!H45,1460926482!H45,1460926941!H45,1460927411!H45)</f>
        <v>0</v>
      </c>
      <c r="I45">
        <f>MEDIAN(1460923285!I45,1460923738!I45,1460924206!I45,1460924676!I45,1460925128!I45,1460925580!I45,1460926022!I45,1460926482!I45,1460926941!I45,1460927411!I45)</f>
        <v>0</v>
      </c>
      <c r="J45">
        <f>MEDIAN(1460923285!J45,1460923738!J45,1460924206!J45,1460924676!J45,1460925128!J45,1460925580!J45,1460926022!J45,1460926482!J45,1460926941!J45,1460927411!J45)</f>
        <v>0</v>
      </c>
      <c r="K45">
        <f>MEDIAN(1460923285!K45,1460923738!K45,1460924206!K45,1460924676!K45,1460925128!K45,1460925580!K45,1460926022!K45,1460926482!K45,1460926941!K45,1460927411!K45)</f>
        <v>0</v>
      </c>
    </row>
    <row r="46" spans="1:11">
      <c r="A46">
        <f>MEDIAN(1460923285!A46,1460923738!A46,1460924206!A46,1460924676!A46,1460925128!A46,1460925580!A46,1460926022!A46,1460926482!A46,1460926941!A46,1460927411!A46)</f>
        <v>0</v>
      </c>
      <c r="B46">
        <f>MEDIAN(1460923285!B46,1460923738!B46,1460924206!B46,1460924676!B46,1460925128!B46,1460925580!B46,1460926022!B46,1460926482!B46,1460926941!B46,1460927411!B46)</f>
        <v>0</v>
      </c>
      <c r="C46">
        <f>MEDIAN(1460923285!C46,1460923738!C46,1460924206!C46,1460924676!C46,1460925128!C46,1460925580!C46,1460926022!C46,1460926482!C46,1460926941!C46,1460927411!C46)</f>
        <v>0</v>
      </c>
      <c r="D46">
        <f>MEDIAN(1460923285!D46,1460923738!D46,1460924206!D46,1460924676!D46,1460925128!D46,1460925580!D46,1460926022!D46,1460926482!D46,1460926941!D46,1460927411!D46)</f>
        <v>0</v>
      </c>
      <c r="E46">
        <f>MEDIAN(1460923285!E46,1460923738!E46,1460924206!E46,1460924676!E46,1460925128!E46,1460925580!E46,1460926022!E46,1460926482!E46,1460926941!E46,1460927411!E46)</f>
        <v>0</v>
      </c>
      <c r="F46">
        <f>MEDIAN(1460923285!F46,1460923738!F46,1460924206!F46,1460924676!F46,1460925128!F46,1460925580!F46,1460926022!F46,1460926482!F46,1460926941!F46,1460927411!F46)</f>
        <v>0</v>
      </c>
      <c r="G46">
        <f>MEDIAN(1460923285!G46,1460923738!G46,1460924206!G46,1460924676!G46,1460925128!G46,1460925580!G46,1460926022!G46,1460926482!G46,1460926941!G46,1460927411!G46)</f>
        <v>0</v>
      </c>
      <c r="H46">
        <f>MEDIAN(1460923285!H46,1460923738!H46,1460924206!H46,1460924676!H46,1460925128!H46,1460925580!H46,1460926022!H46,1460926482!H46,1460926941!H46,1460927411!H46)</f>
        <v>0</v>
      </c>
      <c r="I46">
        <f>MEDIAN(1460923285!I46,1460923738!I46,1460924206!I46,1460924676!I46,1460925128!I46,1460925580!I46,1460926022!I46,1460926482!I46,1460926941!I46,1460927411!I46)</f>
        <v>0</v>
      </c>
      <c r="J46">
        <f>MEDIAN(1460923285!J46,1460923738!J46,1460924206!J46,1460924676!J46,1460925128!J46,1460925580!J46,1460926022!J46,1460926482!J46,1460926941!J46,1460927411!J46)</f>
        <v>0</v>
      </c>
      <c r="K46">
        <f>MEDIAN(1460923285!K46,1460923738!K46,1460924206!K46,1460924676!K46,1460925128!K46,1460925580!K46,1460926022!K46,1460926482!K46,1460926941!K46,1460927411!K46)</f>
        <v>0</v>
      </c>
    </row>
    <row r="47" spans="1:11">
      <c r="A47">
        <f>MEDIAN(1460923285!A47,1460923738!A47,1460924206!A47,1460924676!A47,1460925128!A47,1460925580!A47,1460926022!A47,1460926482!A47,1460926941!A47,1460927411!A47)</f>
        <v>0</v>
      </c>
      <c r="B47">
        <f>MEDIAN(1460923285!B47,1460923738!B47,1460924206!B47,1460924676!B47,1460925128!B47,1460925580!B47,1460926022!B47,1460926482!B47,1460926941!B47,1460927411!B47)</f>
        <v>0</v>
      </c>
      <c r="C47">
        <f>MEDIAN(1460923285!C47,1460923738!C47,1460924206!C47,1460924676!C47,1460925128!C47,1460925580!C47,1460926022!C47,1460926482!C47,1460926941!C47,1460927411!C47)</f>
        <v>0</v>
      </c>
      <c r="D47">
        <f>MEDIAN(1460923285!D47,1460923738!D47,1460924206!D47,1460924676!D47,1460925128!D47,1460925580!D47,1460926022!D47,1460926482!D47,1460926941!D47,1460927411!D47)</f>
        <v>0</v>
      </c>
      <c r="E47">
        <f>MEDIAN(1460923285!E47,1460923738!E47,1460924206!E47,1460924676!E47,1460925128!E47,1460925580!E47,1460926022!E47,1460926482!E47,1460926941!E47,1460927411!E47)</f>
        <v>0</v>
      </c>
      <c r="F47">
        <f>MEDIAN(1460923285!F47,1460923738!F47,1460924206!F47,1460924676!F47,1460925128!F47,1460925580!F47,1460926022!F47,1460926482!F47,1460926941!F47,1460927411!F47)</f>
        <v>0</v>
      </c>
      <c r="G47">
        <f>MEDIAN(1460923285!G47,1460923738!G47,1460924206!G47,1460924676!G47,1460925128!G47,1460925580!G47,1460926022!G47,1460926482!G47,1460926941!G47,1460927411!G47)</f>
        <v>0</v>
      </c>
      <c r="H47">
        <f>MEDIAN(1460923285!H47,1460923738!H47,1460924206!H47,1460924676!H47,1460925128!H47,1460925580!H47,1460926022!H47,1460926482!H47,1460926941!H47,1460927411!H47)</f>
        <v>0</v>
      </c>
      <c r="I47">
        <f>MEDIAN(1460923285!I47,1460923738!I47,1460924206!I47,1460924676!I47,1460925128!I47,1460925580!I47,1460926022!I47,1460926482!I47,1460926941!I47,1460927411!I47)</f>
        <v>0</v>
      </c>
      <c r="J47">
        <f>MEDIAN(1460923285!J47,1460923738!J47,1460924206!J47,1460924676!J47,1460925128!J47,1460925580!J47,1460926022!J47,1460926482!J47,1460926941!J47,1460927411!J47)</f>
        <v>0</v>
      </c>
      <c r="K47">
        <f>MEDIAN(1460923285!K47,1460923738!K47,1460924206!K47,1460924676!K47,1460925128!K47,1460925580!K47,1460926022!K47,1460926482!K47,1460926941!K47,1460927411!K47)</f>
        <v>0</v>
      </c>
    </row>
    <row r="48" spans="1:11">
      <c r="A48">
        <f>MEDIAN(1460923285!A48,1460923738!A48,1460924206!A48,1460924676!A48,1460925128!A48,1460925580!A48,1460926022!A48,1460926482!A48,1460926941!A48,1460927411!A48)</f>
        <v>0</v>
      </c>
      <c r="B48">
        <f>MEDIAN(1460923285!B48,1460923738!B48,1460924206!B48,1460924676!B48,1460925128!B48,1460925580!B48,1460926022!B48,1460926482!B48,1460926941!B48,1460927411!B48)</f>
        <v>0</v>
      </c>
      <c r="C48">
        <f>MEDIAN(1460923285!C48,1460923738!C48,1460924206!C48,1460924676!C48,1460925128!C48,1460925580!C48,1460926022!C48,1460926482!C48,1460926941!C48,1460927411!C48)</f>
        <v>0</v>
      </c>
      <c r="D48">
        <f>MEDIAN(1460923285!D48,1460923738!D48,1460924206!D48,1460924676!D48,1460925128!D48,1460925580!D48,1460926022!D48,1460926482!D48,1460926941!D48,1460927411!D48)</f>
        <v>0</v>
      </c>
      <c r="E48">
        <f>MEDIAN(1460923285!E48,1460923738!E48,1460924206!E48,1460924676!E48,1460925128!E48,1460925580!E48,1460926022!E48,1460926482!E48,1460926941!E48,1460927411!E48)</f>
        <v>0</v>
      </c>
      <c r="F48">
        <f>MEDIAN(1460923285!F48,1460923738!F48,1460924206!F48,1460924676!F48,1460925128!F48,1460925580!F48,1460926022!F48,1460926482!F48,1460926941!F48,1460927411!F48)</f>
        <v>0</v>
      </c>
      <c r="G48">
        <f>MEDIAN(1460923285!G48,1460923738!G48,1460924206!G48,1460924676!G48,1460925128!G48,1460925580!G48,1460926022!G48,1460926482!G48,1460926941!G48,1460927411!G48)</f>
        <v>0</v>
      </c>
      <c r="H48">
        <f>MEDIAN(1460923285!H48,1460923738!H48,1460924206!H48,1460924676!H48,1460925128!H48,1460925580!H48,1460926022!H48,1460926482!H48,1460926941!H48,1460927411!H48)</f>
        <v>0</v>
      </c>
      <c r="I48">
        <f>MEDIAN(1460923285!I48,1460923738!I48,1460924206!I48,1460924676!I48,1460925128!I48,1460925580!I48,1460926022!I48,1460926482!I48,1460926941!I48,1460927411!I48)</f>
        <v>0</v>
      </c>
      <c r="J48">
        <f>MEDIAN(1460923285!J48,1460923738!J48,1460924206!J48,1460924676!J48,1460925128!J48,1460925580!J48,1460926022!J48,1460926482!J48,1460926941!J48,1460927411!J48)</f>
        <v>0</v>
      </c>
      <c r="K48">
        <f>MEDIAN(1460923285!K48,1460923738!K48,1460924206!K48,1460924676!K48,1460925128!K48,1460925580!K48,1460926022!K48,1460926482!K48,1460926941!K48,1460927411!K48)</f>
        <v>0</v>
      </c>
    </row>
    <row r="49" spans="1:11">
      <c r="A49">
        <f>MEDIAN(1460923285!A49,1460923738!A49,1460924206!A49,1460924676!A49,1460925128!A49,1460925580!A49,1460926022!A49,1460926482!A49,1460926941!A49,1460927411!A49)</f>
        <v>0</v>
      </c>
      <c r="B49">
        <f>MEDIAN(1460923285!B49,1460923738!B49,1460924206!B49,1460924676!B49,1460925128!B49,1460925580!B49,1460926022!B49,1460926482!B49,1460926941!B49,1460927411!B49)</f>
        <v>0</v>
      </c>
      <c r="C49">
        <f>MEDIAN(1460923285!C49,1460923738!C49,1460924206!C49,1460924676!C49,1460925128!C49,1460925580!C49,1460926022!C49,1460926482!C49,1460926941!C49,1460927411!C49)</f>
        <v>0</v>
      </c>
      <c r="D49">
        <f>MEDIAN(1460923285!D49,1460923738!D49,1460924206!D49,1460924676!D49,1460925128!D49,1460925580!D49,1460926022!D49,1460926482!D49,1460926941!D49,1460927411!D49)</f>
        <v>0</v>
      </c>
      <c r="E49">
        <f>MEDIAN(1460923285!E49,1460923738!E49,1460924206!E49,1460924676!E49,1460925128!E49,1460925580!E49,1460926022!E49,1460926482!E49,1460926941!E49,1460927411!E49)</f>
        <v>0</v>
      </c>
      <c r="F49">
        <f>MEDIAN(1460923285!F49,1460923738!F49,1460924206!F49,1460924676!F49,1460925128!F49,1460925580!F49,1460926022!F49,1460926482!F49,1460926941!F49,1460927411!F49)</f>
        <v>0</v>
      </c>
      <c r="G49">
        <f>MEDIAN(1460923285!G49,1460923738!G49,1460924206!G49,1460924676!G49,1460925128!G49,1460925580!G49,1460926022!G49,1460926482!G49,1460926941!G49,1460927411!G49)</f>
        <v>0</v>
      </c>
      <c r="H49">
        <f>MEDIAN(1460923285!H49,1460923738!H49,1460924206!H49,1460924676!H49,1460925128!H49,1460925580!H49,1460926022!H49,1460926482!H49,1460926941!H49,1460927411!H49)</f>
        <v>0</v>
      </c>
      <c r="I49">
        <f>MEDIAN(1460923285!I49,1460923738!I49,1460924206!I49,1460924676!I49,1460925128!I49,1460925580!I49,1460926022!I49,1460926482!I49,1460926941!I49,1460927411!I49)</f>
        <v>0</v>
      </c>
      <c r="J49">
        <f>MEDIAN(1460923285!J49,1460923738!J49,1460924206!J49,1460924676!J49,1460925128!J49,1460925580!J49,1460926022!J49,1460926482!J49,1460926941!J49,1460927411!J49)</f>
        <v>0</v>
      </c>
      <c r="K49">
        <f>MEDIAN(1460923285!K49,1460923738!K49,1460924206!K49,1460924676!K49,1460925128!K49,1460925580!K49,1460926022!K49,1460926482!K49,1460926941!K49,1460927411!K49)</f>
        <v>0</v>
      </c>
    </row>
    <row r="50" spans="1:11">
      <c r="A50">
        <f>MEDIAN(1460923285!A50,1460923738!A50,1460924206!A50,1460924676!A50,1460925128!A50,1460925580!A50,1460926022!A50,1460926482!A50,1460926941!A50,1460927411!A50)</f>
        <v>0</v>
      </c>
      <c r="B50">
        <f>MEDIAN(1460923285!B50,1460923738!B50,1460924206!B50,1460924676!B50,1460925128!B50,1460925580!B50,1460926022!B50,1460926482!B50,1460926941!B50,1460927411!B50)</f>
        <v>0</v>
      </c>
      <c r="C50">
        <f>MEDIAN(1460923285!C50,1460923738!C50,1460924206!C50,1460924676!C50,1460925128!C50,1460925580!C50,1460926022!C50,1460926482!C50,1460926941!C50,1460927411!C50)</f>
        <v>0</v>
      </c>
      <c r="D50">
        <f>MEDIAN(1460923285!D50,1460923738!D50,1460924206!D50,1460924676!D50,1460925128!D50,1460925580!D50,1460926022!D50,1460926482!D50,1460926941!D50,1460927411!D50)</f>
        <v>0</v>
      </c>
      <c r="E50">
        <f>MEDIAN(1460923285!E50,1460923738!E50,1460924206!E50,1460924676!E50,1460925128!E50,1460925580!E50,1460926022!E50,1460926482!E50,1460926941!E50,1460927411!E50)</f>
        <v>0</v>
      </c>
      <c r="F50">
        <f>MEDIAN(1460923285!F50,1460923738!F50,1460924206!F50,1460924676!F50,1460925128!F50,1460925580!F50,1460926022!F50,1460926482!F50,1460926941!F50,1460927411!F50)</f>
        <v>0</v>
      </c>
      <c r="G50">
        <f>MEDIAN(1460923285!G50,1460923738!G50,1460924206!G50,1460924676!G50,1460925128!G50,1460925580!G50,1460926022!G50,1460926482!G50,1460926941!G50,1460927411!G50)</f>
        <v>0</v>
      </c>
      <c r="H50">
        <f>MEDIAN(1460923285!H50,1460923738!H50,1460924206!H50,1460924676!H50,1460925128!H50,1460925580!H50,1460926022!H50,1460926482!H50,1460926941!H50,1460927411!H50)</f>
        <v>0</v>
      </c>
      <c r="I50">
        <f>MEDIAN(1460923285!I50,1460923738!I50,1460924206!I50,1460924676!I50,1460925128!I50,1460925580!I50,1460926022!I50,1460926482!I50,1460926941!I50,1460927411!I50)</f>
        <v>0</v>
      </c>
      <c r="J50">
        <f>MEDIAN(1460923285!J50,1460923738!J50,1460924206!J50,1460924676!J50,1460925128!J50,1460925580!J50,1460926022!J50,1460926482!J50,1460926941!J50,1460927411!J50)</f>
        <v>0</v>
      </c>
      <c r="K50">
        <f>MEDIAN(1460923285!K50,1460923738!K50,1460924206!K50,1460924676!K50,1460925128!K50,1460925580!K50,1460926022!K50,1460926482!K50,1460926941!K50,1460927411!K50)</f>
        <v>0</v>
      </c>
    </row>
    <row r="51" spans="1:11">
      <c r="A51">
        <f>MEDIAN(1460923285!A51,1460923738!A51,1460924206!A51,1460924676!A51,1460925128!A51,1460925580!A51,1460926022!A51,1460926482!A51,1460926941!A51,1460927411!A51)</f>
        <v>0</v>
      </c>
      <c r="B51">
        <f>MEDIAN(1460923285!B51,1460923738!B51,1460924206!B51,1460924676!B51,1460925128!B51,1460925580!B51,1460926022!B51,1460926482!B51,1460926941!B51,1460927411!B51)</f>
        <v>0</v>
      </c>
      <c r="C51">
        <f>MEDIAN(1460923285!C51,1460923738!C51,1460924206!C51,1460924676!C51,1460925128!C51,1460925580!C51,1460926022!C51,1460926482!C51,1460926941!C51,1460927411!C51)</f>
        <v>0</v>
      </c>
      <c r="D51">
        <f>MEDIAN(1460923285!D51,1460923738!D51,1460924206!D51,1460924676!D51,1460925128!D51,1460925580!D51,1460926022!D51,1460926482!D51,1460926941!D51,1460927411!D51)</f>
        <v>0</v>
      </c>
      <c r="E51">
        <f>MEDIAN(1460923285!E51,1460923738!E51,1460924206!E51,1460924676!E51,1460925128!E51,1460925580!E51,1460926022!E51,1460926482!E51,1460926941!E51,1460927411!E51)</f>
        <v>0</v>
      </c>
      <c r="F51">
        <f>MEDIAN(1460923285!F51,1460923738!F51,1460924206!F51,1460924676!F51,1460925128!F51,1460925580!F51,1460926022!F51,1460926482!F51,1460926941!F51,1460927411!F51)</f>
        <v>0</v>
      </c>
      <c r="G51">
        <f>MEDIAN(1460923285!G51,1460923738!G51,1460924206!G51,1460924676!G51,1460925128!G51,1460925580!G51,1460926022!G51,1460926482!G51,1460926941!G51,1460927411!G51)</f>
        <v>0</v>
      </c>
      <c r="H51">
        <f>MEDIAN(1460923285!H51,1460923738!H51,1460924206!H51,1460924676!H51,1460925128!H51,1460925580!H51,1460926022!H51,1460926482!H51,1460926941!H51,1460927411!H51)</f>
        <v>0</v>
      </c>
      <c r="I51">
        <f>MEDIAN(1460923285!I51,1460923738!I51,1460924206!I51,1460924676!I51,1460925128!I51,1460925580!I51,1460926022!I51,1460926482!I51,1460926941!I51,1460927411!I51)</f>
        <v>0</v>
      </c>
      <c r="J51">
        <f>MEDIAN(1460923285!J51,1460923738!J51,1460924206!J51,1460924676!J51,1460925128!J51,1460925580!J51,1460926022!J51,1460926482!J51,1460926941!J51,1460927411!J51)</f>
        <v>0</v>
      </c>
      <c r="K51">
        <f>MEDIAN(1460923285!K51,1460923738!K51,1460924206!K51,1460924676!K51,1460925128!K51,1460925580!K51,1460926022!K51,1460926482!K51,1460926941!K51,1460927411!K51)</f>
        <v>0</v>
      </c>
    </row>
    <row r="52" spans="1:11">
      <c r="A52">
        <f>MEDIAN(1460923285!A52,1460923738!A52,1460924206!A52,1460924676!A52,1460925128!A52,1460925580!A52,1460926022!A52,1460926482!A52,1460926941!A52,1460927411!A52)</f>
        <v>0</v>
      </c>
      <c r="B52">
        <f>MEDIAN(1460923285!B52,1460923738!B52,1460924206!B52,1460924676!B52,1460925128!B52,1460925580!B52,1460926022!B52,1460926482!B52,1460926941!B52,1460927411!B52)</f>
        <v>0</v>
      </c>
      <c r="C52">
        <f>MEDIAN(1460923285!C52,1460923738!C52,1460924206!C52,1460924676!C52,1460925128!C52,1460925580!C52,1460926022!C52,1460926482!C52,1460926941!C52,1460927411!C52)</f>
        <v>0</v>
      </c>
      <c r="D52">
        <f>MEDIAN(1460923285!D52,1460923738!D52,1460924206!D52,1460924676!D52,1460925128!D52,1460925580!D52,1460926022!D52,1460926482!D52,1460926941!D52,1460927411!D52)</f>
        <v>0</v>
      </c>
      <c r="E52">
        <f>MEDIAN(1460923285!E52,1460923738!E52,1460924206!E52,1460924676!E52,1460925128!E52,1460925580!E52,1460926022!E52,1460926482!E52,1460926941!E52,1460927411!E52)</f>
        <v>0</v>
      </c>
      <c r="F52">
        <f>MEDIAN(1460923285!F52,1460923738!F52,1460924206!F52,1460924676!F52,1460925128!F52,1460925580!F52,1460926022!F52,1460926482!F52,1460926941!F52,1460927411!F52)</f>
        <v>0</v>
      </c>
      <c r="G52">
        <f>MEDIAN(1460923285!G52,1460923738!G52,1460924206!G52,1460924676!G52,1460925128!G52,1460925580!G52,1460926022!G52,1460926482!G52,1460926941!G52,1460927411!G52)</f>
        <v>0</v>
      </c>
      <c r="H52">
        <f>MEDIAN(1460923285!H52,1460923738!H52,1460924206!H52,1460924676!H52,1460925128!H52,1460925580!H52,1460926022!H52,1460926482!H52,1460926941!H52,1460927411!H52)</f>
        <v>0</v>
      </c>
      <c r="I52">
        <f>MEDIAN(1460923285!I52,1460923738!I52,1460924206!I52,1460924676!I52,1460925128!I52,1460925580!I52,1460926022!I52,1460926482!I52,1460926941!I52,1460927411!I52)</f>
        <v>0</v>
      </c>
      <c r="J52">
        <f>MEDIAN(1460923285!J52,1460923738!J52,1460924206!J52,1460924676!J52,1460925128!J52,1460925580!J52,1460926022!J52,1460926482!J52,1460926941!J52,1460927411!J52)</f>
        <v>0</v>
      </c>
      <c r="K52">
        <f>MEDIAN(1460923285!K52,1460923738!K52,1460924206!K52,1460924676!K52,1460925128!K52,1460925580!K52,1460926022!K52,1460926482!K52,1460926941!K52,1460927411!K52)</f>
        <v>0</v>
      </c>
    </row>
    <row r="53" spans="1:11">
      <c r="A53">
        <f>MEDIAN(1460923285!A53,1460923738!A53,1460924206!A53,1460924676!A53,1460925128!A53,1460925580!A53,1460926022!A53,1460926482!A53,1460926941!A53,1460927411!A53)</f>
        <v>0</v>
      </c>
      <c r="B53">
        <f>MEDIAN(1460923285!B53,1460923738!B53,1460924206!B53,1460924676!B53,1460925128!B53,1460925580!B53,1460926022!B53,1460926482!B53,1460926941!B53,1460927411!B53)</f>
        <v>0</v>
      </c>
      <c r="C53">
        <f>MEDIAN(1460923285!C53,1460923738!C53,1460924206!C53,1460924676!C53,1460925128!C53,1460925580!C53,1460926022!C53,1460926482!C53,1460926941!C53,1460927411!C53)</f>
        <v>0</v>
      </c>
      <c r="D53">
        <f>MEDIAN(1460923285!D53,1460923738!D53,1460924206!D53,1460924676!D53,1460925128!D53,1460925580!D53,1460926022!D53,1460926482!D53,1460926941!D53,1460927411!D53)</f>
        <v>0</v>
      </c>
      <c r="E53">
        <f>MEDIAN(1460923285!E53,1460923738!E53,1460924206!E53,1460924676!E53,1460925128!E53,1460925580!E53,1460926022!E53,1460926482!E53,1460926941!E53,1460927411!E53)</f>
        <v>0</v>
      </c>
      <c r="F53">
        <f>MEDIAN(1460923285!F53,1460923738!F53,1460924206!F53,1460924676!F53,1460925128!F53,1460925580!F53,1460926022!F53,1460926482!F53,1460926941!F53,1460927411!F53)</f>
        <v>0</v>
      </c>
      <c r="G53">
        <f>MEDIAN(1460923285!G53,1460923738!G53,1460924206!G53,1460924676!G53,1460925128!G53,1460925580!G53,1460926022!G53,1460926482!G53,1460926941!G53,1460927411!G53)</f>
        <v>0</v>
      </c>
      <c r="H53">
        <f>MEDIAN(1460923285!H53,1460923738!H53,1460924206!H53,1460924676!H53,1460925128!H53,1460925580!H53,1460926022!H53,1460926482!H53,1460926941!H53,1460927411!H53)</f>
        <v>0</v>
      </c>
      <c r="I53">
        <f>MEDIAN(1460923285!I53,1460923738!I53,1460924206!I53,1460924676!I53,1460925128!I53,1460925580!I53,1460926022!I53,1460926482!I53,1460926941!I53,1460927411!I53)</f>
        <v>0</v>
      </c>
      <c r="J53">
        <f>MEDIAN(1460923285!J53,1460923738!J53,1460924206!J53,1460924676!J53,1460925128!J53,1460925580!J53,1460926022!J53,1460926482!J53,1460926941!J53,1460927411!J53)</f>
        <v>0</v>
      </c>
      <c r="K53">
        <f>MEDIAN(1460923285!K53,1460923738!K53,1460924206!K53,1460924676!K53,1460925128!K53,1460925580!K53,1460926022!K53,1460926482!K53,1460926941!K53,1460927411!K53)</f>
        <v>0</v>
      </c>
    </row>
    <row r="54" spans="1:11">
      <c r="A54">
        <f>MEDIAN(1460923285!A54,1460923738!A54,1460924206!A54,1460924676!A54,1460925128!A54,1460925580!A54,1460926022!A54,1460926482!A54,1460926941!A54,1460927411!A54)</f>
        <v>0</v>
      </c>
      <c r="B54">
        <f>MEDIAN(1460923285!B54,1460923738!B54,1460924206!B54,1460924676!B54,1460925128!B54,1460925580!B54,1460926022!B54,1460926482!B54,1460926941!B54,1460927411!B54)</f>
        <v>0</v>
      </c>
      <c r="C54">
        <f>MEDIAN(1460923285!C54,1460923738!C54,1460924206!C54,1460924676!C54,1460925128!C54,1460925580!C54,1460926022!C54,1460926482!C54,1460926941!C54,1460927411!C54)</f>
        <v>0</v>
      </c>
      <c r="D54">
        <f>MEDIAN(1460923285!D54,1460923738!D54,1460924206!D54,1460924676!D54,1460925128!D54,1460925580!D54,1460926022!D54,1460926482!D54,1460926941!D54,1460927411!D54)</f>
        <v>0</v>
      </c>
      <c r="E54">
        <f>MEDIAN(1460923285!E54,1460923738!E54,1460924206!E54,1460924676!E54,1460925128!E54,1460925580!E54,1460926022!E54,1460926482!E54,1460926941!E54,1460927411!E54)</f>
        <v>0</v>
      </c>
      <c r="F54">
        <f>MEDIAN(1460923285!F54,1460923738!F54,1460924206!F54,1460924676!F54,1460925128!F54,1460925580!F54,1460926022!F54,1460926482!F54,1460926941!F54,1460927411!F54)</f>
        <v>0</v>
      </c>
      <c r="G54">
        <f>MEDIAN(1460923285!G54,1460923738!G54,1460924206!G54,1460924676!G54,1460925128!G54,1460925580!G54,1460926022!G54,1460926482!G54,1460926941!G54,1460927411!G54)</f>
        <v>0</v>
      </c>
      <c r="H54">
        <f>MEDIAN(1460923285!H54,1460923738!H54,1460924206!H54,1460924676!H54,1460925128!H54,1460925580!H54,1460926022!H54,1460926482!H54,1460926941!H54,1460927411!H54)</f>
        <v>0</v>
      </c>
      <c r="I54">
        <f>MEDIAN(1460923285!I54,1460923738!I54,1460924206!I54,1460924676!I54,1460925128!I54,1460925580!I54,1460926022!I54,1460926482!I54,1460926941!I54,1460927411!I54)</f>
        <v>0</v>
      </c>
      <c r="J54">
        <f>MEDIAN(1460923285!J54,1460923738!J54,1460924206!J54,1460924676!J54,1460925128!J54,1460925580!J54,1460926022!J54,1460926482!J54,1460926941!J54,1460927411!J54)</f>
        <v>0</v>
      </c>
      <c r="K54">
        <f>MEDIAN(1460923285!K54,1460923738!K54,1460924206!K54,1460924676!K54,1460925128!K54,1460925580!K54,1460926022!K54,1460926482!K54,1460926941!K54,1460927411!K54)</f>
        <v>0</v>
      </c>
    </row>
    <row r="55" spans="1:11">
      <c r="A55">
        <f>MEDIAN(1460923285!A55,1460923738!A55,1460924206!A55,1460924676!A55,1460925128!A55,1460925580!A55,1460926022!A55,1460926482!A55,1460926941!A55,1460927411!A55)</f>
        <v>0</v>
      </c>
      <c r="B55">
        <f>MEDIAN(1460923285!B55,1460923738!B55,1460924206!B55,1460924676!B55,1460925128!B55,1460925580!B55,1460926022!B55,1460926482!B55,1460926941!B55,1460927411!B55)</f>
        <v>0</v>
      </c>
      <c r="C55">
        <f>MEDIAN(1460923285!C55,1460923738!C55,1460924206!C55,1460924676!C55,1460925128!C55,1460925580!C55,1460926022!C55,1460926482!C55,1460926941!C55,1460927411!C55)</f>
        <v>0</v>
      </c>
      <c r="D55">
        <f>MEDIAN(1460923285!D55,1460923738!D55,1460924206!D55,1460924676!D55,1460925128!D55,1460925580!D55,1460926022!D55,1460926482!D55,1460926941!D55,1460927411!D55)</f>
        <v>0</v>
      </c>
      <c r="E55">
        <f>MEDIAN(1460923285!E55,1460923738!E55,1460924206!E55,1460924676!E55,1460925128!E55,1460925580!E55,1460926022!E55,1460926482!E55,1460926941!E55,1460927411!E55)</f>
        <v>0</v>
      </c>
      <c r="F55">
        <f>MEDIAN(1460923285!F55,1460923738!F55,1460924206!F55,1460924676!F55,1460925128!F55,1460925580!F55,1460926022!F55,1460926482!F55,1460926941!F55,1460927411!F55)</f>
        <v>0</v>
      </c>
      <c r="G55">
        <f>MEDIAN(1460923285!G55,1460923738!G55,1460924206!G55,1460924676!G55,1460925128!G55,1460925580!G55,1460926022!G55,1460926482!G55,1460926941!G55,1460927411!G55)</f>
        <v>0</v>
      </c>
      <c r="H55">
        <f>MEDIAN(1460923285!H55,1460923738!H55,1460924206!H55,1460924676!H55,1460925128!H55,1460925580!H55,1460926022!H55,1460926482!H55,1460926941!H55,1460927411!H55)</f>
        <v>0</v>
      </c>
      <c r="I55">
        <f>MEDIAN(1460923285!I55,1460923738!I55,1460924206!I55,1460924676!I55,1460925128!I55,1460925580!I55,1460926022!I55,1460926482!I55,1460926941!I55,1460927411!I55)</f>
        <v>0</v>
      </c>
      <c r="J55">
        <f>MEDIAN(1460923285!J55,1460923738!J55,1460924206!J55,1460924676!J55,1460925128!J55,1460925580!J55,1460926022!J55,1460926482!J55,1460926941!J55,1460927411!J55)</f>
        <v>0</v>
      </c>
      <c r="K55">
        <f>MEDIAN(1460923285!K55,1460923738!K55,1460924206!K55,1460924676!K55,1460925128!K55,1460925580!K55,1460926022!K55,1460926482!K55,1460926941!K55,1460927411!K55)</f>
        <v>0</v>
      </c>
    </row>
    <row r="56" spans="1:11">
      <c r="A56">
        <f>MEDIAN(1460923285!A56,1460923738!A56,1460924206!A56,1460924676!A56,1460925128!A56,1460925580!A56,1460926022!A56,1460926482!A56,1460926941!A56,1460927411!A56)</f>
        <v>0</v>
      </c>
      <c r="B56">
        <f>MEDIAN(1460923285!B56,1460923738!B56,1460924206!B56,1460924676!B56,1460925128!B56,1460925580!B56,1460926022!B56,1460926482!B56,1460926941!B56,1460927411!B56)</f>
        <v>0</v>
      </c>
      <c r="C56">
        <f>MEDIAN(1460923285!C56,1460923738!C56,1460924206!C56,1460924676!C56,1460925128!C56,1460925580!C56,1460926022!C56,1460926482!C56,1460926941!C56,1460927411!C56)</f>
        <v>0</v>
      </c>
      <c r="D56">
        <f>MEDIAN(1460923285!D56,1460923738!D56,1460924206!D56,1460924676!D56,1460925128!D56,1460925580!D56,1460926022!D56,1460926482!D56,1460926941!D56,1460927411!D56)</f>
        <v>0</v>
      </c>
      <c r="E56">
        <f>MEDIAN(1460923285!E56,1460923738!E56,1460924206!E56,1460924676!E56,1460925128!E56,1460925580!E56,1460926022!E56,1460926482!E56,1460926941!E56,1460927411!E56)</f>
        <v>0</v>
      </c>
      <c r="F56">
        <f>MEDIAN(1460923285!F56,1460923738!F56,1460924206!F56,1460924676!F56,1460925128!F56,1460925580!F56,1460926022!F56,1460926482!F56,1460926941!F56,1460927411!F56)</f>
        <v>0</v>
      </c>
      <c r="G56">
        <f>MEDIAN(1460923285!G56,1460923738!G56,1460924206!G56,1460924676!G56,1460925128!G56,1460925580!G56,1460926022!G56,1460926482!G56,1460926941!G56,1460927411!G56)</f>
        <v>0</v>
      </c>
      <c r="H56">
        <f>MEDIAN(1460923285!H56,1460923738!H56,1460924206!H56,1460924676!H56,1460925128!H56,1460925580!H56,1460926022!H56,1460926482!H56,1460926941!H56,1460927411!H56)</f>
        <v>0</v>
      </c>
      <c r="I56">
        <f>MEDIAN(1460923285!I56,1460923738!I56,1460924206!I56,1460924676!I56,1460925128!I56,1460925580!I56,1460926022!I56,1460926482!I56,1460926941!I56,1460927411!I56)</f>
        <v>0</v>
      </c>
      <c r="J56">
        <f>MEDIAN(1460923285!J56,1460923738!J56,1460924206!J56,1460924676!J56,1460925128!J56,1460925580!J56,1460926022!J56,1460926482!J56,1460926941!J56,1460927411!J56)</f>
        <v>0</v>
      </c>
      <c r="K56">
        <f>MEDIAN(1460923285!K56,1460923738!K56,1460924206!K56,1460924676!K56,1460925128!K56,1460925580!K56,1460926022!K56,1460926482!K56,1460926941!K56,1460927411!K56)</f>
        <v>0</v>
      </c>
    </row>
    <row r="57" spans="1:11">
      <c r="A57">
        <f>MEDIAN(1460923285!A57,1460923738!A57,1460924206!A57,1460924676!A57,1460925128!A57,1460925580!A57,1460926022!A57,1460926482!A57,1460926941!A57,1460927411!A57)</f>
        <v>0</v>
      </c>
      <c r="B57">
        <f>MEDIAN(1460923285!B57,1460923738!B57,1460924206!B57,1460924676!B57,1460925128!B57,1460925580!B57,1460926022!B57,1460926482!B57,1460926941!B57,1460927411!B57)</f>
        <v>0</v>
      </c>
      <c r="C57">
        <f>MEDIAN(1460923285!C57,1460923738!C57,1460924206!C57,1460924676!C57,1460925128!C57,1460925580!C57,1460926022!C57,1460926482!C57,1460926941!C57,1460927411!C57)</f>
        <v>0</v>
      </c>
      <c r="D57">
        <f>MEDIAN(1460923285!D57,1460923738!D57,1460924206!D57,1460924676!D57,1460925128!D57,1460925580!D57,1460926022!D57,1460926482!D57,1460926941!D57,1460927411!D57)</f>
        <v>0</v>
      </c>
      <c r="E57">
        <f>MEDIAN(1460923285!E57,1460923738!E57,1460924206!E57,1460924676!E57,1460925128!E57,1460925580!E57,1460926022!E57,1460926482!E57,1460926941!E57,1460927411!E57)</f>
        <v>0</v>
      </c>
      <c r="F57">
        <f>MEDIAN(1460923285!F57,1460923738!F57,1460924206!F57,1460924676!F57,1460925128!F57,1460925580!F57,1460926022!F57,1460926482!F57,1460926941!F57,1460927411!F57)</f>
        <v>0</v>
      </c>
      <c r="G57">
        <f>MEDIAN(1460923285!G57,1460923738!G57,1460924206!G57,1460924676!G57,1460925128!G57,1460925580!G57,1460926022!G57,1460926482!G57,1460926941!G57,1460927411!G57)</f>
        <v>0</v>
      </c>
      <c r="H57">
        <f>MEDIAN(1460923285!H57,1460923738!H57,1460924206!H57,1460924676!H57,1460925128!H57,1460925580!H57,1460926022!H57,1460926482!H57,1460926941!H57,1460927411!H57)</f>
        <v>0</v>
      </c>
      <c r="I57">
        <f>MEDIAN(1460923285!I57,1460923738!I57,1460924206!I57,1460924676!I57,1460925128!I57,1460925580!I57,1460926022!I57,1460926482!I57,1460926941!I57,1460927411!I57)</f>
        <v>0</v>
      </c>
      <c r="J57">
        <f>MEDIAN(1460923285!J57,1460923738!J57,1460924206!J57,1460924676!J57,1460925128!J57,1460925580!J57,1460926022!J57,1460926482!J57,1460926941!J57,1460927411!J57)</f>
        <v>0</v>
      </c>
      <c r="K57">
        <f>MEDIAN(1460923285!K57,1460923738!K57,1460924206!K57,1460924676!K57,1460925128!K57,1460925580!K57,1460926022!K57,1460926482!K57,1460926941!K57,1460927411!K57)</f>
        <v>0</v>
      </c>
    </row>
    <row r="58" spans="1:11">
      <c r="A58">
        <f>MEDIAN(1460923285!A58,1460923738!A58,1460924206!A58,1460924676!A58,1460925128!A58,1460925580!A58,1460926022!A58,1460926482!A58,1460926941!A58,1460927411!A58)</f>
        <v>0</v>
      </c>
      <c r="B58">
        <f>MEDIAN(1460923285!B58,1460923738!B58,1460924206!B58,1460924676!B58,1460925128!B58,1460925580!B58,1460926022!B58,1460926482!B58,1460926941!B58,1460927411!B58)</f>
        <v>0</v>
      </c>
      <c r="C58">
        <f>MEDIAN(1460923285!C58,1460923738!C58,1460924206!C58,1460924676!C58,1460925128!C58,1460925580!C58,1460926022!C58,1460926482!C58,1460926941!C58,1460927411!C58)</f>
        <v>0</v>
      </c>
      <c r="D58">
        <f>MEDIAN(1460923285!D58,1460923738!D58,1460924206!D58,1460924676!D58,1460925128!D58,1460925580!D58,1460926022!D58,1460926482!D58,1460926941!D58,1460927411!D58)</f>
        <v>0</v>
      </c>
      <c r="E58">
        <f>MEDIAN(1460923285!E58,1460923738!E58,1460924206!E58,1460924676!E58,1460925128!E58,1460925580!E58,1460926022!E58,1460926482!E58,1460926941!E58,1460927411!E58)</f>
        <v>0</v>
      </c>
      <c r="F58">
        <f>MEDIAN(1460923285!F58,1460923738!F58,1460924206!F58,1460924676!F58,1460925128!F58,1460925580!F58,1460926022!F58,1460926482!F58,1460926941!F58,1460927411!F58)</f>
        <v>0</v>
      </c>
      <c r="G58">
        <f>MEDIAN(1460923285!G58,1460923738!G58,1460924206!G58,1460924676!G58,1460925128!G58,1460925580!G58,1460926022!G58,1460926482!G58,1460926941!G58,1460927411!G58)</f>
        <v>0</v>
      </c>
      <c r="H58">
        <f>MEDIAN(1460923285!H58,1460923738!H58,1460924206!H58,1460924676!H58,1460925128!H58,1460925580!H58,1460926022!H58,1460926482!H58,1460926941!H58,1460927411!H58)</f>
        <v>0</v>
      </c>
      <c r="I58">
        <f>MEDIAN(1460923285!I58,1460923738!I58,1460924206!I58,1460924676!I58,1460925128!I58,1460925580!I58,1460926022!I58,1460926482!I58,1460926941!I58,1460927411!I58)</f>
        <v>0</v>
      </c>
      <c r="J58">
        <f>MEDIAN(1460923285!J58,1460923738!J58,1460924206!J58,1460924676!J58,1460925128!J58,1460925580!J58,1460926022!J58,1460926482!J58,1460926941!J58,1460927411!J58)</f>
        <v>0</v>
      </c>
      <c r="K58">
        <f>MEDIAN(1460923285!K58,1460923738!K58,1460924206!K58,1460924676!K58,1460925128!K58,1460925580!K58,1460926022!K58,1460926482!K58,1460926941!K58,1460927411!K58)</f>
        <v>0</v>
      </c>
    </row>
    <row r="59" spans="1:11">
      <c r="A59">
        <f>MEDIAN(1460923285!A59,1460923738!A59,1460924206!A59,1460924676!A59,1460925128!A59,1460925580!A59,1460926022!A59,1460926482!A59,1460926941!A59,1460927411!A59)</f>
        <v>0</v>
      </c>
      <c r="B59">
        <f>MEDIAN(1460923285!B59,1460923738!B59,1460924206!B59,1460924676!B59,1460925128!B59,1460925580!B59,1460926022!B59,1460926482!B59,1460926941!B59,1460927411!B59)</f>
        <v>0</v>
      </c>
      <c r="C59">
        <f>MEDIAN(1460923285!C59,1460923738!C59,1460924206!C59,1460924676!C59,1460925128!C59,1460925580!C59,1460926022!C59,1460926482!C59,1460926941!C59,1460927411!C59)</f>
        <v>0</v>
      </c>
      <c r="D59">
        <f>MEDIAN(1460923285!D59,1460923738!D59,1460924206!D59,1460924676!D59,1460925128!D59,1460925580!D59,1460926022!D59,1460926482!D59,1460926941!D59,1460927411!D59)</f>
        <v>0</v>
      </c>
      <c r="E59">
        <f>MEDIAN(1460923285!E59,1460923738!E59,1460924206!E59,1460924676!E59,1460925128!E59,1460925580!E59,1460926022!E59,1460926482!E59,1460926941!E59,1460927411!E59)</f>
        <v>0</v>
      </c>
      <c r="F59">
        <f>MEDIAN(1460923285!F59,1460923738!F59,1460924206!F59,1460924676!F59,1460925128!F59,1460925580!F59,1460926022!F59,1460926482!F59,1460926941!F59,1460927411!F59)</f>
        <v>0</v>
      </c>
      <c r="G59">
        <f>MEDIAN(1460923285!G59,1460923738!G59,1460924206!G59,1460924676!G59,1460925128!G59,1460925580!G59,1460926022!G59,1460926482!G59,1460926941!G59,1460927411!G59)</f>
        <v>0</v>
      </c>
      <c r="H59">
        <f>MEDIAN(1460923285!H59,1460923738!H59,1460924206!H59,1460924676!H59,1460925128!H59,1460925580!H59,1460926022!H59,1460926482!H59,1460926941!H59,1460927411!H59)</f>
        <v>0</v>
      </c>
      <c r="I59">
        <f>MEDIAN(1460923285!I59,1460923738!I59,1460924206!I59,1460924676!I59,1460925128!I59,1460925580!I59,1460926022!I59,1460926482!I59,1460926941!I59,1460927411!I59)</f>
        <v>0</v>
      </c>
      <c r="J59">
        <f>MEDIAN(1460923285!J59,1460923738!J59,1460924206!J59,1460924676!J59,1460925128!J59,1460925580!J59,1460926022!J59,1460926482!J59,1460926941!J59,1460927411!J59)</f>
        <v>0</v>
      </c>
      <c r="K59">
        <f>MEDIAN(1460923285!K59,1460923738!K59,1460924206!K59,1460924676!K59,1460925128!K59,1460925580!K59,1460926022!K59,1460926482!K59,1460926941!K59,1460927411!K59)</f>
        <v>0</v>
      </c>
    </row>
    <row r="60" spans="1:11">
      <c r="A60">
        <f>MEDIAN(1460923285!A60,1460923738!A60,1460924206!A60,1460924676!A60,1460925128!A60,1460925580!A60,1460926022!A60,1460926482!A60,1460926941!A60,1460927411!A60)</f>
        <v>0</v>
      </c>
      <c r="B60">
        <f>MEDIAN(1460923285!B60,1460923738!B60,1460924206!B60,1460924676!B60,1460925128!B60,1460925580!B60,1460926022!B60,1460926482!B60,1460926941!B60,1460927411!B60)</f>
        <v>0</v>
      </c>
      <c r="C60">
        <f>MEDIAN(1460923285!C60,1460923738!C60,1460924206!C60,1460924676!C60,1460925128!C60,1460925580!C60,1460926022!C60,1460926482!C60,1460926941!C60,1460927411!C60)</f>
        <v>0</v>
      </c>
      <c r="D60">
        <f>MEDIAN(1460923285!D60,1460923738!D60,1460924206!D60,1460924676!D60,1460925128!D60,1460925580!D60,1460926022!D60,1460926482!D60,1460926941!D60,1460927411!D60)</f>
        <v>0</v>
      </c>
      <c r="E60">
        <f>MEDIAN(1460923285!E60,1460923738!E60,1460924206!E60,1460924676!E60,1460925128!E60,1460925580!E60,1460926022!E60,1460926482!E60,1460926941!E60,1460927411!E60)</f>
        <v>0</v>
      </c>
      <c r="F60">
        <f>MEDIAN(1460923285!F60,1460923738!F60,1460924206!F60,1460924676!F60,1460925128!F60,1460925580!F60,1460926022!F60,1460926482!F60,1460926941!F60,1460927411!F60)</f>
        <v>0</v>
      </c>
      <c r="G60">
        <f>MEDIAN(1460923285!G60,1460923738!G60,1460924206!G60,1460924676!G60,1460925128!G60,1460925580!G60,1460926022!G60,1460926482!G60,1460926941!G60,1460927411!G60)</f>
        <v>0</v>
      </c>
      <c r="H60">
        <f>MEDIAN(1460923285!H60,1460923738!H60,1460924206!H60,1460924676!H60,1460925128!H60,1460925580!H60,1460926022!H60,1460926482!H60,1460926941!H60,1460927411!H60)</f>
        <v>0</v>
      </c>
      <c r="I60">
        <f>MEDIAN(1460923285!I60,1460923738!I60,1460924206!I60,1460924676!I60,1460925128!I60,1460925580!I60,1460926022!I60,1460926482!I60,1460926941!I60,1460927411!I60)</f>
        <v>0</v>
      </c>
      <c r="J60">
        <f>MEDIAN(1460923285!J60,1460923738!J60,1460924206!J60,1460924676!J60,1460925128!J60,1460925580!J60,1460926022!J60,1460926482!J60,1460926941!J60,1460927411!J60)</f>
        <v>0</v>
      </c>
      <c r="K60">
        <f>MEDIAN(1460923285!K60,1460923738!K60,1460924206!K60,1460924676!K60,1460925128!K60,1460925580!K60,1460926022!K60,1460926482!K60,1460926941!K60,1460927411!K60)</f>
        <v>0</v>
      </c>
    </row>
    <row r="61" spans="1:11">
      <c r="A61">
        <f>MEDIAN(1460923285!A61,1460923738!A61,1460924206!A61,1460924676!A61,1460925128!A61,1460925580!A61,1460926022!A61,1460926482!A61,1460926941!A61,1460927411!A61)</f>
        <v>0</v>
      </c>
      <c r="B61">
        <f>MEDIAN(1460923285!B61,1460923738!B61,1460924206!B61,1460924676!B61,1460925128!B61,1460925580!B61,1460926022!B61,1460926482!B61,1460926941!B61,1460927411!B61)</f>
        <v>0</v>
      </c>
      <c r="C61">
        <f>MEDIAN(1460923285!C61,1460923738!C61,1460924206!C61,1460924676!C61,1460925128!C61,1460925580!C61,1460926022!C61,1460926482!C61,1460926941!C61,1460927411!C61)</f>
        <v>0</v>
      </c>
      <c r="D61">
        <f>MEDIAN(1460923285!D61,1460923738!D61,1460924206!D61,1460924676!D61,1460925128!D61,1460925580!D61,1460926022!D61,1460926482!D61,1460926941!D61,1460927411!D61)</f>
        <v>0</v>
      </c>
      <c r="E61">
        <f>MEDIAN(1460923285!E61,1460923738!E61,1460924206!E61,1460924676!E61,1460925128!E61,1460925580!E61,1460926022!E61,1460926482!E61,1460926941!E61,1460927411!E61)</f>
        <v>0</v>
      </c>
      <c r="F61">
        <f>MEDIAN(1460923285!F61,1460923738!F61,1460924206!F61,1460924676!F61,1460925128!F61,1460925580!F61,1460926022!F61,1460926482!F61,1460926941!F61,1460927411!F61)</f>
        <v>0</v>
      </c>
      <c r="G61">
        <f>MEDIAN(1460923285!G61,1460923738!G61,1460924206!G61,1460924676!G61,1460925128!G61,1460925580!G61,1460926022!G61,1460926482!G61,1460926941!G61,1460927411!G61)</f>
        <v>0</v>
      </c>
      <c r="H61">
        <f>MEDIAN(1460923285!H61,1460923738!H61,1460924206!H61,1460924676!H61,1460925128!H61,1460925580!H61,1460926022!H61,1460926482!H61,1460926941!H61,1460927411!H61)</f>
        <v>0</v>
      </c>
      <c r="I61">
        <f>MEDIAN(1460923285!I61,1460923738!I61,1460924206!I61,1460924676!I61,1460925128!I61,1460925580!I61,1460926022!I61,1460926482!I61,1460926941!I61,1460927411!I61)</f>
        <v>0</v>
      </c>
      <c r="J61">
        <f>MEDIAN(1460923285!J61,1460923738!J61,1460924206!J61,1460924676!J61,1460925128!J61,1460925580!J61,1460926022!J61,1460926482!J61,1460926941!J61,1460927411!J61)</f>
        <v>0</v>
      </c>
      <c r="K61">
        <f>MEDIAN(1460923285!K61,1460923738!K61,1460924206!K61,1460924676!K61,1460925128!K61,1460925580!K61,1460926022!K61,1460926482!K61,1460926941!K61,1460927411!K61)</f>
        <v>0</v>
      </c>
    </row>
    <row r="62" spans="1:11">
      <c r="A62">
        <f>MEDIAN(1460923285!A62,1460923738!A62,1460924206!A62,1460924676!A62,1460925128!A62,1460925580!A62,1460926022!A62,1460926482!A62,1460926941!A62,1460927411!A62)</f>
        <v>0</v>
      </c>
      <c r="B62">
        <f>MEDIAN(1460923285!B62,1460923738!B62,1460924206!B62,1460924676!B62,1460925128!B62,1460925580!B62,1460926022!B62,1460926482!B62,1460926941!B62,1460927411!B62)</f>
        <v>0</v>
      </c>
      <c r="C62">
        <f>MEDIAN(1460923285!C62,1460923738!C62,1460924206!C62,1460924676!C62,1460925128!C62,1460925580!C62,1460926022!C62,1460926482!C62,1460926941!C62,1460927411!C62)</f>
        <v>0</v>
      </c>
      <c r="D62">
        <f>MEDIAN(1460923285!D62,1460923738!D62,1460924206!D62,1460924676!D62,1460925128!D62,1460925580!D62,1460926022!D62,1460926482!D62,1460926941!D62,1460927411!D62)</f>
        <v>0</v>
      </c>
      <c r="E62">
        <f>MEDIAN(1460923285!E62,1460923738!E62,1460924206!E62,1460924676!E62,1460925128!E62,1460925580!E62,1460926022!E62,1460926482!E62,1460926941!E62,1460927411!E62)</f>
        <v>0</v>
      </c>
      <c r="F62">
        <f>MEDIAN(1460923285!F62,1460923738!F62,1460924206!F62,1460924676!F62,1460925128!F62,1460925580!F62,1460926022!F62,1460926482!F62,1460926941!F62,1460927411!F62)</f>
        <v>0</v>
      </c>
      <c r="G62">
        <f>MEDIAN(1460923285!G62,1460923738!G62,1460924206!G62,1460924676!G62,1460925128!G62,1460925580!G62,1460926022!G62,1460926482!G62,1460926941!G62,1460927411!G62)</f>
        <v>0</v>
      </c>
      <c r="H62">
        <f>MEDIAN(1460923285!H62,1460923738!H62,1460924206!H62,1460924676!H62,1460925128!H62,1460925580!H62,1460926022!H62,1460926482!H62,1460926941!H62,1460927411!H62)</f>
        <v>0</v>
      </c>
      <c r="I62">
        <f>MEDIAN(1460923285!I62,1460923738!I62,1460924206!I62,1460924676!I62,1460925128!I62,1460925580!I62,1460926022!I62,1460926482!I62,1460926941!I62,1460927411!I62)</f>
        <v>0</v>
      </c>
      <c r="J62">
        <f>MEDIAN(1460923285!J62,1460923738!J62,1460924206!J62,1460924676!J62,1460925128!J62,1460925580!J62,1460926022!J62,1460926482!J62,1460926941!J62,1460927411!J62)</f>
        <v>0</v>
      </c>
      <c r="K62">
        <f>MEDIAN(1460923285!K62,1460923738!K62,1460924206!K62,1460924676!K62,1460925128!K62,1460925580!K62,1460926022!K62,1460926482!K62,1460926941!K62,1460927411!K62)</f>
        <v>0</v>
      </c>
    </row>
    <row r="63" spans="1:11">
      <c r="A63">
        <f>MEDIAN(1460923285!A63,1460923738!A63,1460924206!A63,1460924676!A63,1460925128!A63,1460925580!A63,1460926022!A63,1460926482!A63,1460926941!A63,1460927411!A63)</f>
        <v>0</v>
      </c>
      <c r="B63">
        <f>MEDIAN(1460923285!B63,1460923738!B63,1460924206!B63,1460924676!B63,1460925128!B63,1460925580!B63,1460926022!B63,1460926482!B63,1460926941!B63,1460927411!B63)</f>
        <v>0</v>
      </c>
      <c r="C63">
        <f>MEDIAN(1460923285!C63,1460923738!C63,1460924206!C63,1460924676!C63,1460925128!C63,1460925580!C63,1460926022!C63,1460926482!C63,1460926941!C63,1460927411!C63)</f>
        <v>0</v>
      </c>
      <c r="D63">
        <f>MEDIAN(1460923285!D63,1460923738!D63,1460924206!D63,1460924676!D63,1460925128!D63,1460925580!D63,1460926022!D63,1460926482!D63,1460926941!D63,1460927411!D63)</f>
        <v>0</v>
      </c>
      <c r="E63">
        <f>MEDIAN(1460923285!E63,1460923738!E63,1460924206!E63,1460924676!E63,1460925128!E63,1460925580!E63,1460926022!E63,1460926482!E63,1460926941!E63,1460927411!E63)</f>
        <v>0</v>
      </c>
      <c r="F63">
        <f>MEDIAN(1460923285!F63,1460923738!F63,1460924206!F63,1460924676!F63,1460925128!F63,1460925580!F63,1460926022!F63,1460926482!F63,1460926941!F63,1460927411!F63)</f>
        <v>0</v>
      </c>
      <c r="G63">
        <f>MEDIAN(1460923285!G63,1460923738!G63,1460924206!G63,1460924676!G63,1460925128!G63,1460925580!G63,1460926022!G63,1460926482!G63,1460926941!G63,1460927411!G63)</f>
        <v>0</v>
      </c>
      <c r="H63">
        <f>MEDIAN(1460923285!H63,1460923738!H63,1460924206!H63,1460924676!H63,1460925128!H63,1460925580!H63,1460926022!H63,1460926482!H63,1460926941!H63,1460927411!H63)</f>
        <v>0</v>
      </c>
      <c r="I63">
        <f>MEDIAN(1460923285!I63,1460923738!I63,1460924206!I63,1460924676!I63,1460925128!I63,1460925580!I63,1460926022!I63,1460926482!I63,1460926941!I63,1460927411!I63)</f>
        <v>0</v>
      </c>
      <c r="J63">
        <f>MEDIAN(1460923285!J63,1460923738!J63,1460924206!J63,1460924676!J63,1460925128!J63,1460925580!J63,1460926022!J63,1460926482!J63,1460926941!J63,1460927411!J63)</f>
        <v>0</v>
      </c>
      <c r="K63">
        <f>MEDIAN(1460923285!K63,1460923738!K63,1460924206!K63,1460924676!K63,1460925128!K63,1460925580!K63,1460926022!K63,1460926482!K63,1460926941!K63,1460927411!K63)</f>
        <v>0</v>
      </c>
    </row>
    <row r="64" spans="1:11">
      <c r="A64">
        <f>MEDIAN(1460923285!A64,1460923738!A64,1460924206!A64,1460924676!A64,1460925128!A64,1460925580!A64,1460926022!A64,1460926482!A64,1460926941!A64,1460927411!A64)</f>
        <v>0</v>
      </c>
      <c r="B64">
        <f>MEDIAN(1460923285!B64,1460923738!B64,1460924206!B64,1460924676!B64,1460925128!B64,1460925580!B64,1460926022!B64,1460926482!B64,1460926941!B64,1460927411!B64)</f>
        <v>0</v>
      </c>
      <c r="C64">
        <f>MEDIAN(1460923285!C64,1460923738!C64,1460924206!C64,1460924676!C64,1460925128!C64,1460925580!C64,1460926022!C64,1460926482!C64,1460926941!C64,1460927411!C64)</f>
        <v>0</v>
      </c>
      <c r="D64">
        <f>MEDIAN(1460923285!D64,1460923738!D64,1460924206!D64,1460924676!D64,1460925128!D64,1460925580!D64,1460926022!D64,1460926482!D64,1460926941!D64,1460927411!D64)</f>
        <v>0</v>
      </c>
      <c r="E64">
        <f>MEDIAN(1460923285!E64,1460923738!E64,1460924206!E64,1460924676!E64,1460925128!E64,1460925580!E64,1460926022!E64,1460926482!E64,1460926941!E64,1460927411!E64)</f>
        <v>0</v>
      </c>
      <c r="F64">
        <f>MEDIAN(1460923285!F64,1460923738!F64,1460924206!F64,1460924676!F64,1460925128!F64,1460925580!F64,1460926022!F64,1460926482!F64,1460926941!F64,1460927411!F64)</f>
        <v>0</v>
      </c>
      <c r="G64">
        <f>MEDIAN(1460923285!G64,1460923738!G64,1460924206!G64,1460924676!G64,1460925128!G64,1460925580!G64,1460926022!G64,1460926482!G64,1460926941!G64,1460927411!G64)</f>
        <v>0</v>
      </c>
      <c r="H64">
        <f>MEDIAN(1460923285!H64,1460923738!H64,1460924206!H64,1460924676!H64,1460925128!H64,1460925580!H64,1460926022!H64,1460926482!H64,1460926941!H64,1460927411!H64)</f>
        <v>0</v>
      </c>
      <c r="I64">
        <f>MEDIAN(1460923285!I64,1460923738!I64,1460924206!I64,1460924676!I64,1460925128!I64,1460925580!I64,1460926022!I64,1460926482!I64,1460926941!I64,1460927411!I64)</f>
        <v>0</v>
      </c>
      <c r="J64">
        <f>MEDIAN(1460923285!J64,1460923738!J64,1460924206!J64,1460924676!J64,1460925128!J64,1460925580!J64,1460926022!J64,1460926482!J64,1460926941!J64,1460927411!J64)</f>
        <v>0</v>
      </c>
      <c r="K64">
        <f>MEDIAN(1460923285!K64,1460923738!K64,1460924206!K64,1460924676!K64,1460925128!K64,1460925580!K64,1460926022!K64,1460926482!K64,1460926941!K64,1460927411!K64)</f>
        <v>0</v>
      </c>
    </row>
    <row r="65" spans="1:11">
      <c r="A65">
        <f>MEDIAN(1460923285!A65,1460923738!A65,1460924206!A65,1460924676!A65,1460925128!A65,1460925580!A65,1460926022!A65,1460926482!A65,1460926941!A65,1460927411!A65)</f>
        <v>0</v>
      </c>
      <c r="B65">
        <f>MEDIAN(1460923285!B65,1460923738!B65,1460924206!B65,1460924676!B65,1460925128!B65,1460925580!B65,1460926022!B65,1460926482!B65,1460926941!B65,1460927411!B65)</f>
        <v>0</v>
      </c>
      <c r="C65">
        <f>MEDIAN(1460923285!C65,1460923738!C65,1460924206!C65,1460924676!C65,1460925128!C65,1460925580!C65,1460926022!C65,1460926482!C65,1460926941!C65,1460927411!C65)</f>
        <v>0</v>
      </c>
      <c r="D65">
        <f>MEDIAN(1460923285!D65,1460923738!D65,1460924206!D65,1460924676!D65,1460925128!D65,1460925580!D65,1460926022!D65,1460926482!D65,1460926941!D65,1460927411!D65)</f>
        <v>0</v>
      </c>
      <c r="E65">
        <f>MEDIAN(1460923285!E65,1460923738!E65,1460924206!E65,1460924676!E65,1460925128!E65,1460925580!E65,1460926022!E65,1460926482!E65,1460926941!E65,1460927411!E65)</f>
        <v>0</v>
      </c>
      <c r="F65">
        <f>MEDIAN(1460923285!F65,1460923738!F65,1460924206!F65,1460924676!F65,1460925128!F65,1460925580!F65,1460926022!F65,1460926482!F65,1460926941!F65,1460927411!F65)</f>
        <v>0</v>
      </c>
      <c r="G65">
        <f>MEDIAN(1460923285!G65,1460923738!G65,1460924206!G65,1460924676!G65,1460925128!G65,1460925580!G65,1460926022!G65,1460926482!G65,1460926941!G65,1460927411!G65)</f>
        <v>0</v>
      </c>
      <c r="H65">
        <f>MEDIAN(1460923285!H65,1460923738!H65,1460924206!H65,1460924676!H65,1460925128!H65,1460925580!H65,1460926022!H65,1460926482!H65,1460926941!H65,1460927411!H65)</f>
        <v>0</v>
      </c>
      <c r="I65">
        <f>MEDIAN(1460923285!I65,1460923738!I65,1460924206!I65,1460924676!I65,1460925128!I65,1460925580!I65,1460926022!I65,1460926482!I65,1460926941!I65,1460927411!I65)</f>
        <v>0</v>
      </c>
      <c r="J65">
        <f>MEDIAN(1460923285!J65,1460923738!J65,1460924206!J65,1460924676!J65,1460925128!J65,1460925580!J65,1460926022!J65,1460926482!J65,1460926941!J65,1460927411!J65)</f>
        <v>0</v>
      </c>
      <c r="K65">
        <f>MEDIAN(1460923285!K65,1460923738!K65,1460924206!K65,1460924676!K65,1460925128!K65,1460925580!K65,1460926022!K65,1460926482!K65,1460926941!K65,1460927411!K65)</f>
        <v>0</v>
      </c>
    </row>
    <row r="66" spans="1:11">
      <c r="A66">
        <f>MEDIAN(1460923285!A66,1460923738!A66,1460924206!A66,1460924676!A66,1460925128!A66,1460925580!A66,1460926022!A66,1460926482!A66,1460926941!A66,1460927411!A66)</f>
        <v>0</v>
      </c>
      <c r="B66">
        <f>MEDIAN(1460923285!B66,1460923738!B66,1460924206!B66,1460924676!B66,1460925128!B66,1460925580!B66,1460926022!B66,1460926482!B66,1460926941!B66,1460927411!B66)</f>
        <v>0</v>
      </c>
      <c r="C66">
        <f>MEDIAN(1460923285!C66,1460923738!C66,1460924206!C66,1460924676!C66,1460925128!C66,1460925580!C66,1460926022!C66,1460926482!C66,1460926941!C66,1460927411!C66)</f>
        <v>0</v>
      </c>
      <c r="D66">
        <f>MEDIAN(1460923285!D66,1460923738!D66,1460924206!D66,1460924676!D66,1460925128!D66,1460925580!D66,1460926022!D66,1460926482!D66,1460926941!D66,1460927411!D66)</f>
        <v>0</v>
      </c>
      <c r="E66">
        <f>MEDIAN(1460923285!E66,1460923738!E66,1460924206!E66,1460924676!E66,1460925128!E66,1460925580!E66,1460926022!E66,1460926482!E66,1460926941!E66,1460927411!E66)</f>
        <v>0</v>
      </c>
      <c r="F66">
        <f>MEDIAN(1460923285!F66,1460923738!F66,1460924206!F66,1460924676!F66,1460925128!F66,1460925580!F66,1460926022!F66,1460926482!F66,1460926941!F66,1460927411!F66)</f>
        <v>0</v>
      </c>
      <c r="G66">
        <f>MEDIAN(1460923285!G66,1460923738!G66,1460924206!G66,1460924676!G66,1460925128!G66,1460925580!G66,1460926022!G66,1460926482!G66,1460926941!G66,1460927411!G66)</f>
        <v>0</v>
      </c>
      <c r="H66">
        <f>MEDIAN(1460923285!H66,1460923738!H66,1460924206!H66,1460924676!H66,1460925128!H66,1460925580!H66,1460926022!H66,1460926482!H66,1460926941!H66,1460927411!H66)</f>
        <v>0</v>
      </c>
      <c r="I66">
        <f>MEDIAN(1460923285!I66,1460923738!I66,1460924206!I66,1460924676!I66,1460925128!I66,1460925580!I66,1460926022!I66,1460926482!I66,1460926941!I66,1460927411!I66)</f>
        <v>0</v>
      </c>
      <c r="J66">
        <f>MEDIAN(1460923285!J66,1460923738!J66,1460924206!J66,1460924676!J66,1460925128!J66,1460925580!J66,1460926022!J66,1460926482!J66,1460926941!J66,1460927411!J66)</f>
        <v>0</v>
      </c>
      <c r="K66">
        <f>MEDIAN(1460923285!K66,1460923738!K66,1460924206!K66,1460924676!K66,1460925128!K66,1460925580!K66,1460926022!K66,1460926482!K66,1460926941!K66,1460927411!K66)</f>
        <v>0</v>
      </c>
    </row>
    <row r="67" spans="1:11">
      <c r="A67">
        <f>MEDIAN(1460923285!A67,1460923738!A67,1460924206!A67,1460924676!A67,1460925128!A67,1460925580!A67,1460926022!A67,1460926482!A67,1460926941!A67,1460927411!A67)</f>
        <v>0</v>
      </c>
      <c r="B67">
        <f>MEDIAN(1460923285!B67,1460923738!B67,1460924206!B67,1460924676!B67,1460925128!B67,1460925580!B67,1460926022!B67,1460926482!B67,1460926941!B67,1460927411!B67)</f>
        <v>0</v>
      </c>
      <c r="C67">
        <f>MEDIAN(1460923285!C67,1460923738!C67,1460924206!C67,1460924676!C67,1460925128!C67,1460925580!C67,1460926022!C67,1460926482!C67,1460926941!C67,1460927411!C67)</f>
        <v>0</v>
      </c>
      <c r="D67">
        <f>MEDIAN(1460923285!D67,1460923738!D67,1460924206!D67,1460924676!D67,1460925128!D67,1460925580!D67,1460926022!D67,1460926482!D67,1460926941!D67,1460927411!D67)</f>
        <v>0</v>
      </c>
      <c r="E67">
        <f>MEDIAN(1460923285!E67,1460923738!E67,1460924206!E67,1460924676!E67,1460925128!E67,1460925580!E67,1460926022!E67,1460926482!E67,1460926941!E67,1460927411!E67)</f>
        <v>0</v>
      </c>
      <c r="F67">
        <f>MEDIAN(1460923285!F67,1460923738!F67,1460924206!F67,1460924676!F67,1460925128!F67,1460925580!F67,1460926022!F67,1460926482!F67,1460926941!F67,1460927411!F67)</f>
        <v>0</v>
      </c>
      <c r="G67">
        <f>MEDIAN(1460923285!G67,1460923738!G67,1460924206!G67,1460924676!G67,1460925128!G67,1460925580!G67,1460926022!G67,1460926482!G67,1460926941!G67,1460927411!G67)</f>
        <v>0</v>
      </c>
      <c r="H67">
        <f>MEDIAN(1460923285!H67,1460923738!H67,1460924206!H67,1460924676!H67,1460925128!H67,1460925580!H67,1460926022!H67,1460926482!H67,1460926941!H67,1460927411!H67)</f>
        <v>0</v>
      </c>
      <c r="I67">
        <f>MEDIAN(1460923285!I67,1460923738!I67,1460924206!I67,1460924676!I67,1460925128!I67,1460925580!I67,1460926022!I67,1460926482!I67,1460926941!I67,1460927411!I67)</f>
        <v>0</v>
      </c>
      <c r="J67">
        <f>MEDIAN(1460923285!J67,1460923738!J67,1460924206!J67,1460924676!J67,1460925128!J67,1460925580!J67,1460926022!J67,1460926482!J67,1460926941!J67,1460927411!J67)</f>
        <v>0</v>
      </c>
      <c r="K67">
        <f>MEDIAN(1460923285!K67,1460923738!K67,1460924206!K67,1460924676!K67,1460925128!K67,1460925580!K67,1460926022!K67,1460926482!K67,1460926941!K67,1460927411!K67)</f>
        <v>0</v>
      </c>
    </row>
    <row r="68" spans="1:11">
      <c r="A68">
        <f>MEDIAN(1460923285!A68,1460923738!A68,1460924206!A68,1460924676!A68,1460925128!A68,1460925580!A68,1460926022!A68,1460926482!A68,1460926941!A68,1460927411!A68)</f>
        <v>0</v>
      </c>
      <c r="B68">
        <f>MEDIAN(1460923285!B68,1460923738!B68,1460924206!B68,1460924676!B68,1460925128!B68,1460925580!B68,1460926022!B68,1460926482!B68,1460926941!B68,1460927411!B68)</f>
        <v>0</v>
      </c>
      <c r="C68">
        <f>MEDIAN(1460923285!C68,1460923738!C68,1460924206!C68,1460924676!C68,1460925128!C68,1460925580!C68,1460926022!C68,1460926482!C68,1460926941!C68,1460927411!C68)</f>
        <v>0</v>
      </c>
      <c r="D68">
        <f>MEDIAN(1460923285!D68,1460923738!D68,1460924206!D68,1460924676!D68,1460925128!D68,1460925580!D68,1460926022!D68,1460926482!D68,1460926941!D68,1460927411!D68)</f>
        <v>0</v>
      </c>
      <c r="E68">
        <f>MEDIAN(1460923285!E68,1460923738!E68,1460924206!E68,1460924676!E68,1460925128!E68,1460925580!E68,1460926022!E68,1460926482!E68,1460926941!E68,1460927411!E68)</f>
        <v>0</v>
      </c>
      <c r="F68">
        <f>MEDIAN(1460923285!F68,1460923738!F68,1460924206!F68,1460924676!F68,1460925128!F68,1460925580!F68,1460926022!F68,1460926482!F68,1460926941!F68,1460927411!F68)</f>
        <v>0</v>
      </c>
      <c r="G68">
        <f>MEDIAN(1460923285!G68,1460923738!G68,1460924206!G68,1460924676!G68,1460925128!G68,1460925580!G68,1460926022!G68,1460926482!G68,1460926941!G68,1460927411!G68)</f>
        <v>0</v>
      </c>
      <c r="H68">
        <f>MEDIAN(1460923285!H68,1460923738!H68,1460924206!H68,1460924676!H68,1460925128!H68,1460925580!H68,1460926022!H68,1460926482!H68,1460926941!H68,1460927411!H68)</f>
        <v>0</v>
      </c>
      <c r="I68">
        <f>MEDIAN(1460923285!I68,1460923738!I68,1460924206!I68,1460924676!I68,1460925128!I68,1460925580!I68,1460926022!I68,1460926482!I68,1460926941!I68,1460927411!I68)</f>
        <v>0</v>
      </c>
      <c r="J68">
        <f>MEDIAN(1460923285!J68,1460923738!J68,1460924206!J68,1460924676!J68,1460925128!J68,1460925580!J68,1460926022!J68,1460926482!J68,1460926941!J68,1460927411!J68)</f>
        <v>0</v>
      </c>
      <c r="K68">
        <f>MEDIAN(1460923285!K68,1460923738!K68,1460924206!K68,1460924676!K68,1460925128!K68,1460925580!K68,1460926022!K68,1460926482!K68,1460926941!K68,1460927411!K68)</f>
        <v>0</v>
      </c>
    </row>
    <row r="69" spans="1:11">
      <c r="A69">
        <f>MEDIAN(1460923285!A69,1460923738!A69,1460924206!A69,1460924676!A69,1460925128!A69,1460925580!A69,1460926022!A69,1460926482!A69,1460926941!A69,1460927411!A69)</f>
        <v>0</v>
      </c>
      <c r="B69">
        <f>MEDIAN(1460923285!B69,1460923738!B69,1460924206!B69,1460924676!B69,1460925128!B69,1460925580!B69,1460926022!B69,1460926482!B69,1460926941!B69,1460927411!B69)</f>
        <v>0</v>
      </c>
      <c r="C69">
        <f>MEDIAN(1460923285!C69,1460923738!C69,1460924206!C69,1460924676!C69,1460925128!C69,1460925580!C69,1460926022!C69,1460926482!C69,1460926941!C69,1460927411!C69)</f>
        <v>0</v>
      </c>
      <c r="D69">
        <f>MEDIAN(1460923285!D69,1460923738!D69,1460924206!D69,1460924676!D69,1460925128!D69,1460925580!D69,1460926022!D69,1460926482!D69,1460926941!D69,1460927411!D69)</f>
        <v>0</v>
      </c>
      <c r="E69">
        <f>MEDIAN(1460923285!E69,1460923738!E69,1460924206!E69,1460924676!E69,1460925128!E69,1460925580!E69,1460926022!E69,1460926482!E69,1460926941!E69,1460927411!E69)</f>
        <v>0</v>
      </c>
      <c r="F69">
        <f>MEDIAN(1460923285!F69,1460923738!F69,1460924206!F69,1460924676!F69,1460925128!F69,1460925580!F69,1460926022!F69,1460926482!F69,1460926941!F69,1460927411!F69)</f>
        <v>0</v>
      </c>
      <c r="G69">
        <f>MEDIAN(1460923285!G69,1460923738!G69,1460924206!G69,1460924676!G69,1460925128!G69,1460925580!G69,1460926022!G69,1460926482!G69,1460926941!G69,1460927411!G69)</f>
        <v>0</v>
      </c>
      <c r="H69">
        <f>MEDIAN(1460923285!H69,1460923738!H69,1460924206!H69,1460924676!H69,1460925128!H69,1460925580!H69,1460926022!H69,1460926482!H69,1460926941!H69,1460927411!H69)</f>
        <v>0</v>
      </c>
      <c r="I69">
        <f>MEDIAN(1460923285!I69,1460923738!I69,1460924206!I69,1460924676!I69,1460925128!I69,1460925580!I69,1460926022!I69,1460926482!I69,1460926941!I69,1460927411!I69)</f>
        <v>0</v>
      </c>
      <c r="J69">
        <f>MEDIAN(1460923285!J69,1460923738!J69,1460924206!J69,1460924676!J69,1460925128!J69,1460925580!J69,1460926022!J69,1460926482!J69,1460926941!J69,1460927411!J69)</f>
        <v>0</v>
      </c>
      <c r="K69">
        <f>MEDIAN(1460923285!K69,1460923738!K69,1460924206!K69,1460924676!K69,1460925128!K69,1460925580!K69,1460926022!K69,1460926482!K69,1460926941!K69,1460927411!K69)</f>
        <v>0</v>
      </c>
    </row>
    <row r="70" spans="1:11">
      <c r="A70">
        <f>MEDIAN(1460923285!A70,1460923738!A70,1460924206!A70,1460924676!A70,1460925128!A70,1460925580!A70,1460926022!A70,1460926482!A70,1460926941!A70,1460927411!A70)</f>
        <v>0</v>
      </c>
      <c r="B70">
        <f>MEDIAN(1460923285!B70,1460923738!B70,1460924206!B70,1460924676!B70,1460925128!B70,1460925580!B70,1460926022!B70,1460926482!B70,1460926941!B70,1460927411!B70)</f>
        <v>0</v>
      </c>
      <c r="C70">
        <f>MEDIAN(1460923285!C70,1460923738!C70,1460924206!C70,1460924676!C70,1460925128!C70,1460925580!C70,1460926022!C70,1460926482!C70,1460926941!C70,1460927411!C70)</f>
        <v>0</v>
      </c>
      <c r="D70">
        <f>MEDIAN(1460923285!D70,1460923738!D70,1460924206!D70,1460924676!D70,1460925128!D70,1460925580!D70,1460926022!D70,1460926482!D70,1460926941!D70,1460927411!D70)</f>
        <v>0</v>
      </c>
      <c r="E70">
        <f>MEDIAN(1460923285!E70,1460923738!E70,1460924206!E70,1460924676!E70,1460925128!E70,1460925580!E70,1460926022!E70,1460926482!E70,1460926941!E70,1460927411!E70)</f>
        <v>0</v>
      </c>
      <c r="F70">
        <f>MEDIAN(1460923285!F70,1460923738!F70,1460924206!F70,1460924676!F70,1460925128!F70,1460925580!F70,1460926022!F70,1460926482!F70,1460926941!F70,1460927411!F70)</f>
        <v>0</v>
      </c>
      <c r="G70">
        <f>MEDIAN(1460923285!G70,1460923738!G70,1460924206!G70,1460924676!G70,1460925128!G70,1460925580!G70,1460926022!G70,1460926482!G70,1460926941!G70,1460927411!G70)</f>
        <v>0</v>
      </c>
      <c r="H70">
        <f>MEDIAN(1460923285!H70,1460923738!H70,1460924206!H70,1460924676!H70,1460925128!H70,1460925580!H70,1460926022!H70,1460926482!H70,1460926941!H70,1460927411!H70)</f>
        <v>0</v>
      </c>
      <c r="I70">
        <f>MEDIAN(1460923285!I70,1460923738!I70,1460924206!I70,1460924676!I70,1460925128!I70,1460925580!I70,1460926022!I70,1460926482!I70,1460926941!I70,1460927411!I70)</f>
        <v>0</v>
      </c>
      <c r="J70">
        <f>MEDIAN(1460923285!J70,1460923738!J70,1460924206!J70,1460924676!J70,1460925128!J70,1460925580!J70,1460926022!J70,1460926482!J70,1460926941!J70,1460927411!J70)</f>
        <v>0</v>
      </c>
      <c r="K70">
        <f>MEDIAN(1460923285!K70,1460923738!K70,1460924206!K70,1460924676!K70,1460925128!K70,1460925580!K70,1460926022!K70,1460926482!K70,1460926941!K70,1460927411!K70)</f>
        <v>0</v>
      </c>
    </row>
    <row r="71" spans="1:11">
      <c r="A71">
        <f>MEDIAN(1460923285!A71,1460923738!A71,1460924206!A71,1460924676!A71,1460925128!A71,1460925580!A71,1460926022!A71,1460926482!A71,1460926941!A71,1460927411!A71)</f>
        <v>0</v>
      </c>
      <c r="B71">
        <f>MEDIAN(1460923285!B71,1460923738!B71,1460924206!B71,1460924676!B71,1460925128!B71,1460925580!B71,1460926022!B71,1460926482!B71,1460926941!B71,1460927411!B71)</f>
        <v>0</v>
      </c>
      <c r="C71">
        <f>MEDIAN(1460923285!C71,1460923738!C71,1460924206!C71,1460924676!C71,1460925128!C71,1460925580!C71,1460926022!C71,1460926482!C71,1460926941!C71,1460927411!C71)</f>
        <v>0</v>
      </c>
      <c r="D71">
        <f>MEDIAN(1460923285!D71,1460923738!D71,1460924206!D71,1460924676!D71,1460925128!D71,1460925580!D71,1460926022!D71,1460926482!D71,1460926941!D71,1460927411!D71)</f>
        <v>0</v>
      </c>
      <c r="E71">
        <f>MEDIAN(1460923285!E71,1460923738!E71,1460924206!E71,1460924676!E71,1460925128!E71,1460925580!E71,1460926022!E71,1460926482!E71,1460926941!E71,1460927411!E71)</f>
        <v>0</v>
      </c>
      <c r="F71">
        <f>MEDIAN(1460923285!F71,1460923738!F71,1460924206!F71,1460924676!F71,1460925128!F71,1460925580!F71,1460926022!F71,1460926482!F71,1460926941!F71,1460927411!F71)</f>
        <v>0</v>
      </c>
      <c r="G71">
        <f>MEDIAN(1460923285!G71,1460923738!G71,1460924206!G71,1460924676!G71,1460925128!G71,1460925580!G71,1460926022!G71,1460926482!G71,1460926941!G71,1460927411!G71)</f>
        <v>0</v>
      </c>
      <c r="H71">
        <f>MEDIAN(1460923285!H71,1460923738!H71,1460924206!H71,1460924676!H71,1460925128!H71,1460925580!H71,1460926022!H71,1460926482!H71,1460926941!H71,1460927411!H71)</f>
        <v>0</v>
      </c>
      <c r="I71">
        <f>MEDIAN(1460923285!I71,1460923738!I71,1460924206!I71,1460924676!I71,1460925128!I71,1460925580!I71,1460926022!I71,1460926482!I71,1460926941!I71,1460927411!I71)</f>
        <v>0</v>
      </c>
      <c r="J71">
        <f>MEDIAN(1460923285!J71,1460923738!J71,1460924206!J71,1460924676!J71,1460925128!J71,1460925580!J71,1460926022!J71,1460926482!J71,1460926941!J71,1460927411!J71)</f>
        <v>0</v>
      </c>
      <c r="K71">
        <f>MEDIAN(1460923285!K71,1460923738!K71,1460924206!K71,1460924676!K71,1460925128!K71,1460925580!K71,1460926022!K71,1460926482!K71,1460926941!K71,1460927411!K71)</f>
        <v>0</v>
      </c>
    </row>
    <row r="72" spans="1:11">
      <c r="A72">
        <f>MEDIAN(1460923285!A72,1460923738!A72,1460924206!A72,1460924676!A72,1460925128!A72,1460925580!A72,1460926022!A72,1460926482!A72,1460926941!A72,1460927411!A72)</f>
        <v>0</v>
      </c>
      <c r="B72">
        <f>MEDIAN(1460923285!B72,1460923738!B72,1460924206!B72,1460924676!B72,1460925128!B72,1460925580!B72,1460926022!B72,1460926482!B72,1460926941!B72,1460927411!B72)</f>
        <v>0</v>
      </c>
      <c r="C72">
        <f>MEDIAN(1460923285!C72,1460923738!C72,1460924206!C72,1460924676!C72,1460925128!C72,1460925580!C72,1460926022!C72,1460926482!C72,1460926941!C72,1460927411!C72)</f>
        <v>0</v>
      </c>
      <c r="D72">
        <f>MEDIAN(1460923285!D72,1460923738!D72,1460924206!D72,1460924676!D72,1460925128!D72,1460925580!D72,1460926022!D72,1460926482!D72,1460926941!D72,1460927411!D72)</f>
        <v>0</v>
      </c>
      <c r="E72">
        <f>MEDIAN(1460923285!E72,1460923738!E72,1460924206!E72,1460924676!E72,1460925128!E72,1460925580!E72,1460926022!E72,1460926482!E72,1460926941!E72,1460927411!E72)</f>
        <v>0</v>
      </c>
      <c r="F72">
        <f>MEDIAN(1460923285!F72,1460923738!F72,1460924206!F72,1460924676!F72,1460925128!F72,1460925580!F72,1460926022!F72,1460926482!F72,1460926941!F72,1460927411!F72)</f>
        <v>0</v>
      </c>
      <c r="G72">
        <f>MEDIAN(1460923285!G72,1460923738!G72,1460924206!G72,1460924676!G72,1460925128!G72,1460925580!G72,1460926022!G72,1460926482!G72,1460926941!G72,1460927411!G72)</f>
        <v>0</v>
      </c>
      <c r="H72">
        <f>MEDIAN(1460923285!H72,1460923738!H72,1460924206!H72,1460924676!H72,1460925128!H72,1460925580!H72,1460926022!H72,1460926482!H72,1460926941!H72,1460927411!H72)</f>
        <v>0</v>
      </c>
      <c r="I72">
        <f>MEDIAN(1460923285!I72,1460923738!I72,1460924206!I72,1460924676!I72,1460925128!I72,1460925580!I72,1460926022!I72,1460926482!I72,1460926941!I72,1460927411!I72)</f>
        <v>0</v>
      </c>
      <c r="J72">
        <f>MEDIAN(1460923285!J72,1460923738!J72,1460924206!J72,1460924676!J72,1460925128!J72,1460925580!J72,1460926022!J72,1460926482!J72,1460926941!J72,1460927411!J72)</f>
        <v>0</v>
      </c>
      <c r="K72">
        <f>MEDIAN(1460923285!K72,1460923738!K72,1460924206!K72,1460924676!K72,1460925128!K72,1460925580!K72,1460926022!K72,1460926482!K72,1460926941!K72,1460927411!K72)</f>
        <v>0</v>
      </c>
    </row>
    <row r="73" spans="1:11">
      <c r="A73">
        <f>MEDIAN(1460923285!A73,1460923738!A73,1460924206!A73,1460924676!A73,1460925128!A73,1460925580!A73,1460926022!A73,1460926482!A73,1460926941!A73,1460927411!A73)</f>
        <v>0</v>
      </c>
      <c r="B73">
        <f>MEDIAN(1460923285!B73,1460923738!B73,1460924206!B73,1460924676!B73,1460925128!B73,1460925580!B73,1460926022!B73,1460926482!B73,1460926941!B73,1460927411!B73)</f>
        <v>0</v>
      </c>
      <c r="C73">
        <f>MEDIAN(1460923285!C73,1460923738!C73,1460924206!C73,1460924676!C73,1460925128!C73,1460925580!C73,1460926022!C73,1460926482!C73,1460926941!C73,1460927411!C73)</f>
        <v>0</v>
      </c>
      <c r="D73">
        <f>MEDIAN(1460923285!D73,1460923738!D73,1460924206!D73,1460924676!D73,1460925128!D73,1460925580!D73,1460926022!D73,1460926482!D73,1460926941!D73,1460927411!D73)</f>
        <v>0</v>
      </c>
      <c r="E73">
        <f>MEDIAN(1460923285!E73,1460923738!E73,1460924206!E73,1460924676!E73,1460925128!E73,1460925580!E73,1460926022!E73,1460926482!E73,1460926941!E73,1460927411!E73)</f>
        <v>0</v>
      </c>
      <c r="F73">
        <f>MEDIAN(1460923285!F73,1460923738!F73,1460924206!F73,1460924676!F73,1460925128!F73,1460925580!F73,1460926022!F73,1460926482!F73,1460926941!F73,1460927411!F73)</f>
        <v>0</v>
      </c>
      <c r="G73">
        <f>MEDIAN(1460923285!G73,1460923738!G73,1460924206!G73,1460924676!G73,1460925128!G73,1460925580!G73,1460926022!G73,1460926482!G73,1460926941!G73,1460927411!G73)</f>
        <v>0</v>
      </c>
      <c r="H73">
        <f>MEDIAN(1460923285!H73,1460923738!H73,1460924206!H73,1460924676!H73,1460925128!H73,1460925580!H73,1460926022!H73,1460926482!H73,1460926941!H73,1460927411!H73)</f>
        <v>0</v>
      </c>
      <c r="I73">
        <f>MEDIAN(1460923285!I73,1460923738!I73,1460924206!I73,1460924676!I73,1460925128!I73,1460925580!I73,1460926022!I73,1460926482!I73,1460926941!I73,1460927411!I73)</f>
        <v>0</v>
      </c>
      <c r="J73">
        <f>MEDIAN(1460923285!J73,1460923738!J73,1460924206!J73,1460924676!J73,1460925128!J73,1460925580!J73,1460926022!J73,1460926482!J73,1460926941!J73,1460927411!J73)</f>
        <v>0</v>
      </c>
      <c r="K73">
        <f>MEDIAN(1460923285!K73,1460923738!K73,1460924206!K73,1460924676!K73,1460925128!K73,1460925580!K73,1460926022!K73,1460926482!K73,1460926941!K73,1460927411!K73)</f>
        <v>0</v>
      </c>
    </row>
    <row r="74" spans="1:11">
      <c r="A74">
        <f>MEDIAN(1460923285!A74,1460923738!A74,1460924206!A74,1460924676!A74,1460925128!A74,1460925580!A74,1460926022!A74,1460926482!A74,1460926941!A74,1460927411!A74)</f>
        <v>0</v>
      </c>
      <c r="B74">
        <f>MEDIAN(1460923285!B74,1460923738!B74,1460924206!B74,1460924676!B74,1460925128!B74,1460925580!B74,1460926022!B74,1460926482!B74,1460926941!B74,1460927411!B74)</f>
        <v>0</v>
      </c>
      <c r="C74">
        <f>MEDIAN(1460923285!C74,1460923738!C74,1460924206!C74,1460924676!C74,1460925128!C74,1460925580!C74,1460926022!C74,1460926482!C74,1460926941!C74,1460927411!C74)</f>
        <v>0</v>
      </c>
      <c r="D74">
        <f>MEDIAN(1460923285!D74,1460923738!D74,1460924206!D74,1460924676!D74,1460925128!D74,1460925580!D74,1460926022!D74,1460926482!D74,1460926941!D74,1460927411!D74)</f>
        <v>0</v>
      </c>
      <c r="E74">
        <f>MEDIAN(1460923285!E74,1460923738!E74,1460924206!E74,1460924676!E74,1460925128!E74,1460925580!E74,1460926022!E74,1460926482!E74,1460926941!E74,1460927411!E74)</f>
        <v>0</v>
      </c>
      <c r="F74">
        <f>MEDIAN(1460923285!F74,1460923738!F74,1460924206!F74,1460924676!F74,1460925128!F74,1460925580!F74,1460926022!F74,1460926482!F74,1460926941!F74,1460927411!F74)</f>
        <v>0</v>
      </c>
      <c r="G74">
        <f>MEDIAN(1460923285!G74,1460923738!G74,1460924206!G74,1460924676!G74,1460925128!G74,1460925580!G74,1460926022!G74,1460926482!G74,1460926941!G74,1460927411!G74)</f>
        <v>0</v>
      </c>
      <c r="H74">
        <f>MEDIAN(1460923285!H74,1460923738!H74,1460924206!H74,1460924676!H74,1460925128!H74,1460925580!H74,1460926022!H74,1460926482!H74,1460926941!H74,1460927411!H74)</f>
        <v>0</v>
      </c>
      <c r="I74">
        <f>MEDIAN(1460923285!I74,1460923738!I74,1460924206!I74,1460924676!I74,1460925128!I74,1460925580!I74,1460926022!I74,1460926482!I74,1460926941!I74,1460927411!I74)</f>
        <v>0</v>
      </c>
      <c r="J74">
        <f>MEDIAN(1460923285!J74,1460923738!J74,1460924206!J74,1460924676!J74,1460925128!J74,1460925580!J74,1460926022!J74,1460926482!J74,1460926941!J74,1460927411!J74)</f>
        <v>0</v>
      </c>
      <c r="K74">
        <f>MEDIAN(1460923285!K74,1460923738!K74,1460924206!K74,1460924676!K74,1460925128!K74,1460925580!K74,1460926022!K74,1460926482!K74,1460926941!K74,1460927411!K74)</f>
        <v>0</v>
      </c>
    </row>
    <row r="75" spans="1:11">
      <c r="A75">
        <f>MEDIAN(1460923285!A75,1460923738!A75,1460924206!A75,1460924676!A75,1460925128!A75,1460925580!A75,1460926022!A75,1460926482!A75,1460926941!A75,1460927411!A75)</f>
        <v>0</v>
      </c>
      <c r="B75">
        <f>MEDIAN(1460923285!B75,1460923738!B75,1460924206!B75,1460924676!B75,1460925128!B75,1460925580!B75,1460926022!B75,1460926482!B75,1460926941!B75,1460927411!B75)</f>
        <v>0</v>
      </c>
      <c r="C75">
        <f>MEDIAN(1460923285!C75,1460923738!C75,1460924206!C75,1460924676!C75,1460925128!C75,1460925580!C75,1460926022!C75,1460926482!C75,1460926941!C75,1460927411!C75)</f>
        <v>0</v>
      </c>
      <c r="D75">
        <f>MEDIAN(1460923285!D75,1460923738!D75,1460924206!D75,1460924676!D75,1460925128!D75,1460925580!D75,1460926022!D75,1460926482!D75,1460926941!D75,1460927411!D75)</f>
        <v>0</v>
      </c>
      <c r="E75">
        <f>MEDIAN(1460923285!E75,1460923738!E75,1460924206!E75,1460924676!E75,1460925128!E75,1460925580!E75,1460926022!E75,1460926482!E75,1460926941!E75,1460927411!E75)</f>
        <v>0</v>
      </c>
      <c r="F75">
        <f>MEDIAN(1460923285!F75,1460923738!F75,1460924206!F75,1460924676!F75,1460925128!F75,1460925580!F75,1460926022!F75,1460926482!F75,1460926941!F75,1460927411!F75)</f>
        <v>0</v>
      </c>
      <c r="G75">
        <f>MEDIAN(1460923285!G75,1460923738!G75,1460924206!G75,1460924676!G75,1460925128!G75,1460925580!G75,1460926022!G75,1460926482!G75,1460926941!G75,1460927411!G75)</f>
        <v>0</v>
      </c>
      <c r="H75">
        <f>MEDIAN(1460923285!H75,1460923738!H75,1460924206!H75,1460924676!H75,1460925128!H75,1460925580!H75,1460926022!H75,1460926482!H75,1460926941!H75,1460927411!H75)</f>
        <v>0</v>
      </c>
      <c r="I75">
        <f>MEDIAN(1460923285!I75,1460923738!I75,1460924206!I75,1460924676!I75,1460925128!I75,1460925580!I75,1460926022!I75,1460926482!I75,1460926941!I75,1460927411!I75)</f>
        <v>0</v>
      </c>
      <c r="J75">
        <f>MEDIAN(1460923285!J75,1460923738!J75,1460924206!J75,1460924676!J75,1460925128!J75,1460925580!J75,1460926022!J75,1460926482!J75,1460926941!J75,1460927411!J75)</f>
        <v>0</v>
      </c>
      <c r="K75">
        <f>MEDIAN(1460923285!K75,1460923738!K75,1460924206!K75,1460924676!K75,1460925128!K75,1460925580!K75,1460926022!K75,1460926482!K75,1460926941!K75,1460927411!K75)</f>
        <v>0</v>
      </c>
    </row>
    <row r="76" spans="1:11">
      <c r="A76">
        <f>MEDIAN(1460923285!A76,1460923738!A76,1460924206!A76,1460924676!A76,1460925128!A76,1460925580!A76,1460926022!A76,1460926482!A76,1460926941!A76,1460927411!A76)</f>
        <v>0</v>
      </c>
      <c r="B76">
        <f>MEDIAN(1460923285!B76,1460923738!B76,1460924206!B76,1460924676!B76,1460925128!B76,1460925580!B76,1460926022!B76,1460926482!B76,1460926941!B76,1460927411!B76)</f>
        <v>0</v>
      </c>
      <c r="C76">
        <f>MEDIAN(1460923285!C76,1460923738!C76,1460924206!C76,1460924676!C76,1460925128!C76,1460925580!C76,1460926022!C76,1460926482!C76,1460926941!C76,1460927411!C76)</f>
        <v>0</v>
      </c>
      <c r="D76">
        <f>MEDIAN(1460923285!D76,1460923738!D76,1460924206!D76,1460924676!D76,1460925128!D76,1460925580!D76,1460926022!D76,1460926482!D76,1460926941!D76,1460927411!D76)</f>
        <v>0</v>
      </c>
      <c r="E76">
        <f>MEDIAN(1460923285!E76,1460923738!E76,1460924206!E76,1460924676!E76,1460925128!E76,1460925580!E76,1460926022!E76,1460926482!E76,1460926941!E76,1460927411!E76)</f>
        <v>0</v>
      </c>
      <c r="F76">
        <f>MEDIAN(1460923285!F76,1460923738!F76,1460924206!F76,1460924676!F76,1460925128!F76,1460925580!F76,1460926022!F76,1460926482!F76,1460926941!F76,1460927411!F76)</f>
        <v>0</v>
      </c>
      <c r="G76">
        <f>MEDIAN(1460923285!G76,1460923738!G76,1460924206!G76,1460924676!G76,1460925128!G76,1460925580!G76,1460926022!G76,1460926482!G76,1460926941!G76,1460927411!G76)</f>
        <v>0</v>
      </c>
      <c r="H76">
        <f>MEDIAN(1460923285!H76,1460923738!H76,1460924206!H76,1460924676!H76,1460925128!H76,1460925580!H76,1460926022!H76,1460926482!H76,1460926941!H76,1460927411!H76)</f>
        <v>0</v>
      </c>
      <c r="I76">
        <f>MEDIAN(1460923285!I76,1460923738!I76,1460924206!I76,1460924676!I76,1460925128!I76,1460925580!I76,1460926022!I76,1460926482!I76,1460926941!I76,1460927411!I76)</f>
        <v>0</v>
      </c>
      <c r="J76">
        <f>MEDIAN(1460923285!J76,1460923738!J76,1460924206!J76,1460924676!J76,1460925128!J76,1460925580!J76,1460926022!J76,1460926482!J76,1460926941!J76,1460927411!J76)</f>
        <v>0</v>
      </c>
      <c r="K76">
        <f>MEDIAN(1460923285!K76,1460923738!K76,1460924206!K76,1460924676!K76,1460925128!K76,1460925580!K76,1460926022!K76,1460926482!K76,1460926941!K76,1460927411!K76)</f>
        <v>0</v>
      </c>
    </row>
    <row r="77" spans="1:11">
      <c r="A77">
        <f>MEDIAN(1460923285!A77,1460923738!A77,1460924206!A77,1460924676!A77,1460925128!A77,1460925580!A77,1460926022!A77,1460926482!A77,1460926941!A77,1460927411!A77)</f>
        <v>0</v>
      </c>
      <c r="B77">
        <f>MEDIAN(1460923285!B77,1460923738!B77,1460924206!B77,1460924676!B77,1460925128!B77,1460925580!B77,1460926022!B77,1460926482!B77,1460926941!B77,1460927411!B77)</f>
        <v>0</v>
      </c>
      <c r="C77">
        <f>MEDIAN(1460923285!C77,1460923738!C77,1460924206!C77,1460924676!C77,1460925128!C77,1460925580!C77,1460926022!C77,1460926482!C77,1460926941!C77,1460927411!C77)</f>
        <v>0</v>
      </c>
      <c r="D77">
        <f>MEDIAN(1460923285!D77,1460923738!D77,1460924206!D77,1460924676!D77,1460925128!D77,1460925580!D77,1460926022!D77,1460926482!D77,1460926941!D77,1460927411!D77)</f>
        <v>0</v>
      </c>
      <c r="E77">
        <f>MEDIAN(1460923285!E77,1460923738!E77,1460924206!E77,1460924676!E77,1460925128!E77,1460925580!E77,1460926022!E77,1460926482!E77,1460926941!E77,1460927411!E77)</f>
        <v>0</v>
      </c>
      <c r="F77">
        <f>MEDIAN(1460923285!F77,1460923738!F77,1460924206!F77,1460924676!F77,1460925128!F77,1460925580!F77,1460926022!F77,1460926482!F77,1460926941!F77,1460927411!F77)</f>
        <v>0</v>
      </c>
      <c r="G77">
        <f>MEDIAN(1460923285!G77,1460923738!G77,1460924206!G77,1460924676!G77,1460925128!G77,1460925580!G77,1460926022!G77,1460926482!G77,1460926941!G77,1460927411!G77)</f>
        <v>0</v>
      </c>
      <c r="H77">
        <f>MEDIAN(1460923285!H77,1460923738!H77,1460924206!H77,1460924676!H77,1460925128!H77,1460925580!H77,1460926022!H77,1460926482!H77,1460926941!H77,1460927411!H77)</f>
        <v>0</v>
      </c>
      <c r="I77">
        <f>MEDIAN(1460923285!I77,1460923738!I77,1460924206!I77,1460924676!I77,1460925128!I77,1460925580!I77,1460926022!I77,1460926482!I77,1460926941!I77,1460927411!I77)</f>
        <v>0</v>
      </c>
      <c r="J77">
        <f>MEDIAN(1460923285!J77,1460923738!J77,1460924206!J77,1460924676!J77,1460925128!J77,1460925580!J77,1460926022!J77,1460926482!J77,1460926941!J77,1460927411!J77)</f>
        <v>0</v>
      </c>
      <c r="K77">
        <f>MEDIAN(1460923285!K77,1460923738!K77,1460924206!K77,1460924676!K77,1460925128!K77,1460925580!K77,1460926022!K77,1460926482!K77,1460926941!K77,1460927411!K77)</f>
        <v>0</v>
      </c>
    </row>
    <row r="78" spans="1:11">
      <c r="A78">
        <f>MEDIAN(1460923285!A78,1460923738!A78,1460924206!A78,1460924676!A78,1460925128!A78,1460925580!A78,1460926022!A78,1460926482!A78,1460926941!A78,1460927411!A78)</f>
        <v>0</v>
      </c>
      <c r="B78">
        <f>MEDIAN(1460923285!B78,1460923738!B78,1460924206!B78,1460924676!B78,1460925128!B78,1460925580!B78,1460926022!B78,1460926482!B78,1460926941!B78,1460927411!B78)</f>
        <v>0</v>
      </c>
      <c r="C78">
        <f>MEDIAN(1460923285!C78,1460923738!C78,1460924206!C78,1460924676!C78,1460925128!C78,1460925580!C78,1460926022!C78,1460926482!C78,1460926941!C78,1460927411!C78)</f>
        <v>0</v>
      </c>
      <c r="D78">
        <f>MEDIAN(1460923285!D78,1460923738!D78,1460924206!D78,1460924676!D78,1460925128!D78,1460925580!D78,1460926022!D78,1460926482!D78,1460926941!D78,1460927411!D78)</f>
        <v>0</v>
      </c>
      <c r="E78">
        <f>MEDIAN(1460923285!E78,1460923738!E78,1460924206!E78,1460924676!E78,1460925128!E78,1460925580!E78,1460926022!E78,1460926482!E78,1460926941!E78,1460927411!E78)</f>
        <v>0</v>
      </c>
      <c r="F78">
        <f>MEDIAN(1460923285!F78,1460923738!F78,1460924206!F78,1460924676!F78,1460925128!F78,1460925580!F78,1460926022!F78,1460926482!F78,1460926941!F78,1460927411!F78)</f>
        <v>0</v>
      </c>
      <c r="G78">
        <f>MEDIAN(1460923285!G78,1460923738!G78,1460924206!G78,1460924676!G78,1460925128!G78,1460925580!G78,1460926022!G78,1460926482!G78,1460926941!G78,1460927411!G78)</f>
        <v>0</v>
      </c>
      <c r="H78">
        <f>MEDIAN(1460923285!H78,1460923738!H78,1460924206!H78,1460924676!H78,1460925128!H78,1460925580!H78,1460926022!H78,1460926482!H78,1460926941!H78,1460927411!H78)</f>
        <v>0</v>
      </c>
      <c r="I78">
        <f>MEDIAN(1460923285!I78,1460923738!I78,1460924206!I78,1460924676!I78,1460925128!I78,1460925580!I78,1460926022!I78,1460926482!I78,1460926941!I78,1460927411!I78)</f>
        <v>0</v>
      </c>
      <c r="J78">
        <f>MEDIAN(1460923285!J78,1460923738!J78,1460924206!J78,1460924676!J78,1460925128!J78,1460925580!J78,1460926022!J78,1460926482!J78,1460926941!J78,1460927411!J78)</f>
        <v>0</v>
      </c>
      <c r="K78">
        <f>MEDIAN(1460923285!K78,1460923738!K78,1460924206!K78,1460924676!K78,1460925128!K78,1460925580!K78,1460926022!K78,1460926482!K78,1460926941!K78,1460927411!K78)</f>
        <v>0</v>
      </c>
    </row>
    <row r="79" spans="1:11">
      <c r="A79">
        <f>MEDIAN(1460923285!A79,1460923738!A79,1460924206!A79,1460924676!A79,1460925128!A79,1460925580!A79,1460926022!A79,1460926482!A79,1460926941!A79,1460927411!A79)</f>
        <v>0</v>
      </c>
      <c r="B79">
        <f>MEDIAN(1460923285!B79,1460923738!B79,1460924206!B79,1460924676!B79,1460925128!B79,1460925580!B79,1460926022!B79,1460926482!B79,1460926941!B79,1460927411!B79)</f>
        <v>0</v>
      </c>
      <c r="C79">
        <f>MEDIAN(1460923285!C79,1460923738!C79,1460924206!C79,1460924676!C79,1460925128!C79,1460925580!C79,1460926022!C79,1460926482!C79,1460926941!C79,1460927411!C79)</f>
        <v>0</v>
      </c>
      <c r="D79">
        <f>MEDIAN(1460923285!D79,1460923738!D79,1460924206!D79,1460924676!D79,1460925128!D79,1460925580!D79,1460926022!D79,1460926482!D79,1460926941!D79,1460927411!D79)</f>
        <v>0</v>
      </c>
      <c r="E79">
        <f>MEDIAN(1460923285!E79,1460923738!E79,1460924206!E79,1460924676!E79,1460925128!E79,1460925580!E79,1460926022!E79,1460926482!E79,1460926941!E79,1460927411!E79)</f>
        <v>0</v>
      </c>
      <c r="F79">
        <f>MEDIAN(1460923285!F79,1460923738!F79,1460924206!F79,1460924676!F79,1460925128!F79,1460925580!F79,1460926022!F79,1460926482!F79,1460926941!F79,1460927411!F79)</f>
        <v>0</v>
      </c>
      <c r="G79">
        <f>MEDIAN(1460923285!G79,1460923738!G79,1460924206!G79,1460924676!G79,1460925128!G79,1460925580!G79,1460926022!G79,1460926482!G79,1460926941!G79,1460927411!G79)</f>
        <v>0</v>
      </c>
      <c r="H79">
        <f>MEDIAN(1460923285!H79,1460923738!H79,1460924206!H79,1460924676!H79,1460925128!H79,1460925580!H79,1460926022!H79,1460926482!H79,1460926941!H79,1460927411!H79)</f>
        <v>0</v>
      </c>
      <c r="I79">
        <f>MEDIAN(1460923285!I79,1460923738!I79,1460924206!I79,1460924676!I79,1460925128!I79,1460925580!I79,1460926022!I79,1460926482!I79,1460926941!I79,1460927411!I79)</f>
        <v>0</v>
      </c>
      <c r="J79">
        <f>MEDIAN(1460923285!J79,1460923738!J79,1460924206!J79,1460924676!J79,1460925128!J79,1460925580!J79,1460926022!J79,1460926482!J79,1460926941!J79,1460927411!J79)</f>
        <v>0</v>
      </c>
      <c r="K79">
        <f>MEDIAN(1460923285!K79,1460923738!K79,1460924206!K79,1460924676!K79,1460925128!K79,1460925580!K79,1460926022!K79,1460926482!K79,1460926941!K79,1460927411!K79)</f>
        <v>0</v>
      </c>
    </row>
    <row r="80" spans="1:11">
      <c r="A80">
        <f>MEDIAN(1460923285!A80,1460923738!A80,1460924206!A80,1460924676!A80,1460925128!A80,1460925580!A80,1460926022!A80,1460926482!A80,1460926941!A80,1460927411!A80)</f>
        <v>0</v>
      </c>
      <c r="B80">
        <f>MEDIAN(1460923285!B80,1460923738!B80,1460924206!B80,1460924676!B80,1460925128!B80,1460925580!B80,1460926022!B80,1460926482!B80,1460926941!B80,1460927411!B80)</f>
        <v>0</v>
      </c>
      <c r="C80">
        <f>MEDIAN(1460923285!C80,1460923738!C80,1460924206!C80,1460924676!C80,1460925128!C80,1460925580!C80,1460926022!C80,1460926482!C80,1460926941!C80,1460927411!C80)</f>
        <v>0</v>
      </c>
      <c r="D80">
        <f>MEDIAN(1460923285!D80,1460923738!D80,1460924206!D80,1460924676!D80,1460925128!D80,1460925580!D80,1460926022!D80,1460926482!D80,1460926941!D80,1460927411!D80)</f>
        <v>0</v>
      </c>
      <c r="E80">
        <f>MEDIAN(1460923285!E80,1460923738!E80,1460924206!E80,1460924676!E80,1460925128!E80,1460925580!E80,1460926022!E80,1460926482!E80,1460926941!E80,1460927411!E80)</f>
        <v>0</v>
      </c>
      <c r="F80">
        <f>MEDIAN(1460923285!F80,1460923738!F80,1460924206!F80,1460924676!F80,1460925128!F80,1460925580!F80,1460926022!F80,1460926482!F80,1460926941!F80,1460927411!F80)</f>
        <v>0</v>
      </c>
      <c r="G80">
        <f>MEDIAN(1460923285!G80,1460923738!G80,1460924206!G80,1460924676!G80,1460925128!G80,1460925580!G80,1460926022!G80,1460926482!G80,1460926941!G80,1460927411!G80)</f>
        <v>0</v>
      </c>
      <c r="H80">
        <f>MEDIAN(1460923285!H80,1460923738!H80,1460924206!H80,1460924676!H80,1460925128!H80,1460925580!H80,1460926022!H80,1460926482!H80,1460926941!H80,1460927411!H80)</f>
        <v>0</v>
      </c>
      <c r="I80">
        <f>MEDIAN(1460923285!I80,1460923738!I80,1460924206!I80,1460924676!I80,1460925128!I80,1460925580!I80,1460926022!I80,1460926482!I80,1460926941!I80,1460927411!I80)</f>
        <v>0</v>
      </c>
      <c r="J80">
        <f>MEDIAN(1460923285!J80,1460923738!J80,1460924206!J80,1460924676!J80,1460925128!J80,1460925580!J80,1460926022!J80,1460926482!J80,1460926941!J80,1460927411!J80)</f>
        <v>0</v>
      </c>
      <c r="K80">
        <f>MEDIAN(1460923285!K80,1460923738!K80,1460924206!K80,1460924676!K80,1460925128!K80,1460925580!K80,1460926022!K80,1460926482!K80,1460926941!K80,1460927411!K80)</f>
        <v>0</v>
      </c>
    </row>
    <row r="81" spans="1:11">
      <c r="A81">
        <f>MEDIAN(1460923285!A81,1460923738!A81,1460924206!A81,1460924676!A81,1460925128!A81,1460925580!A81,1460926022!A81,1460926482!A81,1460926941!A81,1460927411!A81)</f>
        <v>0</v>
      </c>
      <c r="B81">
        <f>MEDIAN(1460923285!B81,1460923738!B81,1460924206!B81,1460924676!B81,1460925128!B81,1460925580!B81,1460926022!B81,1460926482!B81,1460926941!B81,1460927411!B81)</f>
        <v>0</v>
      </c>
      <c r="C81">
        <f>MEDIAN(1460923285!C81,1460923738!C81,1460924206!C81,1460924676!C81,1460925128!C81,1460925580!C81,1460926022!C81,1460926482!C81,1460926941!C81,1460927411!C81)</f>
        <v>0</v>
      </c>
      <c r="D81">
        <f>MEDIAN(1460923285!D81,1460923738!D81,1460924206!D81,1460924676!D81,1460925128!D81,1460925580!D81,1460926022!D81,1460926482!D81,1460926941!D81,1460927411!D81)</f>
        <v>0</v>
      </c>
      <c r="E81">
        <f>MEDIAN(1460923285!E81,1460923738!E81,1460924206!E81,1460924676!E81,1460925128!E81,1460925580!E81,1460926022!E81,1460926482!E81,1460926941!E81,1460927411!E81)</f>
        <v>0</v>
      </c>
      <c r="F81">
        <f>MEDIAN(1460923285!F81,1460923738!F81,1460924206!F81,1460924676!F81,1460925128!F81,1460925580!F81,1460926022!F81,1460926482!F81,1460926941!F81,1460927411!F81)</f>
        <v>0</v>
      </c>
      <c r="G81">
        <f>MEDIAN(1460923285!G81,1460923738!G81,1460924206!G81,1460924676!G81,1460925128!G81,1460925580!G81,1460926022!G81,1460926482!G81,1460926941!G81,1460927411!G81)</f>
        <v>0</v>
      </c>
      <c r="H81">
        <f>MEDIAN(1460923285!H81,1460923738!H81,1460924206!H81,1460924676!H81,1460925128!H81,1460925580!H81,1460926022!H81,1460926482!H81,1460926941!H81,1460927411!H81)</f>
        <v>0</v>
      </c>
      <c r="I81">
        <f>MEDIAN(1460923285!I81,1460923738!I81,1460924206!I81,1460924676!I81,1460925128!I81,1460925580!I81,1460926022!I81,1460926482!I81,1460926941!I81,1460927411!I81)</f>
        <v>0</v>
      </c>
      <c r="J81">
        <f>MEDIAN(1460923285!J81,1460923738!J81,1460924206!J81,1460924676!J81,1460925128!J81,1460925580!J81,1460926022!J81,1460926482!J81,1460926941!J81,1460927411!J81)</f>
        <v>0</v>
      </c>
      <c r="K81">
        <f>MEDIAN(1460923285!K81,1460923738!K81,1460924206!K81,1460924676!K81,1460925128!K81,1460925580!K81,1460926022!K81,1460926482!K81,1460926941!K81,1460927411!K81)</f>
        <v>0</v>
      </c>
    </row>
    <row r="82" spans="1:11">
      <c r="A82">
        <f>MEDIAN(1460923285!A82,1460923738!A82,1460924206!A82,1460924676!A82,1460925128!A82,1460925580!A82,1460926022!A82,1460926482!A82,1460926941!A82,1460927411!A82)</f>
        <v>0</v>
      </c>
      <c r="B82">
        <f>MEDIAN(1460923285!B82,1460923738!B82,1460924206!B82,1460924676!B82,1460925128!B82,1460925580!B82,1460926022!B82,1460926482!B82,1460926941!B82,1460927411!B82)</f>
        <v>0</v>
      </c>
      <c r="C82">
        <f>MEDIAN(1460923285!C82,1460923738!C82,1460924206!C82,1460924676!C82,1460925128!C82,1460925580!C82,1460926022!C82,1460926482!C82,1460926941!C82,1460927411!C82)</f>
        <v>0</v>
      </c>
      <c r="D82">
        <f>MEDIAN(1460923285!D82,1460923738!D82,1460924206!D82,1460924676!D82,1460925128!D82,1460925580!D82,1460926022!D82,1460926482!D82,1460926941!D82,1460927411!D82)</f>
        <v>0</v>
      </c>
      <c r="E82">
        <f>MEDIAN(1460923285!E82,1460923738!E82,1460924206!E82,1460924676!E82,1460925128!E82,1460925580!E82,1460926022!E82,1460926482!E82,1460926941!E82,1460927411!E82)</f>
        <v>0</v>
      </c>
      <c r="F82">
        <f>MEDIAN(1460923285!F82,1460923738!F82,1460924206!F82,1460924676!F82,1460925128!F82,1460925580!F82,1460926022!F82,1460926482!F82,1460926941!F82,1460927411!F82)</f>
        <v>0</v>
      </c>
      <c r="G82">
        <f>MEDIAN(1460923285!G82,1460923738!G82,1460924206!G82,1460924676!G82,1460925128!G82,1460925580!G82,1460926022!G82,1460926482!G82,1460926941!G82,1460927411!G82)</f>
        <v>0</v>
      </c>
      <c r="H82">
        <f>MEDIAN(1460923285!H82,1460923738!H82,1460924206!H82,1460924676!H82,1460925128!H82,1460925580!H82,1460926022!H82,1460926482!H82,1460926941!H82,1460927411!H82)</f>
        <v>0</v>
      </c>
      <c r="I82">
        <f>MEDIAN(1460923285!I82,1460923738!I82,1460924206!I82,1460924676!I82,1460925128!I82,1460925580!I82,1460926022!I82,1460926482!I82,1460926941!I82,1460927411!I82)</f>
        <v>0</v>
      </c>
      <c r="J82">
        <f>MEDIAN(1460923285!J82,1460923738!J82,1460924206!J82,1460924676!J82,1460925128!J82,1460925580!J82,1460926022!J82,1460926482!J82,1460926941!J82,1460927411!J82)</f>
        <v>0</v>
      </c>
      <c r="K82">
        <f>MEDIAN(1460923285!K82,1460923738!K82,1460924206!K82,1460924676!K82,1460925128!K82,1460925580!K82,1460926022!K82,1460926482!K82,1460926941!K82,1460927411!K82)</f>
        <v>0</v>
      </c>
    </row>
    <row r="83" spans="1:11">
      <c r="A83">
        <f>MEDIAN(1460923285!A83,1460923738!A83,1460924206!A83,1460924676!A83,1460925128!A83,1460925580!A83,1460926022!A83,1460926482!A83,1460926941!A83,1460927411!A83)</f>
        <v>0</v>
      </c>
      <c r="B83">
        <f>MEDIAN(1460923285!B83,1460923738!B83,1460924206!B83,1460924676!B83,1460925128!B83,1460925580!B83,1460926022!B83,1460926482!B83,1460926941!B83,1460927411!B83)</f>
        <v>0</v>
      </c>
      <c r="C83">
        <f>MEDIAN(1460923285!C83,1460923738!C83,1460924206!C83,1460924676!C83,1460925128!C83,1460925580!C83,1460926022!C83,1460926482!C83,1460926941!C83,1460927411!C83)</f>
        <v>0</v>
      </c>
      <c r="D83">
        <f>MEDIAN(1460923285!D83,1460923738!D83,1460924206!D83,1460924676!D83,1460925128!D83,1460925580!D83,1460926022!D83,1460926482!D83,1460926941!D83,1460927411!D83)</f>
        <v>0</v>
      </c>
      <c r="E83">
        <f>MEDIAN(1460923285!E83,1460923738!E83,1460924206!E83,1460924676!E83,1460925128!E83,1460925580!E83,1460926022!E83,1460926482!E83,1460926941!E83,1460927411!E83)</f>
        <v>0</v>
      </c>
      <c r="F83">
        <f>MEDIAN(1460923285!F83,1460923738!F83,1460924206!F83,1460924676!F83,1460925128!F83,1460925580!F83,1460926022!F83,1460926482!F83,1460926941!F83,1460927411!F83)</f>
        <v>0</v>
      </c>
      <c r="G83">
        <f>MEDIAN(1460923285!G83,1460923738!G83,1460924206!G83,1460924676!G83,1460925128!G83,1460925580!G83,1460926022!G83,1460926482!G83,1460926941!G83,1460927411!G83)</f>
        <v>0</v>
      </c>
      <c r="H83">
        <f>MEDIAN(1460923285!H83,1460923738!H83,1460924206!H83,1460924676!H83,1460925128!H83,1460925580!H83,1460926022!H83,1460926482!H83,1460926941!H83,1460927411!H83)</f>
        <v>0</v>
      </c>
      <c r="I83">
        <f>MEDIAN(1460923285!I83,1460923738!I83,1460924206!I83,1460924676!I83,1460925128!I83,1460925580!I83,1460926022!I83,1460926482!I83,1460926941!I83,1460927411!I83)</f>
        <v>0</v>
      </c>
      <c r="J83">
        <f>MEDIAN(1460923285!J83,1460923738!J83,1460924206!J83,1460924676!J83,1460925128!J83,1460925580!J83,1460926022!J83,1460926482!J83,1460926941!J83,1460927411!J83)</f>
        <v>0</v>
      </c>
      <c r="K83">
        <f>MEDIAN(1460923285!K83,1460923738!K83,1460924206!K83,1460924676!K83,1460925128!K83,1460925580!K83,1460926022!K83,1460926482!K83,1460926941!K83,1460927411!K83)</f>
        <v>0</v>
      </c>
    </row>
    <row r="84" spans="1:11">
      <c r="A84">
        <f>MEDIAN(1460923285!A84,1460923738!A84,1460924206!A84,1460924676!A84,1460925128!A84,1460925580!A84,1460926022!A84,1460926482!A84,1460926941!A84,1460927411!A84)</f>
        <v>0</v>
      </c>
      <c r="B84">
        <f>MEDIAN(1460923285!B84,1460923738!B84,1460924206!B84,1460924676!B84,1460925128!B84,1460925580!B84,1460926022!B84,1460926482!B84,1460926941!B84,1460927411!B84)</f>
        <v>0</v>
      </c>
      <c r="C84">
        <f>MEDIAN(1460923285!C84,1460923738!C84,1460924206!C84,1460924676!C84,1460925128!C84,1460925580!C84,1460926022!C84,1460926482!C84,1460926941!C84,1460927411!C84)</f>
        <v>0</v>
      </c>
      <c r="D84">
        <f>MEDIAN(1460923285!D84,1460923738!D84,1460924206!D84,1460924676!D84,1460925128!D84,1460925580!D84,1460926022!D84,1460926482!D84,1460926941!D84,1460927411!D84)</f>
        <v>0</v>
      </c>
      <c r="E84">
        <f>MEDIAN(1460923285!E84,1460923738!E84,1460924206!E84,1460924676!E84,1460925128!E84,1460925580!E84,1460926022!E84,1460926482!E84,1460926941!E84,1460927411!E84)</f>
        <v>0</v>
      </c>
      <c r="F84">
        <f>MEDIAN(1460923285!F84,1460923738!F84,1460924206!F84,1460924676!F84,1460925128!F84,1460925580!F84,1460926022!F84,1460926482!F84,1460926941!F84,1460927411!F84)</f>
        <v>0</v>
      </c>
      <c r="G84">
        <f>MEDIAN(1460923285!G84,1460923738!G84,1460924206!G84,1460924676!G84,1460925128!G84,1460925580!G84,1460926022!G84,1460926482!G84,1460926941!G84,1460927411!G84)</f>
        <v>0</v>
      </c>
      <c r="H84">
        <f>MEDIAN(1460923285!H84,1460923738!H84,1460924206!H84,1460924676!H84,1460925128!H84,1460925580!H84,1460926022!H84,1460926482!H84,1460926941!H84,1460927411!H84)</f>
        <v>0</v>
      </c>
      <c r="I84">
        <f>MEDIAN(1460923285!I84,1460923738!I84,1460924206!I84,1460924676!I84,1460925128!I84,1460925580!I84,1460926022!I84,1460926482!I84,1460926941!I84,1460927411!I84)</f>
        <v>0</v>
      </c>
      <c r="J84">
        <f>MEDIAN(1460923285!J84,1460923738!J84,1460924206!J84,1460924676!J84,1460925128!J84,1460925580!J84,1460926022!J84,1460926482!J84,1460926941!J84,1460927411!J84)</f>
        <v>0</v>
      </c>
      <c r="K84">
        <f>MEDIAN(1460923285!K84,1460923738!K84,1460924206!K84,1460924676!K84,1460925128!K84,1460925580!K84,1460926022!K84,1460926482!K84,1460926941!K84,1460927411!K84)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1460926972</v>
      </c>
      <c r="B2">
        <v>0</v>
      </c>
      <c r="C2">
        <v>0</v>
      </c>
      <c r="D2">
        <v>11.072</v>
      </c>
      <c r="E2">
        <v>23173</v>
      </c>
      <c r="F2">
        <v>115445</v>
      </c>
      <c r="G2">
        <v>32419</v>
      </c>
      <c r="H2">
        <v>505</v>
      </c>
      <c r="I2">
        <v>447108</v>
      </c>
      <c r="J2">
        <v>12140</v>
      </c>
      <c r="K2">
        <v>8</v>
      </c>
    </row>
    <row r="3" spans="1:11">
      <c r="A3">
        <v>1460926976</v>
      </c>
      <c r="B3">
        <v>4</v>
      </c>
      <c r="C3">
        <v>82.6</v>
      </c>
      <c r="D3">
        <v>12.948</v>
      </c>
      <c r="E3">
        <v>24003</v>
      </c>
      <c r="F3">
        <v>126817</v>
      </c>
      <c r="G3">
        <v>33277</v>
      </c>
      <c r="H3">
        <v>789</v>
      </c>
      <c r="I3">
        <v>522884</v>
      </c>
      <c r="J3">
        <v>12718</v>
      </c>
      <c r="K3">
        <v>8</v>
      </c>
    </row>
    <row r="4" spans="1:11">
      <c r="A4">
        <v>1460926980</v>
      </c>
      <c r="B4">
        <v>8</v>
      </c>
      <c r="C4">
        <v>119.9</v>
      </c>
      <c r="D4">
        <v>14.978</v>
      </c>
      <c r="E4">
        <v>24284</v>
      </c>
      <c r="F4">
        <v>129665</v>
      </c>
      <c r="G4">
        <v>33566</v>
      </c>
      <c r="H4">
        <v>893</v>
      </c>
      <c r="I4">
        <v>604840</v>
      </c>
      <c r="J4">
        <v>12952</v>
      </c>
      <c r="K4">
        <v>8</v>
      </c>
    </row>
    <row r="5" spans="1:11">
      <c r="A5">
        <v>1460926984</v>
      </c>
      <c r="B5">
        <v>12</v>
      </c>
      <c r="C5">
        <v>320.7</v>
      </c>
      <c r="D5">
        <v>18.528</v>
      </c>
      <c r="E5">
        <v>24446</v>
      </c>
      <c r="F5">
        <v>130021</v>
      </c>
      <c r="G5">
        <v>33737</v>
      </c>
      <c r="H5">
        <v>1057</v>
      </c>
      <c r="I5">
        <v>748200</v>
      </c>
      <c r="J5">
        <v>13104</v>
      </c>
      <c r="K5">
        <v>8</v>
      </c>
    </row>
    <row r="6" spans="1:11">
      <c r="A6">
        <v>1460926988</v>
      </c>
      <c r="B6">
        <v>16</v>
      </c>
      <c r="C6">
        <v>395</v>
      </c>
      <c r="D6">
        <v>21.32</v>
      </c>
      <c r="E6">
        <v>24581</v>
      </c>
      <c r="F6">
        <v>130021</v>
      </c>
      <c r="G6">
        <v>33878</v>
      </c>
      <c r="H6">
        <v>1105</v>
      </c>
      <c r="I6">
        <v>860952</v>
      </c>
      <c r="J6">
        <v>13244</v>
      </c>
      <c r="K6">
        <v>8</v>
      </c>
    </row>
    <row r="7" spans="1:11">
      <c r="A7">
        <v>1460926992</v>
      </c>
      <c r="B7">
        <v>20</v>
      </c>
      <c r="C7">
        <v>395.1</v>
      </c>
      <c r="D7">
        <v>22.435</v>
      </c>
      <c r="E7">
        <v>24745</v>
      </c>
      <c r="F7">
        <v>130025</v>
      </c>
      <c r="G7">
        <v>34055</v>
      </c>
      <c r="H7">
        <v>2237</v>
      </c>
      <c r="I7">
        <v>906008</v>
      </c>
      <c r="J7">
        <v>13398</v>
      </c>
      <c r="K7">
        <v>8</v>
      </c>
    </row>
    <row r="8" spans="1:11">
      <c r="A8">
        <v>1460926996</v>
      </c>
      <c r="B8">
        <v>24</v>
      </c>
      <c r="C8">
        <v>395</v>
      </c>
      <c r="D8">
        <v>22.638</v>
      </c>
      <c r="E8">
        <v>24879</v>
      </c>
      <c r="F8">
        <v>130025</v>
      </c>
      <c r="G8">
        <v>34195</v>
      </c>
      <c r="H8">
        <v>2257</v>
      </c>
      <c r="I8">
        <v>914200</v>
      </c>
      <c r="J8">
        <v>13538</v>
      </c>
      <c r="K8">
        <v>8</v>
      </c>
    </row>
    <row r="9" spans="1:11">
      <c r="A9">
        <v>1460927000</v>
      </c>
      <c r="B9">
        <v>28</v>
      </c>
      <c r="C9">
        <v>395.2</v>
      </c>
      <c r="D9">
        <v>23.095</v>
      </c>
      <c r="E9">
        <v>25001</v>
      </c>
      <c r="F9">
        <v>130025</v>
      </c>
      <c r="G9">
        <v>34316</v>
      </c>
      <c r="H9">
        <v>2257</v>
      </c>
      <c r="I9">
        <v>932632</v>
      </c>
      <c r="J9">
        <v>13665</v>
      </c>
      <c r="K9">
        <v>8</v>
      </c>
    </row>
    <row r="10" spans="1:11">
      <c r="A10">
        <v>1460927004</v>
      </c>
      <c r="B10">
        <v>32</v>
      </c>
      <c r="C10">
        <v>394.5</v>
      </c>
      <c r="D10">
        <v>23.095</v>
      </c>
      <c r="E10">
        <v>25182</v>
      </c>
      <c r="F10">
        <v>130025</v>
      </c>
      <c r="G10">
        <v>34509</v>
      </c>
      <c r="H10">
        <v>9257</v>
      </c>
      <c r="I10">
        <v>932632</v>
      </c>
      <c r="J10">
        <v>13829</v>
      </c>
      <c r="K10">
        <v>8</v>
      </c>
    </row>
    <row r="11" spans="1:11">
      <c r="A11">
        <v>1460927008</v>
      </c>
      <c r="B11">
        <v>36</v>
      </c>
      <c r="C11">
        <v>395.5</v>
      </c>
      <c r="D11">
        <v>23.095</v>
      </c>
      <c r="E11">
        <v>25315</v>
      </c>
      <c r="F11">
        <v>130025</v>
      </c>
      <c r="G11">
        <v>34648</v>
      </c>
      <c r="H11">
        <v>9289</v>
      </c>
      <c r="I11">
        <v>932632</v>
      </c>
      <c r="J11">
        <v>13974</v>
      </c>
      <c r="K11">
        <v>8</v>
      </c>
    </row>
    <row r="12" spans="1:11">
      <c r="A12">
        <v>1460927012</v>
      </c>
      <c r="B12">
        <v>40</v>
      </c>
      <c r="C12">
        <v>394.2</v>
      </c>
      <c r="D12">
        <v>23.5</v>
      </c>
      <c r="E12">
        <v>25451</v>
      </c>
      <c r="F12">
        <v>130025</v>
      </c>
      <c r="G12">
        <v>34789</v>
      </c>
      <c r="H12">
        <v>9309</v>
      </c>
      <c r="I12">
        <v>949016</v>
      </c>
      <c r="J12">
        <v>14116</v>
      </c>
      <c r="K12">
        <v>8</v>
      </c>
    </row>
    <row r="13" spans="1:11">
      <c r="A13">
        <v>1460927016</v>
      </c>
      <c r="B13">
        <v>44</v>
      </c>
      <c r="C13">
        <v>394.7</v>
      </c>
      <c r="D13">
        <v>23.5</v>
      </c>
      <c r="E13">
        <v>25587</v>
      </c>
      <c r="F13">
        <v>130025</v>
      </c>
      <c r="G13">
        <v>34931</v>
      </c>
      <c r="H13">
        <v>9329</v>
      </c>
      <c r="I13">
        <v>949016</v>
      </c>
      <c r="J13">
        <v>14263</v>
      </c>
      <c r="K13">
        <v>8</v>
      </c>
    </row>
    <row r="14" spans="1:11">
      <c r="A14">
        <v>1460927020</v>
      </c>
      <c r="B14">
        <v>48</v>
      </c>
      <c r="C14">
        <v>395.5</v>
      </c>
      <c r="D14">
        <v>23.805</v>
      </c>
      <c r="E14">
        <v>25707</v>
      </c>
      <c r="F14">
        <v>130025</v>
      </c>
      <c r="G14">
        <v>35050</v>
      </c>
      <c r="H14">
        <v>9329</v>
      </c>
      <c r="I14">
        <v>961304</v>
      </c>
      <c r="J14">
        <v>14390</v>
      </c>
      <c r="K14">
        <v>8</v>
      </c>
    </row>
    <row r="15" spans="1:11">
      <c r="A15">
        <v>1460927024</v>
      </c>
      <c r="B15">
        <v>52</v>
      </c>
      <c r="C15">
        <v>395.7</v>
      </c>
      <c r="D15">
        <v>23.805</v>
      </c>
      <c r="E15">
        <v>25866</v>
      </c>
      <c r="F15">
        <v>130025</v>
      </c>
      <c r="G15">
        <v>35219</v>
      </c>
      <c r="H15">
        <v>12293</v>
      </c>
      <c r="I15">
        <v>961304</v>
      </c>
      <c r="J15">
        <v>14541</v>
      </c>
      <c r="K15">
        <v>8</v>
      </c>
    </row>
    <row r="16" spans="1:11">
      <c r="A16">
        <v>1460927028</v>
      </c>
      <c r="B16">
        <v>56</v>
      </c>
      <c r="C16">
        <v>395.5</v>
      </c>
      <c r="D16">
        <v>23.805</v>
      </c>
      <c r="E16">
        <v>26000</v>
      </c>
      <c r="F16">
        <v>130025</v>
      </c>
      <c r="G16">
        <v>35359</v>
      </c>
      <c r="H16">
        <v>12329</v>
      </c>
      <c r="I16">
        <v>961304</v>
      </c>
      <c r="J16">
        <v>14689</v>
      </c>
      <c r="K16">
        <v>8</v>
      </c>
    </row>
    <row r="17" spans="1:11">
      <c r="A17">
        <v>1460927032</v>
      </c>
      <c r="B17">
        <v>60</v>
      </c>
      <c r="C17">
        <v>395.5</v>
      </c>
      <c r="D17">
        <v>23.805</v>
      </c>
      <c r="E17">
        <v>26134</v>
      </c>
      <c r="F17">
        <v>130025</v>
      </c>
      <c r="G17">
        <v>35499</v>
      </c>
      <c r="H17">
        <v>12349</v>
      </c>
      <c r="I17">
        <v>961304</v>
      </c>
      <c r="J17">
        <v>14828</v>
      </c>
      <c r="K17">
        <v>8</v>
      </c>
    </row>
    <row r="18" spans="1:11">
      <c r="A18">
        <v>1460927036</v>
      </c>
      <c r="B18">
        <v>64</v>
      </c>
      <c r="C18">
        <v>396.5</v>
      </c>
      <c r="D18">
        <v>23.805</v>
      </c>
      <c r="E18">
        <v>26269</v>
      </c>
      <c r="F18">
        <v>130025</v>
      </c>
      <c r="G18">
        <v>35640</v>
      </c>
      <c r="H18">
        <v>12369</v>
      </c>
      <c r="I18">
        <v>961304</v>
      </c>
      <c r="J18">
        <v>14974</v>
      </c>
      <c r="K18">
        <v>8</v>
      </c>
    </row>
    <row r="19" spans="1:11">
      <c r="A19">
        <v>1460927040</v>
      </c>
      <c r="B19">
        <v>68</v>
      </c>
      <c r="C19">
        <v>395</v>
      </c>
      <c r="D19">
        <v>23.805</v>
      </c>
      <c r="E19">
        <v>26389</v>
      </c>
      <c r="F19">
        <v>130025</v>
      </c>
      <c r="G19">
        <v>35760</v>
      </c>
      <c r="H19">
        <v>12369</v>
      </c>
      <c r="I19">
        <v>961304</v>
      </c>
      <c r="J19">
        <v>15100</v>
      </c>
      <c r="K19">
        <v>8</v>
      </c>
    </row>
    <row r="20" spans="1:11">
      <c r="A20">
        <v>1460927044</v>
      </c>
      <c r="B20">
        <v>72</v>
      </c>
      <c r="C20">
        <v>395.7</v>
      </c>
      <c r="D20">
        <v>23.805</v>
      </c>
      <c r="E20">
        <v>26523</v>
      </c>
      <c r="F20">
        <v>130025</v>
      </c>
      <c r="G20">
        <v>35900</v>
      </c>
      <c r="H20">
        <v>12389</v>
      </c>
      <c r="I20">
        <v>961304</v>
      </c>
      <c r="J20">
        <v>15239</v>
      </c>
      <c r="K20">
        <v>8</v>
      </c>
    </row>
    <row r="21" spans="1:11">
      <c r="A21">
        <v>1460927048</v>
      </c>
      <c r="B21">
        <v>76</v>
      </c>
      <c r="C21">
        <v>395.5</v>
      </c>
      <c r="D21">
        <v>23.805</v>
      </c>
      <c r="E21">
        <v>26658</v>
      </c>
      <c r="F21">
        <v>130025</v>
      </c>
      <c r="G21">
        <v>36041</v>
      </c>
      <c r="H21">
        <v>12409</v>
      </c>
      <c r="I21">
        <v>961304</v>
      </c>
      <c r="J21">
        <v>15386</v>
      </c>
      <c r="K21">
        <v>8</v>
      </c>
    </row>
    <row r="22" spans="1:11">
      <c r="A22">
        <v>1460927052</v>
      </c>
      <c r="B22">
        <v>80</v>
      </c>
      <c r="C22">
        <v>395.2</v>
      </c>
      <c r="D22">
        <v>23.805</v>
      </c>
      <c r="E22">
        <v>26793</v>
      </c>
      <c r="F22">
        <v>130025</v>
      </c>
      <c r="G22">
        <v>36182</v>
      </c>
      <c r="H22">
        <v>12429</v>
      </c>
      <c r="I22">
        <v>961304</v>
      </c>
      <c r="J22">
        <v>15532</v>
      </c>
      <c r="K22">
        <v>8</v>
      </c>
    </row>
    <row r="23" spans="1:11">
      <c r="A23">
        <v>1460927056</v>
      </c>
      <c r="B23">
        <v>84</v>
      </c>
      <c r="C23">
        <v>395.4</v>
      </c>
      <c r="D23">
        <v>23.805</v>
      </c>
      <c r="E23">
        <v>26943</v>
      </c>
      <c r="F23">
        <v>130025</v>
      </c>
      <c r="G23">
        <v>36340</v>
      </c>
      <c r="H23">
        <v>18209</v>
      </c>
      <c r="I23">
        <v>961304</v>
      </c>
      <c r="J23">
        <v>15684</v>
      </c>
      <c r="K23">
        <v>8</v>
      </c>
    </row>
    <row r="24" spans="1:11">
      <c r="A24">
        <v>1460927060</v>
      </c>
      <c r="B24">
        <v>88</v>
      </c>
      <c r="C24">
        <v>395.2</v>
      </c>
      <c r="D24">
        <v>23.805</v>
      </c>
      <c r="E24">
        <v>27076</v>
      </c>
      <c r="F24">
        <v>130025</v>
      </c>
      <c r="G24">
        <v>36477</v>
      </c>
      <c r="H24">
        <v>18277</v>
      </c>
      <c r="I24">
        <v>961304</v>
      </c>
      <c r="J24">
        <v>15816</v>
      </c>
      <c r="K24">
        <v>8</v>
      </c>
    </row>
    <row r="25" spans="1:11">
      <c r="A25">
        <v>1460927064</v>
      </c>
      <c r="B25">
        <v>92</v>
      </c>
      <c r="C25">
        <v>395</v>
      </c>
      <c r="D25">
        <v>23.805</v>
      </c>
      <c r="E25">
        <v>27211</v>
      </c>
      <c r="F25">
        <v>130025</v>
      </c>
      <c r="G25">
        <v>36618</v>
      </c>
      <c r="H25">
        <v>18313</v>
      </c>
      <c r="I25">
        <v>961304</v>
      </c>
      <c r="J25">
        <v>15961</v>
      </c>
      <c r="K25">
        <v>8</v>
      </c>
    </row>
    <row r="26" spans="1:11">
      <c r="A26">
        <v>1460927068</v>
      </c>
      <c r="B26">
        <v>96</v>
      </c>
      <c r="C26">
        <v>395.9</v>
      </c>
      <c r="D26">
        <v>23.805</v>
      </c>
      <c r="E26">
        <v>27345</v>
      </c>
      <c r="F26">
        <v>130025</v>
      </c>
      <c r="G26">
        <v>36758</v>
      </c>
      <c r="H26">
        <v>18333</v>
      </c>
      <c r="I26">
        <v>961304</v>
      </c>
      <c r="J26">
        <v>16101</v>
      </c>
      <c r="K26">
        <v>8</v>
      </c>
    </row>
    <row r="27" spans="1:11">
      <c r="A27">
        <v>1460927072</v>
      </c>
      <c r="B27">
        <v>100</v>
      </c>
      <c r="C27">
        <v>395.2</v>
      </c>
      <c r="D27">
        <v>23.818</v>
      </c>
      <c r="E27">
        <v>27479</v>
      </c>
      <c r="F27">
        <v>130025</v>
      </c>
      <c r="G27">
        <v>36898</v>
      </c>
      <c r="H27">
        <v>18353</v>
      </c>
      <c r="I27">
        <v>961864</v>
      </c>
      <c r="J27">
        <v>16239</v>
      </c>
      <c r="K27">
        <v>8</v>
      </c>
    </row>
    <row r="28" spans="1:11">
      <c r="A28">
        <v>1460927076</v>
      </c>
      <c r="B28">
        <v>104</v>
      </c>
      <c r="C28">
        <v>396.7</v>
      </c>
      <c r="D28">
        <v>23.818</v>
      </c>
      <c r="E28">
        <v>27604</v>
      </c>
      <c r="F28">
        <v>130025</v>
      </c>
      <c r="G28">
        <v>37022</v>
      </c>
      <c r="H28">
        <v>18369</v>
      </c>
      <c r="I28">
        <v>961864</v>
      </c>
      <c r="J28">
        <v>16370</v>
      </c>
      <c r="K28">
        <v>8</v>
      </c>
    </row>
    <row r="29" spans="1:11">
      <c r="A29">
        <v>1460927080</v>
      </c>
      <c r="B29">
        <v>108</v>
      </c>
      <c r="C29">
        <v>395.9</v>
      </c>
      <c r="D29">
        <v>23.894</v>
      </c>
      <c r="E29">
        <v>27745</v>
      </c>
      <c r="F29">
        <v>130025</v>
      </c>
      <c r="G29">
        <v>37172</v>
      </c>
      <c r="H29">
        <v>22305</v>
      </c>
      <c r="I29">
        <v>964900</v>
      </c>
      <c r="J29">
        <v>16514</v>
      </c>
      <c r="K29">
        <v>8</v>
      </c>
    </row>
    <row r="30" spans="1:11">
      <c r="A30">
        <v>1460927084</v>
      </c>
      <c r="B30">
        <v>112</v>
      </c>
      <c r="C30">
        <v>394.8</v>
      </c>
      <c r="D30">
        <v>23.894</v>
      </c>
      <c r="E30">
        <v>27879</v>
      </c>
      <c r="F30">
        <v>130025</v>
      </c>
      <c r="G30">
        <v>37312</v>
      </c>
      <c r="H30">
        <v>22341</v>
      </c>
      <c r="I30">
        <v>964900</v>
      </c>
      <c r="J30">
        <v>16655</v>
      </c>
      <c r="K30">
        <v>8</v>
      </c>
    </row>
    <row r="31" spans="1:11">
      <c r="A31">
        <v>1460927088</v>
      </c>
      <c r="B31">
        <v>116</v>
      </c>
      <c r="C31">
        <v>394.5</v>
      </c>
      <c r="D31">
        <v>24.097</v>
      </c>
      <c r="E31">
        <v>28014</v>
      </c>
      <c r="F31">
        <v>130025</v>
      </c>
      <c r="G31">
        <v>37453</v>
      </c>
      <c r="H31">
        <v>22365</v>
      </c>
      <c r="I31">
        <v>973100</v>
      </c>
      <c r="J31">
        <v>16802</v>
      </c>
      <c r="K31">
        <v>8</v>
      </c>
    </row>
    <row r="32" spans="1:11">
      <c r="A32">
        <v>1460927092</v>
      </c>
      <c r="B32">
        <v>120</v>
      </c>
      <c r="C32">
        <v>395.5</v>
      </c>
      <c r="D32">
        <v>24.097</v>
      </c>
      <c r="E32">
        <v>28147</v>
      </c>
      <c r="F32">
        <v>130025</v>
      </c>
      <c r="G32">
        <v>37592</v>
      </c>
      <c r="H32">
        <v>22385</v>
      </c>
      <c r="I32">
        <v>973100</v>
      </c>
      <c r="J32">
        <v>16950</v>
      </c>
      <c r="K32">
        <v>8</v>
      </c>
    </row>
    <row r="33" spans="1:11">
      <c r="A33">
        <v>1460927096</v>
      </c>
      <c r="B33">
        <v>124</v>
      </c>
      <c r="C33">
        <v>394.8</v>
      </c>
      <c r="D33">
        <v>24.097</v>
      </c>
      <c r="E33">
        <v>28273</v>
      </c>
      <c r="F33">
        <v>130025</v>
      </c>
      <c r="G33">
        <v>37717</v>
      </c>
      <c r="H33">
        <v>22401</v>
      </c>
      <c r="I33">
        <v>973100</v>
      </c>
      <c r="J33">
        <v>17084</v>
      </c>
      <c r="K33">
        <v>8</v>
      </c>
    </row>
    <row r="34" spans="1:11">
      <c r="A34">
        <v>1460927100</v>
      </c>
      <c r="B34">
        <v>128</v>
      </c>
      <c r="C34">
        <v>395.6</v>
      </c>
      <c r="D34">
        <v>24.37</v>
      </c>
      <c r="E34">
        <v>28435</v>
      </c>
      <c r="F34">
        <v>130029</v>
      </c>
      <c r="G34">
        <v>37890</v>
      </c>
      <c r="H34">
        <v>28769</v>
      </c>
      <c r="I34">
        <v>984148</v>
      </c>
      <c r="J34">
        <v>17246</v>
      </c>
      <c r="K34">
        <v>8</v>
      </c>
    </row>
    <row r="35" spans="1:11">
      <c r="A35">
        <v>1460927104</v>
      </c>
      <c r="B35">
        <v>132</v>
      </c>
      <c r="C35">
        <v>395.3</v>
      </c>
      <c r="D35">
        <v>24.37</v>
      </c>
      <c r="E35">
        <v>28568</v>
      </c>
      <c r="F35">
        <v>130029</v>
      </c>
      <c r="G35">
        <v>38029</v>
      </c>
      <c r="H35">
        <v>28813</v>
      </c>
      <c r="I35">
        <v>984148</v>
      </c>
      <c r="J35">
        <v>17391</v>
      </c>
      <c r="K35">
        <v>8</v>
      </c>
    </row>
    <row r="36" spans="1:11">
      <c r="A36">
        <v>1460927108</v>
      </c>
      <c r="B36">
        <v>136</v>
      </c>
      <c r="C36">
        <v>395.2</v>
      </c>
      <c r="D36">
        <v>24.773</v>
      </c>
      <c r="E36">
        <v>28703</v>
      </c>
      <c r="F36">
        <v>130029</v>
      </c>
      <c r="G36">
        <v>38170</v>
      </c>
      <c r="H36">
        <v>28833</v>
      </c>
      <c r="I36">
        <v>1000404</v>
      </c>
      <c r="J36">
        <v>17531</v>
      </c>
      <c r="K36">
        <v>8</v>
      </c>
    </row>
    <row r="37" spans="1:11">
      <c r="A37">
        <v>1460927112</v>
      </c>
      <c r="B37">
        <v>140</v>
      </c>
      <c r="C37">
        <v>396.1</v>
      </c>
      <c r="D37">
        <v>24.773</v>
      </c>
      <c r="E37">
        <v>28844</v>
      </c>
      <c r="F37">
        <v>130029</v>
      </c>
      <c r="G37">
        <v>38317</v>
      </c>
      <c r="H37">
        <v>30717</v>
      </c>
      <c r="I37">
        <v>1000404</v>
      </c>
      <c r="J37">
        <v>17681</v>
      </c>
      <c r="K37">
        <v>8</v>
      </c>
    </row>
    <row r="38" spans="1:11">
      <c r="A38">
        <v>1460927116</v>
      </c>
      <c r="B38">
        <v>144</v>
      </c>
      <c r="C38">
        <v>395</v>
      </c>
      <c r="D38">
        <v>24.788</v>
      </c>
      <c r="E38">
        <v>28964</v>
      </c>
      <c r="F38">
        <v>130029</v>
      </c>
      <c r="G38">
        <v>38437</v>
      </c>
      <c r="H38">
        <v>30717</v>
      </c>
      <c r="I38">
        <v>1001016</v>
      </c>
      <c r="J38">
        <v>17810</v>
      </c>
      <c r="K38">
        <v>8</v>
      </c>
    </row>
    <row r="39" spans="1:11">
      <c r="A39">
        <v>1460927120</v>
      </c>
      <c r="B39">
        <v>148</v>
      </c>
      <c r="C39">
        <v>394.4</v>
      </c>
      <c r="D39">
        <v>25.19</v>
      </c>
      <c r="E39">
        <v>29099</v>
      </c>
      <c r="F39">
        <v>130029</v>
      </c>
      <c r="G39">
        <v>38578</v>
      </c>
      <c r="H39">
        <v>30737</v>
      </c>
      <c r="I39">
        <v>1017272</v>
      </c>
      <c r="J39">
        <v>17954</v>
      </c>
      <c r="K39">
        <v>8</v>
      </c>
    </row>
    <row r="40" spans="1:11">
      <c r="A40">
        <v>1460927124</v>
      </c>
      <c r="B40">
        <v>152</v>
      </c>
      <c r="C40">
        <v>394.2</v>
      </c>
      <c r="D40">
        <v>25.19</v>
      </c>
      <c r="E40">
        <v>29282</v>
      </c>
      <c r="F40">
        <v>130093</v>
      </c>
      <c r="G40">
        <v>38771</v>
      </c>
      <c r="H40">
        <v>34341</v>
      </c>
      <c r="I40">
        <v>1017272</v>
      </c>
      <c r="J40">
        <v>18118</v>
      </c>
      <c r="K40">
        <v>8</v>
      </c>
    </row>
    <row r="41" spans="1:11">
      <c r="A41">
        <v>1460927128</v>
      </c>
      <c r="B41">
        <v>156</v>
      </c>
      <c r="C41">
        <v>395</v>
      </c>
      <c r="D41">
        <v>25.593</v>
      </c>
      <c r="E41">
        <v>29442</v>
      </c>
      <c r="F41">
        <v>130213</v>
      </c>
      <c r="G41">
        <v>38937</v>
      </c>
      <c r="H41">
        <v>35529</v>
      </c>
      <c r="I41">
        <v>1033528</v>
      </c>
      <c r="J41">
        <v>18277</v>
      </c>
      <c r="K41">
        <v>8</v>
      </c>
    </row>
    <row r="42" spans="1:11">
      <c r="A42">
        <v>1460927132</v>
      </c>
      <c r="B42">
        <v>160</v>
      </c>
      <c r="C42">
        <v>395.7</v>
      </c>
      <c r="D42">
        <v>25.593</v>
      </c>
      <c r="E42">
        <v>29593</v>
      </c>
      <c r="F42">
        <v>130213</v>
      </c>
      <c r="G42">
        <v>39094</v>
      </c>
      <c r="H42">
        <v>36061</v>
      </c>
      <c r="I42">
        <v>1033528</v>
      </c>
      <c r="J42">
        <v>18427</v>
      </c>
      <c r="K42">
        <v>8</v>
      </c>
    </row>
    <row r="43" spans="1:11">
      <c r="A43">
        <v>1460927136</v>
      </c>
      <c r="B43">
        <v>164</v>
      </c>
      <c r="C43">
        <v>395.6</v>
      </c>
      <c r="D43">
        <v>25.593</v>
      </c>
      <c r="E43">
        <v>29713</v>
      </c>
      <c r="F43">
        <v>130213</v>
      </c>
      <c r="G43">
        <v>39214</v>
      </c>
      <c r="H43">
        <v>36061</v>
      </c>
      <c r="I43">
        <v>1033528</v>
      </c>
      <c r="J43">
        <v>18552</v>
      </c>
      <c r="K43">
        <v>8</v>
      </c>
    </row>
    <row r="44" spans="1:11">
      <c r="A44">
        <v>1460927140</v>
      </c>
      <c r="B44">
        <v>168</v>
      </c>
      <c r="C44">
        <v>394.9</v>
      </c>
      <c r="D44">
        <v>25.967</v>
      </c>
      <c r="E44">
        <v>29870</v>
      </c>
      <c r="F44">
        <v>130213</v>
      </c>
      <c r="G44">
        <v>39379</v>
      </c>
      <c r="H44">
        <v>39953</v>
      </c>
      <c r="I44">
        <v>1048616</v>
      </c>
      <c r="J44">
        <v>18705</v>
      </c>
      <c r="K44">
        <v>8</v>
      </c>
    </row>
    <row r="45" spans="1:11">
      <c r="A45">
        <v>1460927144</v>
      </c>
      <c r="B45">
        <v>172</v>
      </c>
      <c r="C45">
        <v>395.8</v>
      </c>
      <c r="D45">
        <v>25.967</v>
      </c>
      <c r="E45">
        <v>30005</v>
      </c>
      <c r="F45">
        <v>130213</v>
      </c>
      <c r="G45">
        <v>39520</v>
      </c>
      <c r="H45">
        <v>39993</v>
      </c>
      <c r="I45">
        <v>1048616</v>
      </c>
      <c r="J45">
        <v>18846</v>
      </c>
      <c r="K45">
        <v>8</v>
      </c>
    </row>
    <row r="46" spans="1:11">
      <c r="A46">
        <v>1460927148</v>
      </c>
      <c r="B46">
        <v>176</v>
      </c>
      <c r="C46">
        <v>394.8</v>
      </c>
      <c r="D46">
        <v>26.218</v>
      </c>
      <c r="E46">
        <v>30139</v>
      </c>
      <c r="F46">
        <v>130213</v>
      </c>
      <c r="G46">
        <v>39660</v>
      </c>
      <c r="H46">
        <v>40013</v>
      </c>
      <c r="I46">
        <v>1058776</v>
      </c>
      <c r="J46">
        <v>18990</v>
      </c>
      <c r="K46">
        <v>8</v>
      </c>
    </row>
    <row r="47" spans="1:11">
      <c r="A47">
        <v>1460927152</v>
      </c>
      <c r="B47">
        <v>180</v>
      </c>
      <c r="C47">
        <v>395.5</v>
      </c>
      <c r="D47">
        <v>26.218</v>
      </c>
      <c r="E47">
        <v>30282</v>
      </c>
      <c r="F47">
        <v>130213</v>
      </c>
      <c r="G47">
        <v>39808</v>
      </c>
      <c r="H47">
        <v>40845</v>
      </c>
      <c r="I47">
        <v>1058776</v>
      </c>
      <c r="J47">
        <v>19134</v>
      </c>
      <c r="K47">
        <v>8</v>
      </c>
    </row>
    <row r="48" spans="1:11">
      <c r="A48">
        <v>1460927156</v>
      </c>
      <c r="B48">
        <v>184</v>
      </c>
      <c r="C48">
        <v>396.6</v>
      </c>
      <c r="D48">
        <v>26.218</v>
      </c>
      <c r="E48">
        <v>30429</v>
      </c>
      <c r="F48">
        <v>130621</v>
      </c>
      <c r="G48">
        <v>39955</v>
      </c>
      <c r="H48">
        <v>41341</v>
      </c>
      <c r="I48">
        <v>1058776</v>
      </c>
      <c r="J48">
        <v>19279</v>
      </c>
      <c r="K48">
        <v>8</v>
      </c>
    </row>
    <row r="49" spans="1:11">
      <c r="A49">
        <v>1460927160</v>
      </c>
      <c r="B49">
        <v>188</v>
      </c>
      <c r="C49">
        <v>396.2</v>
      </c>
      <c r="D49">
        <v>26.218</v>
      </c>
      <c r="E49">
        <v>30684</v>
      </c>
      <c r="F49">
        <v>133233</v>
      </c>
      <c r="G49">
        <v>40218</v>
      </c>
      <c r="H49">
        <v>45453</v>
      </c>
      <c r="I49">
        <v>1058776</v>
      </c>
      <c r="J49">
        <v>19495</v>
      </c>
      <c r="K49">
        <v>8</v>
      </c>
    </row>
    <row r="50" spans="1:11">
      <c r="A50">
        <v>1460927164</v>
      </c>
      <c r="B50">
        <v>192</v>
      </c>
      <c r="C50">
        <v>394.7</v>
      </c>
      <c r="D50">
        <v>26.218</v>
      </c>
      <c r="E50">
        <v>30836</v>
      </c>
      <c r="F50">
        <v>133233</v>
      </c>
      <c r="G50">
        <v>40376</v>
      </c>
      <c r="H50">
        <v>46081</v>
      </c>
      <c r="I50">
        <v>1058776</v>
      </c>
      <c r="J50">
        <v>19647</v>
      </c>
      <c r="K50">
        <v>8</v>
      </c>
    </row>
    <row r="51" spans="1:11">
      <c r="A51">
        <v>1460927168</v>
      </c>
      <c r="B51">
        <v>196</v>
      </c>
      <c r="C51">
        <v>395.8</v>
      </c>
      <c r="D51">
        <v>26.218</v>
      </c>
      <c r="E51">
        <v>31011</v>
      </c>
      <c r="F51">
        <v>133233</v>
      </c>
      <c r="G51">
        <v>40557</v>
      </c>
      <c r="H51">
        <v>46697</v>
      </c>
      <c r="I51">
        <v>1058776</v>
      </c>
      <c r="J51">
        <v>19811</v>
      </c>
      <c r="K51">
        <v>8</v>
      </c>
    </row>
    <row r="52" spans="1:11">
      <c r="A52">
        <v>1460927172</v>
      </c>
      <c r="B52">
        <v>200</v>
      </c>
      <c r="C52">
        <v>396.2</v>
      </c>
      <c r="D52">
        <v>26.218</v>
      </c>
      <c r="E52">
        <v>31174</v>
      </c>
      <c r="F52">
        <v>133237</v>
      </c>
      <c r="G52">
        <v>40729</v>
      </c>
      <c r="H52">
        <v>50769</v>
      </c>
      <c r="I52">
        <v>1058776</v>
      </c>
      <c r="J52">
        <v>19972</v>
      </c>
      <c r="K52">
        <v>8</v>
      </c>
    </row>
    <row r="53" spans="1:11">
      <c r="A53">
        <v>1460927176</v>
      </c>
      <c r="B53">
        <v>204</v>
      </c>
      <c r="C53">
        <v>396.3</v>
      </c>
      <c r="D53">
        <v>26.218</v>
      </c>
      <c r="E53">
        <v>31311</v>
      </c>
      <c r="F53">
        <v>133237</v>
      </c>
      <c r="G53">
        <v>40866</v>
      </c>
      <c r="H53">
        <v>63477</v>
      </c>
      <c r="I53">
        <v>1058776</v>
      </c>
      <c r="J53">
        <v>20113</v>
      </c>
      <c r="K53">
        <v>8</v>
      </c>
    </row>
    <row r="54" spans="1:11">
      <c r="A54">
        <v>1460927180</v>
      </c>
      <c r="B54">
        <v>208</v>
      </c>
      <c r="C54">
        <v>396</v>
      </c>
      <c r="D54">
        <v>26.218</v>
      </c>
      <c r="E54">
        <v>31477</v>
      </c>
      <c r="F54">
        <v>133373</v>
      </c>
      <c r="G54">
        <v>41048</v>
      </c>
      <c r="H54">
        <v>65881</v>
      </c>
      <c r="I54">
        <v>1058776</v>
      </c>
      <c r="J54">
        <v>20268</v>
      </c>
      <c r="K54">
        <v>8</v>
      </c>
    </row>
    <row r="55" spans="1:11">
      <c r="A55">
        <v>1460927184</v>
      </c>
      <c r="B55">
        <v>212</v>
      </c>
      <c r="C55">
        <v>396.5</v>
      </c>
      <c r="D55">
        <v>26.218</v>
      </c>
      <c r="E55">
        <v>31643</v>
      </c>
      <c r="F55">
        <v>133569</v>
      </c>
      <c r="G55">
        <v>41228</v>
      </c>
      <c r="H55">
        <v>65937</v>
      </c>
      <c r="I55">
        <v>1058776</v>
      </c>
      <c r="J55">
        <v>20434</v>
      </c>
      <c r="K55">
        <v>8</v>
      </c>
    </row>
    <row r="56" spans="1:11">
      <c r="A56">
        <v>1460927188</v>
      </c>
      <c r="B56">
        <v>216</v>
      </c>
      <c r="C56">
        <v>396.7</v>
      </c>
      <c r="D56">
        <v>26.218</v>
      </c>
      <c r="E56">
        <v>31825</v>
      </c>
      <c r="F56">
        <v>133569</v>
      </c>
      <c r="G56">
        <v>41416</v>
      </c>
      <c r="H56">
        <v>82677</v>
      </c>
      <c r="I56">
        <v>1058776</v>
      </c>
      <c r="J56">
        <v>20613</v>
      </c>
      <c r="K56">
        <v>8</v>
      </c>
    </row>
    <row r="57" spans="1:11">
      <c r="A57">
        <v>1460927192</v>
      </c>
      <c r="B57">
        <v>220</v>
      </c>
      <c r="C57">
        <v>395.8</v>
      </c>
      <c r="D57">
        <v>26.218</v>
      </c>
      <c r="E57">
        <v>31980</v>
      </c>
      <c r="F57">
        <v>133709</v>
      </c>
      <c r="G57">
        <v>41580</v>
      </c>
      <c r="H57">
        <v>84745</v>
      </c>
      <c r="I57">
        <v>1058776</v>
      </c>
      <c r="J57">
        <v>20765</v>
      </c>
      <c r="K57">
        <v>8</v>
      </c>
    </row>
    <row r="58" spans="1:11">
      <c r="A58">
        <v>1460927196</v>
      </c>
      <c r="B58">
        <v>224</v>
      </c>
      <c r="C58">
        <v>396.3</v>
      </c>
      <c r="D58">
        <v>26.218</v>
      </c>
      <c r="E58">
        <v>32103</v>
      </c>
      <c r="F58">
        <v>133717</v>
      </c>
      <c r="G58">
        <v>41704</v>
      </c>
      <c r="H58">
        <v>84745</v>
      </c>
      <c r="I58">
        <v>1058776</v>
      </c>
      <c r="J58">
        <v>20893</v>
      </c>
      <c r="K58">
        <v>8</v>
      </c>
    </row>
    <row r="59" spans="1:11">
      <c r="A59">
        <v>1460927200</v>
      </c>
      <c r="B59">
        <v>228</v>
      </c>
      <c r="C59">
        <v>395</v>
      </c>
      <c r="D59">
        <v>26.218</v>
      </c>
      <c r="E59">
        <v>32280</v>
      </c>
      <c r="F59">
        <v>133937</v>
      </c>
      <c r="G59">
        <v>41896</v>
      </c>
      <c r="H59">
        <v>87457</v>
      </c>
      <c r="I59">
        <v>1058776</v>
      </c>
      <c r="J59">
        <v>21057</v>
      </c>
      <c r="K59">
        <v>8</v>
      </c>
    </row>
    <row r="60" spans="1:11">
      <c r="A60">
        <v>1460927204</v>
      </c>
      <c r="B60">
        <v>232</v>
      </c>
      <c r="C60">
        <v>397.2</v>
      </c>
      <c r="D60">
        <v>26.218</v>
      </c>
      <c r="E60">
        <v>32467</v>
      </c>
      <c r="F60">
        <v>134253</v>
      </c>
      <c r="G60">
        <v>42091</v>
      </c>
      <c r="H60">
        <v>87501</v>
      </c>
      <c r="I60">
        <v>1058776</v>
      </c>
      <c r="J60">
        <v>21231</v>
      </c>
      <c r="K60">
        <v>8</v>
      </c>
    </row>
    <row r="61" spans="1:11">
      <c r="A61">
        <v>1460927208</v>
      </c>
      <c r="B61">
        <v>236</v>
      </c>
      <c r="C61">
        <v>396.2</v>
      </c>
      <c r="D61">
        <v>26.218</v>
      </c>
      <c r="E61">
        <v>32632</v>
      </c>
      <c r="F61">
        <v>134313</v>
      </c>
      <c r="G61">
        <v>42262</v>
      </c>
      <c r="H61">
        <v>87525</v>
      </c>
      <c r="I61">
        <v>1058776</v>
      </c>
      <c r="J61">
        <v>21400</v>
      </c>
      <c r="K61">
        <v>8</v>
      </c>
    </row>
    <row r="62" spans="1:11">
      <c r="A62">
        <v>1460927212</v>
      </c>
      <c r="B62">
        <v>240</v>
      </c>
      <c r="C62">
        <v>395.7</v>
      </c>
      <c r="D62">
        <v>26.218</v>
      </c>
      <c r="E62">
        <v>32798</v>
      </c>
      <c r="F62">
        <v>134337</v>
      </c>
      <c r="G62">
        <v>42439</v>
      </c>
      <c r="H62">
        <v>90241</v>
      </c>
      <c r="I62">
        <v>1058776</v>
      </c>
      <c r="J62">
        <v>21559</v>
      </c>
      <c r="K62">
        <v>8</v>
      </c>
    </row>
    <row r="63" spans="1:11">
      <c r="A63">
        <v>1460927216</v>
      </c>
      <c r="B63">
        <v>244</v>
      </c>
      <c r="C63">
        <v>395.3</v>
      </c>
      <c r="D63">
        <v>26.218</v>
      </c>
      <c r="E63">
        <v>32972</v>
      </c>
      <c r="F63">
        <v>134581</v>
      </c>
      <c r="G63">
        <v>42626</v>
      </c>
      <c r="H63">
        <v>90241</v>
      </c>
      <c r="I63">
        <v>1058776</v>
      </c>
      <c r="J63">
        <v>21718</v>
      </c>
      <c r="K63">
        <v>8</v>
      </c>
    </row>
    <row r="64" spans="1:11">
      <c r="A64">
        <v>1460927220</v>
      </c>
      <c r="B64">
        <v>248</v>
      </c>
      <c r="C64">
        <v>396.2</v>
      </c>
      <c r="D64">
        <v>26.218</v>
      </c>
      <c r="E64">
        <v>33153</v>
      </c>
      <c r="F64">
        <v>134617</v>
      </c>
      <c r="G64">
        <v>42817</v>
      </c>
      <c r="H64">
        <v>98645</v>
      </c>
      <c r="I64">
        <v>1058776</v>
      </c>
      <c r="J64">
        <v>21882</v>
      </c>
      <c r="K64">
        <v>8</v>
      </c>
    </row>
    <row r="65" spans="1:11">
      <c r="A65">
        <v>1460927224</v>
      </c>
      <c r="B65">
        <v>252</v>
      </c>
      <c r="C65">
        <v>395.5</v>
      </c>
      <c r="D65">
        <v>26.218</v>
      </c>
      <c r="E65">
        <v>33293</v>
      </c>
      <c r="F65">
        <v>134641</v>
      </c>
      <c r="G65">
        <v>42963</v>
      </c>
      <c r="H65">
        <v>98689</v>
      </c>
      <c r="I65">
        <v>1058776</v>
      </c>
      <c r="J65">
        <v>22032</v>
      </c>
      <c r="K65">
        <v>8</v>
      </c>
    </row>
    <row r="66" spans="1:11">
      <c r="A66">
        <v>1460927228</v>
      </c>
      <c r="B66">
        <v>256</v>
      </c>
      <c r="C66">
        <v>396</v>
      </c>
      <c r="D66">
        <v>26.242</v>
      </c>
      <c r="E66">
        <v>33472</v>
      </c>
      <c r="F66">
        <v>134745</v>
      </c>
      <c r="G66">
        <v>43151</v>
      </c>
      <c r="H66">
        <v>101709</v>
      </c>
      <c r="I66">
        <v>1059716</v>
      </c>
      <c r="J66">
        <v>22197</v>
      </c>
      <c r="K66">
        <v>8</v>
      </c>
    </row>
    <row r="67" spans="1:11">
      <c r="A67">
        <v>1460927232</v>
      </c>
      <c r="B67">
        <v>260</v>
      </c>
      <c r="C67">
        <v>396.2</v>
      </c>
      <c r="D67">
        <v>26.242</v>
      </c>
      <c r="E67">
        <v>33615</v>
      </c>
      <c r="F67">
        <v>134785</v>
      </c>
      <c r="G67">
        <v>43300</v>
      </c>
      <c r="H67">
        <v>101753</v>
      </c>
      <c r="I67">
        <v>1059716</v>
      </c>
      <c r="J67">
        <v>22341</v>
      </c>
      <c r="K67">
        <v>8</v>
      </c>
    </row>
    <row r="68" spans="1:11">
      <c r="A68">
        <v>1460927236</v>
      </c>
      <c r="B68">
        <v>264</v>
      </c>
      <c r="C68">
        <v>395.9</v>
      </c>
      <c r="D68">
        <v>26.242</v>
      </c>
      <c r="E68">
        <v>33766</v>
      </c>
      <c r="F68">
        <v>134889</v>
      </c>
      <c r="G68">
        <v>43452</v>
      </c>
      <c r="H68">
        <v>105205</v>
      </c>
      <c r="I68">
        <v>1059716</v>
      </c>
      <c r="J68">
        <v>22488</v>
      </c>
      <c r="K68">
        <v>8</v>
      </c>
    </row>
    <row r="69" spans="1:11">
      <c r="A69">
        <v>1460927240</v>
      </c>
      <c r="B69">
        <v>268</v>
      </c>
      <c r="C69">
        <v>396</v>
      </c>
      <c r="D69">
        <v>26.242</v>
      </c>
      <c r="E69">
        <v>33919</v>
      </c>
      <c r="F69">
        <v>134953</v>
      </c>
      <c r="G69">
        <v>43611</v>
      </c>
      <c r="H69">
        <v>105277</v>
      </c>
      <c r="I69">
        <v>1059716</v>
      </c>
      <c r="J69">
        <v>22638</v>
      </c>
      <c r="K69">
        <v>8</v>
      </c>
    </row>
    <row r="70" spans="1:11">
      <c r="A70">
        <v>1460927244</v>
      </c>
      <c r="B70">
        <v>272</v>
      </c>
      <c r="C70">
        <v>395.7</v>
      </c>
      <c r="D70">
        <v>26.242</v>
      </c>
      <c r="E70">
        <v>34066</v>
      </c>
      <c r="F70">
        <v>134969</v>
      </c>
      <c r="G70">
        <v>43766</v>
      </c>
      <c r="H70">
        <v>108677</v>
      </c>
      <c r="I70">
        <v>1059716</v>
      </c>
      <c r="J70">
        <v>22785</v>
      </c>
      <c r="K70">
        <v>8</v>
      </c>
    </row>
    <row r="71" spans="1:11">
      <c r="A71">
        <v>1460927248</v>
      </c>
      <c r="B71">
        <v>276</v>
      </c>
      <c r="C71">
        <v>396.5</v>
      </c>
      <c r="D71">
        <v>26.242</v>
      </c>
      <c r="E71">
        <v>34227</v>
      </c>
      <c r="F71">
        <v>135081</v>
      </c>
      <c r="G71">
        <v>43933</v>
      </c>
      <c r="H71">
        <v>108697</v>
      </c>
      <c r="I71">
        <v>1059716</v>
      </c>
      <c r="J71">
        <v>22948</v>
      </c>
      <c r="K71">
        <v>8</v>
      </c>
    </row>
    <row r="72" spans="1:11">
      <c r="A72">
        <v>1460927252</v>
      </c>
      <c r="B72">
        <v>280</v>
      </c>
      <c r="C72">
        <v>395.8</v>
      </c>
      <c r="D72">
        <v>26.242</v>
      </c>
      <c r="E72">
        <v>34385</v>
      </c>
      <c r="F72">
        <v>135125</v>
      </c>
      <c r="G72">
        <v>44100</v>
      </c>
      <c r="H72">
        <v>111977</v>
      </c>
      <c r="I72">
        <v>1059716</v>
      </c>
      <c r="J72">
        <v>23101</v>
      </c>
      <c r="K72">
        <v>8</v>
      </c>
    </row>
    <row r="73" spans="1:11">
      <c r="A73">
        <v>1460927256</v>
      </c>
      <c r="B73">
        <v>284</v>
      </c>
      <c r="C73">
        <v>395.3</v>
      </c>
      <c r="D73">
        <v>26.242</v>
      </c>
      <c r="E73">
        <v>34540</v>
      </c>
      <c r="F73">
        <v>135317</v>
      </c>
      <c r="G73">
        <v>44260</v>
      </c>
      <c r="H73">
        <v>111977</v>
      </c>
      <c r="I73">
        <v>1059716</v>
      </c>
      <c r="J73">
        <v>23250</v>
      </c>
      <c r="K73">
        <v>8</v>
      </c>
    </row>
    <row r="74" spans="1:11">
      <c r="A74">
        <v>1460927260</v>
      </c>
      <c r="B74">
        <v>288</v>
      </c>
      <c r="C74">
        <v>395.5</v>
      </c>
      <c r="D74">
        <v>26.242</v>
      </c>
      <c r="E74">
        <v>34697</v>
      </c>
      <c r="F74">
        <v>135525</v>
      </c>
      <c r="G74">
        <v>44429</v>
      </c>
      <c r="H74">
        <v>112021</v>
      </c>
      <c r="I74">
        <v>1059716</v>
      </c>
      <c r="J74">
        <v>23402</v>
      </c>
      <c r="K74">
        <v>8</v>
      </c>
    </row>
    <row r="75" spans="1:11">
      <c r="A75">
        <v>1460927264</v>
      </c>
      <c r="B75">
        <v>292</v>
      </c>
      <c r="C75">
        <v>395.4</v>
      </c>
      <c r="D75">
        <v>26.242</v>
      </c>
      <c r="E75">
        <v>34837</v>
      </c>
      <c r="F75">
        <v>135573</v>
      </c>
      <c r="G75">
        <v>44575</v>
      </c>
      <c r="H75">
        <v>112041</v>
      </c>
      <c r="I75">
        <v>1059716</v>
      </c>
      <c r="J75">
        <v>23543</v>
      </c>
      <c r="K75">
        <v>8</v>
      </c>
    </row>
    <row r="76" spans="1:11">
      <c r="A76">
        <v>1460927268</v>
      </c>
      <c r="B76">
        <v>296</v>
      </c>
      <c r="C76">
        <v>396.1</v>
      </c>
      <c r="D76">
        <v>26.242</v>
      </c>
      <c r="E76">
        <v>34991</v>
      </c>
      <c r="F76">
        <v>135669</v>
      </c>
      <c r="G76">
        <v>44735</v>
      </c>
      <c r="H76">
        <v>112061</v>
      </c>
      <c r="I76">
        <v>1059716</v>
      </c>
      <c r="J76">
        <v>23695</v>
      </c>
      <c r="K76">
        <v>8</v>
      </c>
    </row>
    <row r="77" spans="1:11">
      <c r="A77">
        <v>1460927272</v>
      </c>
      <c r="B77">
        <v>300</v>
      </c>
      <c r="C77">
        <v>396</v>
      </c>
      <c r="D77">
        <v>26.242</v>
      </c>
      <c r="E77">
        <v>35138</v>
      </c>
      <c r="F77">
        <v>135669</v>
      </c>
      <c r="G77">
        <v>44890</v>
      </c>
      <c r="H77">
        <v>115441</v>
      </c>
      <c r="I77">
        <v>1059716</v>
      </c>
      <c r="J77">
        <v>23847</v>
      </c>
      <c r="K77">
        <v>8</v>
      </c>
    </row>
    <row r="78" spans="1:11">
      <c r="A78">
        <v>1460927276</v>
      </c>
      <c r="B78">
        <v>304</v>
      </c>
      <c r="C78">
        <v>397.5</v>
      </c>
      <c r="D78">
        <v>26.242</v>
      </c>
      <c r="E78">
        <v>35261</v>
      </c>
      <c r="F78">
        <v>135701</v>
      </c>
      <c r="G78">
        <v>45013</v>
      </c>
      <c r="H78">
        <v>115441</v>
      </c>
      <c r="I78">
        <v>1059716</v>
      </c>
      <c r="J78">
        <v>23975</v>
      </c>
      <c r="K78">
        <v>8</v>
      </c>
    </row>
    <row r="79" spans="1:11">
      <c r="A79">
        <v>1460927280</v>
      </c>
      <c r="B79">
        <v>308</v>
      </c>
      <c r="C79">
        <v>399.5</v>
      </c>
      <c r="D79">
        <v>26.242</v>
      </c>
      <c r="E79">
        <v>35396</v>
      </c>
      <c r="F79">
        <v>135701</v>
      </c>
      <c r="G79">
        <v>45154</v>
      </c>
      <c r="H79">
        <v>115461</v>
      </c>
      <c r="I79">
        <v>1059716</v>
      </c>
      <c r="J79">
        <v>24120</v>
      </c>
      <c r="K79">
        <v>8</v>
      </c>
    </row>
    <row r="80" spans="1:11">
      <c r="A80">
        <v>1460927284</v>
      </c>
      <c r="B80">
        <v>312</v>
      </c>
      <c r="C80">
        <v>399</v>
      </c>
      <c r="D80">
        <v>26.242</v>
      </c>
      <c r="E80">
        <v>35535</v>
      </c>
      <c r="F80">
        <v>135733</v>
      </c>
      <c r="G80">
        <v>45299</v>
      </c>
      <c r="H80">
        <v>115481</v>
      </c>
      <c r="I80">
        <v>1059716</v>
      </c>
      <c r="J80">
        <v>24269</v>
      </c>
      <c r="K80">
        <v>8</v>
      </c>
    </row>
    <row r="81" spans="1:11">
      <c r="A81">
        <v>1460927288</v>
      </c>
      <c r="B81">
        <v>316</v>
      </c>
      <c r="C81">
        <v>383.3</v>
      </c>
      <c r="D81">
        <v>26.242</v>
      </c>
      <c r="E81">
        <v>35686</v>
      </c>
      <c r="F81">
        <v>135765</v>
      </c>
      <c r="G81">
        <v>45458</v>
      </c>
      <c r="H81">
        <v>118737</v>
      </c>
      <c r="I81">
        <v>1059716</v>
      </c>
      <c r="J81">
        <v>24423</v>
      </c>
      <c r="K81">
        <v>8</v>
      </c>
    </row>
    <row r="82" spans="1:11">
      <c r="A82">
        <v>1460927292</v>
      </c>
      <c r="B82">
        <v>320</v>
      </c>
      <c r="C82">
        <v>83.8</v>
      </c>
      <c r="D82">
        <v>26.242</v>
      </c>
      <c r="E82">
        <v>35850</v>
      </c>
      <c r="F82">
        <v>135861</v>
      </c>
      <c r="G82">
        <v>45632</v>
      </c>
      <c r="H82">
        <v>121937</v>
      </c>
      <c r="I82">
        <v>1059716</v>
      </c>
      <c r="J82">
        <v>24579</v>
      </c>
      <c r="K82">
        <v>8</v>
      </c>
    </row>
    <row r="83" spans="1:11">
      <c r="A83">
        <v>1460927296</v>
      </c>
      <c r="B83">
        <v>324</v>
      </c>
      <c r="C83">
        <v>111</v>
      </c>
      <c r="D83">
        <v>26.242</v>
      </c>
      <c r="E83">
        <v>36517</v>
      </c>
      <c r="F83">
        <v>144469</v>
      </c>
      <c r="G83">
        <v>46351</v>
      </c>
      <c r="H83">
        <v>121937</v>
      </c>
      <c r="I83">
        <v>1059716</v>
      </c>
      <c r="J83">
        <v>25037</v>
      </c>
      <c r="K8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1460927441</v>
      </c>
      <c r="B2">
        <v>0</v>
      </c>
      <c r="C2">
        <v>0</v>
      </c>
      <c r="D2">
        <v>11.401</v>
      </c>
      <c r="E2">
        <v>23630</v>
      </c>
      <c r="F2">
        <v>119089</v>
      </c>
      <c r="G2">
        <v>32848</v>
      </c>
      <c r="H2">
        <v>665</v>
      </c>
      <c r="I2">
        <v>460404</v>
      </c>
      <c r="J2">
        <v>12419</v>
      </c>
      <c r="K2">
        <v>8</v>
      </c>
    </row>
    <row r="3" spans="1:11">
      <c r="A3">
        <v>1460927445</v>
      </c>
      <c r="B3">
        <v>4</v>
      </c>
      <c r="C3">
        <v>82.4</v>
      </c>
      <c r="D3">
        <v>13.235</v>
      </c>
      <c r="E3">
        <v>24471</v>
      </c>
      <c r="F3">
        <v>130557</v>
      </c>
      <c r="G3">
        <v>33725</v>
      </c>
      <c r="H3">
        <v>1005</v>
      </c>
      <c r="I3">
        <v>534484</v>
      </c>
      <c r="J3">
        <v>13017</v>
      </c>
      <c r="K3">
        <v>8</v>
      </c>
    </row>
    <row r="4" spans="1:11">
      <c r="A4">
        <v>1460927449</v>
      </c>
      <c r="B4">
        <v>8</v>
      </c>
      <c r="C4">
        <v>118.5</v>
      </c>
      <c r="D4">
        <v>15.213</v>
      </c>
      <c r="E4">
        <v>24723</v>
      </c>
      <c r="F4">
        <v>133089</v>
      </c>
      <c r="G4">
        <v>33984</v>
      </c>
      <c r="H4">
        <v>1053</v>
      </c>
      <c r="I4">
        <v>614356</v>
      </c>
      <c r="J4">
        <v>13232</v>
      </c>
      <c r="K4">
        <v>8</v>
      </c>
    </row>
    <row r="5" spans="1:11">
      <c r="A5">
        <v>1460927453</v>
      </c>
      <c r="B5">
        <v>12</v>
      </c>
      <c r="C5">
        <v>337.4</v>
      </c>
      <c r="D5">
        <v>18.712</v>
      </c>
      <c r="E5">
        <v>24857</v>
      </c>
      <c r="F5">
        <v>133445</v>
      </c>
      <c r="G5">
        <v>34118</v>
      </c>
      <c r="H5">
        <v>1053</v>
      </c>
      <c r="I5">
        <v>755668</v>
      </c>
      <c r="J5">
        <v>13375</v>
      </c>
      <c r="K5">
        <v>8</v>
      </c>
    </row>
    <row r="6" spans="1:11">
      <c r="A6">
        <v>1460927457</v>
      </c>
      <c r="B6">
        <v>16</v>
      </c>
      <c r="C6">
        <v>395.7</v>
      </c>
      <c r="D6">
        <v>21.502</v>
      </c>
      <c r="E6">
        <v>24992</v>
      </c>
      <c r="F6">
        <v>133445</v>
      </c>
      <c r="G6">
        <v>34259</v>
      </c>
      <c r="H6">
        <v>1093</v>
      </c>
      <c r="I6">
        <v>868308</v>
      </c>
      <c r="J6">
        <v>13514</v>
      </c>
      <c r="K6">
        <v>8</v>
      </c>
    </row>
    <row r="7" spans="1:11">
      <c r="A7">
        <v>1460927461</v>
      </c>
      <c r="B7">
        <v>20</v>
      </c>
      <c r="C7">
        <v>395.5</v>
      </c>
      <c r="D7">
        <v>22.617</v>
      </c>
      <c r="E7">
        <v>25128</v>
      </c>
      <c r="F7">
        <v>133445</v>
      </c>
      <c r="G7">
        <v>34400</v>
      </c>
      <c r="H7">
        <v>1121</v>
      </c>
      <c r="I7">
        <v>913364</v>
      </c>
      <c r="J7">
        <v>13653</v>
      </c>
      <c r="K7">
        <v>8</v>
      </c>
    </row>
    <row r="8" spans="1:11">
      <c r="A8">
        <v>1460927465</v>
      </c>
      <c r="B8">
        <v>24</v>
      </c>
      <c r="C8">
        <v>395.2</v>
      </c>
      <c r="D8">
        <v>22.82</v>
      </c>
      <c r="E8">
        <v>25261</v>
      </c>
      <c r="F8">
        <v>133445</v>
      </c>
      <c r="G8">
        <v>34539</v>
      </c>
      <c r="H8">
        <v>1141</v>
      </c>
      <c r="I8">
        <v>921556</v>
      </c>
      <c r="J8">
        <v>13791</v>
      </c>
      <c r="K8">
        <v>8</v>
      </c>
    </row>
    <row r="9" spans="1:11">
      <c r="A9">
        <v>1460927469</v>
      </c>
      <c r="B9">
        <v>28</v>
      </c>
      <c r="C9">
        <v>395</v>
      </c>
      <c r="D9">
        <v>22.871</v>
      </c>
      <c r="E9">
        <v>25383</v>
      </c>
      <c r="F9">
        <v>133445</v>
      </c>
      <c r="G9">
        <v>34660</v>
      </c>
      <c r="H9">
        <v>1141</v>
      </c>
      <c r="I9">
        <v>923604</v>
      </c>
      <c r="J9">
        <v>13920</v>
      </c>
      <c r="K9">
        <v>8</v>
      </c>
    </row>
    <row r="10" spans="1:11">
      <c r="A10">
        <v>1460927473</v>
      </c>
      <c r="B10">
        <v>32</v>
      </c>
      <c r="C10">
        <v>394.6</v>
      </c>
      <c r="D10">
        <v>23.277</v>
      </c>
      <c r="E10">
        <v>25539</v>
      </c>
      <c r="F10">
        <v>133445</v>
      </c>
      <c r="G10">
        <v>34831</v>
      </c>
      <c r="H10">
        <v>1217</v>
      </c>
      <c r="I10">
        <v>939988</v>
      </c>
      <c r="J10">
        <v>14070</v>
      </c>
      <c r="K10">
        <v>8</v>
      </c>
    </row>
    <row r="11" spans="1:11">
      <c r="A11">
        <v>1460927477</v>
      </c>
      <c r="B11">
        <v>36</v>
      </c>
      <c r="C11">
        <v>395</v>
      </c>
      <c r="D11">
        <v>23.277</v>
      </c>
      <c r="E11">
        <v>25673</v>
      </c>
      <c r="F11">
        <v>133445</v>
      </c>
      <c r="G11">
        <v>34971</v>
      </c>
      <c r="H11">
        <v>1237</v>
      </c>
      <c r="I11">
        <v>939988</v>
      </c>
      <c r="J11">
        <v>14216</v>
      </c>
      <c r="K11">
        <v>8</v>
      </c>
    </row>
    <row r="12" spans="1:11">
      <c r="A12">
        <v>1460927481</v>
      </c>
      <c r="B12">
        <v>40</v>
      </c>
      <c r="C12">
        <v>395</v>
      </c>
      <c r="D12">
        <v>23.682</v>
      </c>
      <c r="E12">
        <v>25821</v>
      </c>
      <c r="F12">
        <v>133445</v>
      </c>
      <c r="G12">
        <v>35127</v>
      </c>
      <c r="H12">
        <v>1329</v>
      </c>
      <c r="I12">
        <v>956372</v>
      </c>
      <c r="J12">
        <v>14366</v>
      </c>
      <c r="K12">
        <v>8</v>
      </c>
    </row>
    <row r="13" spans="1:11">
      <c r="A13">
        <v>1460927485</v>
      </c>
      <c r="B13">
        <v>44</v>
      </c>
      <c r="C13">
        <v>395.2</v>
      </c>
      <c r="D13">
        <v>23.682</v>
      </c>
      <c r="E13">
        <v>26006</v>
      </c>
      <c r="F13">
        <v>133445</v>
      </c>
      <c r="G13">
        <v>35322</v>
      </c>
      <c r="H13">
        <v>12241</v>
      </c>
      <c r="I13">
        <v>956372</v>
      </c>
      <c r="J13">
        <v>14530</v>
      </c>
      <c r="K13">
        <v>8</v>
      </c>
    </row>
    <row r="14" spans="1:11">
      <c r="A14">
        <v>1460927489</v>
      </c>
      <c r="B14">
        <v>48</v>
      </c>
      <c r="C14">
        <v>395.9</v>
      </c>
      <c r="D14">
        <v>23.682</v>
      </c>
      <c r="E14">
        <v>26130</v>
      </c>
      <c r="F14">
        <v>133445</v>
      </c>
      <c r="G14">
        <v>35445</v>
      </c>
      <c r="H14">
        <v>12257</v>
      </c>
      <c r="I14">
        <v>956372</v>
      </c>
      <c r="J14">
        <v>14660</v>
      </c>
      <c r="K14">
        <v>8</v>
      </c>
    </row>
    <row r="15" spans="1:11">
      <c r="A15">
        <v>1460927493</v>
      </c>
      <c r="B15">
        <v>52</v>
      </c>
      <c r="C15">
        <v>395.7</v>
      </c>
      <c r="D15">
        <v>23.987</v>
      </c>
      <c r="E15">
        <v>26266</v>
      </c>
      <c r="F15">
        <v>133445</v>
      </c>
      <c r="G15">
        <v>35587</v>
      </c>
      <c r="H15">
        <v>12285</v>
      </c>
      <c r="I15">
        <v>968660</v>
      </c>
      <c r="J15">
        <v>14806</v>
      </c>
      <c r="K15">
        <v>8</v>
      </c>
    </row>
    <row r="16" spans="1:11">
      <c r="A16">
        <v>1460927497</v>
      </c>
      <c r="B16">
        <v>56</v>
      </c>
      <c r="C16">
        <v>396</v>
      </c>
      <c r="D16">
        <v>23.987</v>
      </c>
      <c r="E16">
        <v>26400</v>
      </c>
      <c r="F16">
        <v>133445</v>
      </c>
      <c r="G16">
        <v>35727</v>
      </c>
      <c r="H16">
        <v>12309</v>
      </c>
      <c r="I16">
        <v>968660</v>
      </c>
      <c r="J16">
        <v>14950</v>
      </c>
      <c r="K16">
        <v>8</v>
      </c>
    </row>
    <row r="17" spans="1:11">
      <c r="A17">
        <v>1460927501</v>
      </c>
      <c r="B17">
        <v>60</v>
      </c>
      <c r="C17">
        <v>395.8</v>
      </c>
      <c r="D17">
        <v>23.987</v>
      </c>
      <c r="E17">
        <v>26534</v>
      </c>
      <c r="F17">
        <v>133445</v>
      </c>
      <c r="G17">
        <v>35867</v>
      </c>
      <c r="H17">
        <v>12329</v>
      </c>
      <c r="I17">
        <v>968660</v>
      </c>
      <c r="J17">
        <v>15097</v>
      </c>
      <c r="K17">
        <v>8</v>
      </c>
    </row>
    <row r="18" spans="1:11">
      <c r="A18">
        <v>1460927505</v>
      </c>
      <c r="B18">
        <v>64</v>
      </c>
      <c r="C18">
        <v>396.7</v>
      </c>
      <c r="D18">
        <v>23.987</v>
      </c>
      <c r="E18">
        <v>26669</v>
      </c>
      <c r="F18">
        <v>133445</v>
      </c>
      <c r="G18">
        <v>36008</v>
      </c>
      <c r="H18">
        <v>12349</v>
      </c>
      <c r="I18">
        <v>968660</v>
      </c>
      <c r="J18">
        <v>15239</v>
      </c>
      <c r="K18">
        <v>8</v>
      </c>
    </row>
    <row r="19" spans="1:11">
      <c r="A19">
        <v>1460927509</v>
      </c>
      <c r="B19">
        <v>68</v>
      </c>
      <c r="C19">
        <v>395</v>
      </c>
      <c r="D19">
        <v>23.987</v>
      </c>
      <c r="E19">
        <v>26805</v>
      </c>
      <c r="F19">
        <v>133445</v>
      </c>
      <c r="G19">
        <v>36150</v>
      </c>
      <c r="H19">
        <v>12389</v>
      </c>
      <c r="I19">
        <v>968660</v>
      </c>
      <c r="J19">
        <v>15374</v>
      </c>
      <c r="K19">
        <v>8</v>
      </c>
    </row>
    <row r="20" spans="1:11">
      <c r="A20">
        <v>1460927513</v>
      </c>
      <c r="B20">
        <v>72</v>
      </c>
      <c r="C20">
        <v>396.5</v>
      </c>
      <c r="D20">
        <v>23.987</v>
      </c>
      <c r="E20">
        <v>26967</v>
      </c>
      <c r="F20">
        <v>133445</v>
      </c>
      <c r="G20">
        <v>36322</v>
      </c>
      <c r="H20">
        <v>17725</v>
      </c>
      <c r="I20">
        <v>968660</v>
      </c>
      <c r="J20">
        <v>15534</v>
      </c>
      <c r="K20">
        <v>8</v>
      </c>
    </row>
    <row r="21" spans="1:11">
      <c r="A21">
        <v>1460927517</v>
      </c>
      <c r="B21">
        <v>76</v>
      </c>
      <c r="C21">
        <v>395.7</v>
      </c>
      <c r="D21">
        <v>23.987</v>
      </c>
      <c r="E21">
        <v>27101</v>
      </c>
      <c r="F21">
        <v>133445</v>
      </c>
      <c r="G21">
        <v>36462</v>
      </c>
      <c r="H21">
        <v>17757</v>
      </c>
      <c r="I21">
        <v>968660</v>
      </c>
      <c r="J21">
        <v>15675</v>
      </c>
      <c r="K21">
        <v>8</v>
      </c>
    </row>
    <row r="22" spans="1:11">
      <c r="A22">
        <v>1460927521</v>
      </c>
      <c r="B22">
        <v>80</v>
      </c>
      <c r="C22">
        <v>395.8</v>
      </c>
      <c r="D22">
        <v>23.987</v>
      </c>
      <c r="E22">
        <v>27236</v>
      </c>
      <c r="F22">
        <v>133445</v>
      </c>
      <c r="G22">
        <v>36603</v>
      </c>
      <c r="H22">
        <v>17777</v>
      </c>
      <c r="I22">
        <v>968660</v>
      </c>
      <c r="J22">
        <v>15814</v>
      </c>
      <c r="K22">
        <v>8</v>
      </c>
    </row>
    <row r="23" spans="1:11">
      <c r="A23">
        <v>1460927525</v>
      </c>
      <c r="B23">
        <v>84</v>
      </c>
      <c r="C23">
        <v>395.2</v>
      </c>
      <c r="D23">
        <v>23.987</v>
      </c>
      <c r="E23">
        <v>27370</v>
      </c>
      <c r="F23">
        <v>133445</v>
      </c>
      <c r="G23">
        <v>36743</v>
      </c>
      <c r="H23">
        <v>17797</v>
      </c>
      <c r="I23">
        <v>968660</v>
      </c>
      <c r="J23">
        <v>15953</v>
      </c>
      <c r="K23">
        <v>8</v>
      </c>
    </row>
    <row r="24" spans="1:11">
      <c r="A24">
        <v>1460927529</v>
      </c>
      <c r="B24">
        <v>88</v>
      </c>
      <c r="C24">
        <v>395.5</v>
      </c>
      <c r="D24">
        <v>23.987</v>
      </c>
      <c r="E24">
        <v>27496</v>
      </c>
      <c r="F24">
        <v>133445</v>
      </c>
      <c r="G24">
        <v>36869</v>
      </c>
      <c r="H24">
        <v>17813</v>
      </c>
      <c r="I24">
        <v>968660</v>
      </c>
      <c r="J24">
        <v>16083</v>
      </c>
      <c r="K24">
        <v>8</v>
      </c>
    </row>
    <row r="25" spans="1:11">
      <c r="A25">
        <v>1460927533</v>
      </c>
      <c r="B25">
        <v>92</v>
      </c>
      <c r="C25">
        <v>395.2</v>
      </c>
      <c r="D25">
        <v>23.987</v>
      </c>
      <c r="E25">
        <v>27632</v>
      </c>
      <c r="F25">
        <v>133445</v>
      </c>
      <c r="G25">
        <v>37011</v>
      </c>
      <c r="H25">
        <v>17841</v>
      </c>
      <c r="I25">
        <v>968660</v>
      </c>
      <c r="J25">
        <v>16229</v>
      </c>
      <c r="K25">
        <v>8</v>
      </c>
    </row>
    <row r="26" spans="1:11">
      <c r="A26">
        <v>1460927537</v>
      </c>
      <c r="B26">
        <v>96</v>
      </c>
      <c r="C26">
        <v>396.3</v>
      </c>
      <c r="D26">
        <v>23.987</v>
      </c>
      <c r="E26">
        <v>27766</v>
      </c>
      <c r="F26">
        <v>133445</v>
      </c>
      <c r="G26">
        <v>37151</v>
      </c>
      <c r="H26">
        <v>17861</v>
      </c>
      <c r="I26">
        <v>968660</v>
      </c>
      <c r="J26">
        <v>16370</v>
      </c>
      <c r="K26">
        <v>8</v>
      </c>
    </row>
    <row r="27" spans="1:11">
      <c r="A27">
        <v>1460927541</v>
      </c>
      <c r="B27">
        <v>100</v>
      </c>
      <c r="C27">
        <v>395.5</v>
      </c>
      <c r="D27">
        <v>23.987</v>
      </c>
      <c r="E27">
        <v>27900</v>
      </c>
      <c r="F27">
        <v>133445</v>
      </c>
      <c r="G27">
        <v>37291</v>
      </c>
      <c r="H27">
        <v>17881</v>
      </c>
      <c r="I27">
        <v>968660</v>
      </c>
      <c r="J27">
        <v>16507</v>
      </c>
      <c r="K27">
        <v>8</v>
      </c>
    </row>
    <row r="28" spans="1:11">
      <c r="A28">
        <v>1460927545</v>
      </c>
      <c r="B28">
        <v>104</v>
      </c>
      <c r="C28">
        <v>396.7</v>
      </c>
      <c r="D28">
        <v>23.987</v>
      </c>
      <c r="E28">
        <v>28048</v>
      </c>
      <c r="F28">
        <v>133445</v>
      </c>
      <c r="G28">
        <v>37447</v>
      </c>
      <c r="H28">
        <v>23077</v>
      </c>
      <c r="I28">
        <v>968660</v>
      </c>
      <c r="J28">
        <v>16653</v>
      </c>
      <c r="K28">
        <v>8</v>
      </c>
    </row>
    <row r="29" spans="1:11">
      <c r="A29">
        <v>1460927549</v>
      </c>
      <c r="B29">
        <v>108</v>
      </c>
      <c r="C29">
        <v>396.3</v>
      </c>
      <c r="D29">
        <v>24.044</v>
      </c>
      <c r="E29">
        <v>28172</v>
      </c>
      <c r="F29">
        <v>133445</v>
      </c>
      <c r="G29">
        <v>37572</v>
      </c>
      <c r="H29">
        <v>23109</v>
      </c>
      <c r="I29">
        <v>970984</v>
      </c>
      <c r="J29">
        <v>16783</v>
      </c>
      <c r="K29">
        <v>8</v>
      </c>
    </row>
    <row r="30" spans="1:11">
      <c r="A30">
        <v>1460927553</v>
      </c>
      <c r="B30">
        <v>112</v>
      </c>
      <c r="C30">
        <v>395.1</v>
      </c>
      <c r="D30">
        <v>24.044</v>
      </c>
      <c r="E30">
        <v>28307</v>
      </c>
      <c r="F30">
        <v>133445</v>
      </c>
      <c r="G30">
        <v>37713</v>
      </c>
      <c r="H30">
        <v>23137</v>
      </c>
      <c r="I30">
        <v>970984</v>
      </c>
      <c r="J30">
        <v>16922</v>
      </c>
      <c r="K30">
        <v>8</v>
      </c>
    </row>
    <row r="31" spans="1:11">
      <c r="A31">
        <v>1460927557</v>
      </c>
      <c r="B31">
        <v>116</v>
      </c>
      <c r="C31">
        <v>394.9</v>
      </c>
      <c r="D31">
        <v>24.21</v>
      </c>
      <c r="E31">
        <v>28442</v>
      </c>
      <c r="F31">
        <v>133445</v>
      </c>
      <c r="G31">
        <v>37854</v>
      </c>
      <c r="H31">
        <v>23157</v>
      </c>
      <c r="I31">
        <v>977684</v>
      </c>
      <c r="J31">
        <v>17069</v>
      </c>
      <c r="K31">
        <v>8</v>
      </c>
    </row>
    <row r="32" spans="1:11">
      <c r="A32">
        <v>1460927561</v>
      </c>
      <c r="B32">
        <v>120</v>
      </c>
      <c r="C32">
        <v>395.2</v>
      </c>
      <c r="D32">
        <v>24.21</v>
      </c>
      <c r="E32">
        <v>28575</v>
      </c>
      <c r="F32">
        <v>133445</v>
      </c>
      <c r="G32">
        <v>37993</v>
      </c>
      <c r="H32">
        <v>23181</v>
      </c>
      <c r="I32">
        <v>977684</v>
      </c>
      <c r="J32">
        <v>17208</v>
      </c>
      <c r="K32">
        <v>8</v>
      </c>
    </row>
    <row r="33" spans="1:11">
      <c r="A33">
        <v>1460927565</v>
      </c>
      <c r="B33">
        <v>124</v>
      </c>
      <c r="C33">
        <v>395</v>
      </c>
      <c r="D33">
        <v>24.21</v>
      </c>
      <c r="E33">
        <v>28713</v>
      </c>
      <c r="F33">
        <v>133445</v>
      </c>
      <c r="G33">
        <v>38137</v>
      </c>
      <c r="H33">
        <v>23225</v>
      </c>
      <c r="I33">
        <v>977684</v>
      </c>
      <c r="J33">
        <v>17349</v>
      </c>
      <c r="K33">
        <v>8</v>
      </c>
    </row>
    <row r="34" spans="1:11">
      <c r="A34">
        <v>1460927569</v>
      </c>
      <c r="B34">
        <v>128</v>
      </c>
      <c r="C34">
        <v>395.8</v>
      </c>
      <c r="D34">
        <v>24.614</v>
      </c>
      <c r="E34">
        <v>28834</v>
      </c>
      <c r="F34">
        <v>133445</v>
      </c>
      <c r="G34">
        <v>38258</v>
      </c>
      <c r="H34">
        <v>23225</v>
      </c>
      <c r="I34">
        <v>994004</v>
      </c>
      <c r="J34">
        <v>17477</v>
      </c>
      <c r="K34">
        <v>8</v>
      </c>
    </row>
    <row r="35" spans="1:11">
      <c r="A35">
        <v>1460927573</v>
      </c>
      <c r="B35">
        <v>132</v>
      </c>
      <c r="C35">
        <v>395</v>
      </c>
      <c r="D35">
        <v>24.614</v>
      </c>
      <c r="E35">
        <v>28978</v>
      </c>
      <c r="F35">
        <v>133445</v>
      </c>
      <c r="G35">
        <v>38410</v>
      </c>
      <c r="H35">
        <v>30553</v>
      </c>
      <c r="I35">
        <v>994004</v>
      </c>
      <c r="J35">
        <v>17621</v>
      </c>
      <c r="K35">
        <v>8</v>
      </c>
    </row>
    <row r="36" spans="1:11">
      <c r="A36">
        <v>1460927577</v>
      </c>
      <c r="B36">
        <v>136</v>
      </c>
      <c r="C36">
        <v>395.5</v>
      </c>
      <c r="D36">
        <v>25.018</v>
      </c>
      <c r="E36">
        <v>29113</v>
      </c>
      <c r="F36">
        <v>133445</v>
      </c>
      <c r="G36">
        <v>38551</v>
      </c>
      <c r="H36">
        <v>30585</v>
      </c>
      <c r="I36">
        <v>1010324</v>
      </c>
      <c r="J36">
        <v>17758</v>
      </c>
      <c r="K36">
        <v>8</v>
      </c>
    </row>
    <row r="37" spans="1:11">
      <c r="A37">
        <v>1460927581</v>
      </c>
      <c r="B37">
        <v>140</v>
      </c>
      <c r="C37">
        <v>396</v>
      </c>
      <c r="D37">
        <v>25.018</v>
      </c>
      <c r="E37">
        <v>29256</v>
      </c>
      <c r="F37">
        <v>133445</v>
      </c>
      <c r="G37">
        <v>38703</v>
      </c>
      <c r="H37">
        <v>30625</v>
      </c>
      <c r="I37">
        <v>1010324</v>
      </c>
      <c r="J37">
        <v>17905</v>
      </c>
      <c r="K37">
        <v>8</v>
      </c>
    </row>
    <row r="38" spans="1:11">
      <c r="A38">
        <v>1460927585</v>
      </c>
      <c r="B38">
        <v>144</v>
      </c>
      <c r="C38">
        <v>394.8</v>
      </c>
      <c r="D38">
        <v>25.069</v>
      </c>
      <c r="E38">
        <v>29393</v>
      </c>
      <c r="F38">
        <v>133445</v>
      </c>
      <c r="G38">
        <v>38846</v>
      </c>
      <c r="H38">
        <v>30689</v>
      </c>
      <c r="I38">
        <v>1012372</v>
      </c>
      <c r="J38">
        <v>18046</v>
      </c>
      <c r="K38">
        <v>8</v>
      </c>
    </row>
    <row r="39" spans="1:11">
      <c r="A39">
        <v>1460927589</v>
      </c>
      <c r="B39">
        <v>148</v>
      </c>
      <c r="C39">
        <v>394.2</v>
      </c>
      <c r="D39">
        <v>25.472</v>
      </c>
      <c r="E39">
        <v>29587</v>
      </c>
      <c r="F39">
        <v>133509</v>
      </c>
      <c r="G39">
        <v>39040</v>
      </c>
      <c r="H39">
        <v>33353</v>
      </c>
      <c r="I39">
        <v>1028640</v>
      </c>
      <c r="J39">
        <v>18217</v>
      </c>
      <c r="K39">
        <v>8</v>
      </c>
    </row>
    <row r="40" spans="1:11">
      <c r="A40">
        <v>1460927593</v>
      </c>
      <c r="B40">
        <v>152</v>
      </c>
      <c r="C40">
        <v>394.3</v>
      </c>
      <c r="D40">
        <v>25.472</v>
      </c>
      <c r="E40">
        <v>29738</v>
      </c>
      <c r="F40">
        <v>133541</v>
      </c>
      <c r="G40">
        <v>39197</v>
      </c>
      <c r="H40">
        <v>33501</v>
      </c>
      <c r="I40">
        <v>1028640</v>
      </c>
      <c r="J40">
        <v>18371</v>
      </c>
      <c r="K40">
        <v>8</v>
      </c>
    </row>
    <row r="41" spans="1:11">
      <c r="A41">
        <v>1460927597</v>
      </c>
      <c r="B41">
        <v>156</v>
      </c>
      <c r="C41">
        <v>395.5</v>
      </c>
      <c r="D41">
        <v>25.845</v>
      </c>
      <c r="E41">
        <v>29884</v>
      </c>
      <c r="F41">
        <v>133541</v>
      </c>
      <c r="G41">
        <v>39349</v>
      </c>
      <c r="H41">
        <v>33689</v>
      </c>
      <c r="I41">
        <v>1043716</v>
      </c>
      <c r="J41">
        <v>18517</v>
      </c>
      <c r="K41">
        <v>8</v>
      </c>
    </row>
    <row r="42" spans="1:11">
      <c r="A42">
        <v>1460927601</v>
      </c>
      <c r="B42">
        <v>160</v>
      </c>
      <c r="C42">
        <v>395.8</v>
      </c>
      <c r="D42">
        <v>25.845</v>
      </c>
      <c r="E42">
        <v>30043</v>
      </c>
      <c r="F42">
        <v>133541</v>
      </c>
      <c r="G42">
        <v>39517</v>
      </c>
      <c r="H42">
        <v>38565</v>
      </c>
      <c r="I42">
        <v>1043716</v>
      </c>
      <c r="J42">
        <v>18669</v>
      </c>
      <c r="K42">
        <v>8</v>
      </c>
    </row>
    <row r="43" spans="1:11">
      <c r="A43">
        <v>1460927605</v>
      </c>
      <c r="B43">
        <v>164</v>
      </c>
      <c r="C43">
        <v>396</v>
      </c>
      <c r="D43">
        <v>25.845</v>
      </c>
      <c r="E43">
        <v>30192</v>
      </c>
      <c r="F43">
        <v>133541</v>
      </c>
      <c r="G43">
        <v>39672</v>
      </c>
      <c r="H43">
        <v>39097</v>
      </c>
      <c r="I43">
        <v>1043716</v>
      </c>
      <c r="J43">
        <v>18814</v>
      </c>
      <c r="K43">
        <v>8</v>
      </c>
    </row>
    <row r="44" spans="1:11">
      <c r="A44">
        <v>1460927609</v>
      </c>
      <c r="B44">
        <v>168</v>
      </c>
      <c r="C44">
        <v>394.8</v>
      </c>
      <c r="D44">
        <v>26.147</v>
      </c>
      <c r="E44">
        <v>30321</v>
      </c>
      <c r="F44">
        <v>133589</v>
      </c>
      <c r="G44">
        <v>39804</v>
      </c>
      <c r="H44">
        <v>39097</v>
      </c>
      <c r="I44">
        <v>1055908</v>
      </c>
      <c r="J44">
        <v>18948</v>
      </c>
      <c r="K44">
        <v>8</v>
      </c>
    </row>
    <row r="45" spans="1:11">
      <c r="A45">
        <v>1460927613</v>
      </c>
      <c r="B45">
        <v>172</v>
      </c>
      <c r="C45">
        <v>396.5</v>
      </c>
      <c r="D45">
        <v>26.147</v>
      </c>
      <c r="E45">
        <v>30480</v>
      </c>
      <c r="F45">
        <v>133621</v>
      </c>
      <c r="G45">
        <v>39968</v>
      </c>
      <c r="H45">
        <v>40777</v>
      </c>
      <c r="I45">
        <v>1055908</v>
      </c>
      <c r="J45">
        <v>19102</v>
      </c>
      <c r="K45">
        <v>8</v>
      </c>
    </row>
    <row r="46" spans="1:11">
      <c r="A46">
        <v>1460927617</v>
      </c>
      <c r="B46">
        <v>176</v>
      </c>
      <c r="C46">
        <v>393.8</v>
      </c>
      <c r="D46">
        <v>26.147</v>
      </c>
      <c r="E46">
        <v>30642</v>
      </c>
      <c r="F46">
        <v>133905</v>
      </c>
      <c r="G46">
        <v>40138</v>
      </c>
      <c r="H46">
        <v>46521</v>
      </c>
      <c r="I46">
        <v>1055908</v>
      </c>
      <c r="J46">
        <v>19258</v>
      </c>
      <c r="K46">
        <v>8</v>
      </c>
    </row>
    <row r="47" spans="1:11">
      <c r="A47">
        <v>1460927621</v>
      </c>
      <c r="B47">
        <v>180</v>
      </c>
      <c r="C47">
        <v>396</v>
      </c>
      <c r="D47">
        <v>26.147</v>
      </c>
      <c r="E47">
        <v>30779</v>
      </c>
      <c r="F47">
        <v>133913</v>
      </c>
      <c r="G47">
        <v>40281</v>
      </c>
      <c r="H47">
        <v>46557</v>
      </c>
      <c r="I47">
        <v>1055908</v>
      </c>
      <c r="J47">
        <v>19399</v>
      </c>
      <c r="K47">
        <v>8</v>
      </c>
    </row>
    <row r="48" spans="1:11">
      <c r="A48">
        <v>1460927625</v>
      </c>
      <c r="B48">
        <v>184</v>
      </c>
      <c r="C48">
        <v>396.5</v>
      </c>
      <c r="D48">
        <v>26.147</v>
      </c>
      <c r="E48">
        <v>30906</v>
      </c>
      <c r="F48">
        <v>134041</v>
      </c>
      <c r="G48">
        <v>40406</v>
      </c>
      <c r="H48">
        <v>46573</v>
      </c>
      <c r="I48">
        <v>1055908</v>
      </c>
      <c r="J48">
        <v>19533</v>
      </c>
      <c r="K48">
        <v>8</v>
      </c>
    </row>
    <row r="49" spans="1:11">
      <c r="A49">
        <v>1460927629</v>
      </c>
      <c r="B49">
        <v>188</v>
      </c>
      <c r="C49">
        <v>396</v>
      </c>
      <c r="D49">
        <v>26.147</v>
      </c>
      <c r="E49">
        <v>31046</v>
      </c>
      <c r="F49">
        <v>134209</v>
      </c>
      <c r="G49">
        <v>40554</v>
      </c>
      <c r="H49">
        <v>46829</v>
      </c>
      <c r="I49">
        <v>1055908</v>
      </c>
      <c r="J49">
        <v>19680</v>
      </c>
      <c r="K49">
        <v>8</v>
      </c>
    </row>
    <row r="50" spans="1:11">
      <c r="A50">
        <v>1460927633</v>
      </c>
      <c r="B50">
        <v>192</v>
      </c>
      <c r="C50">
        <v>396</v>
      </c>
      <c r="D50">
        <v>26.147</v>
      </c>
      <c r="E50">
        <v>31180</v>
      </c>
      <c r="F50">
        <v>134209</v>
      </c>
      <c r="G50">
        <v>40694</v>
      </c>
      <c r="H50">
        <v>46849</v>
      </c>
      <c r="I50">
        <v>1055908</v>
      </c>
      <c r="J50">
        <v>19822</v>
      </c>
      <c r="K50">
        <v>8</v>
      </c>
    </row>
    <row r="51" spans="1:11">
      <c r="A51">
        <v>1460927637</v>
      </c>
      <c r="B51">
        <v>196</v>
      </c>
      <c r="C51">
        <v>396.5</v>
      </c>
      <c r="D51">
        <v>26.147</v>
      </c>
      <c r="E51">
        <v>31346</v>
      </c>
      <c r="F51">
        <v>134225</v>
      </c>
      <c r="G51">
        <v>40867</v>
      </c>
      <c r="H51">
        <v>57421</v>
      </c>
      <c r="I51">
        <v>1055908</v>
      </c>
      <c r="J51">
        <v>19981</v>
      </c>
      <c r="K51">
        <v>8</v>
      </c>
    </row>
    <row r="52" spans="1:11">
      <c r="A52">
        <v>1460927641</v>
      </c>
      <c r="B52">
        <v>200</v>
      </c>
      <c r="C52">
        <v>396.1</v>
      </c>
      <c r="D52">
        <v>26.147</v>
      </c>
      <c r="E52">
        <v>31481</v>
      </c>
      <c r="F52">
        <v>134225</v>
      </c>
      <c r="G52">
        <v>41008</v>
      </c>
      <c r="H52">
        <v>57453</v>
      </c>
      <c r="I52">
        <v>1055908</v>
      </c>
      <c r="J52">
        <v>20120</v>
      </c>
      <c r="K52">
        <v>8</v>
      </c>
    </row>
    <row r="53" spans="1:11">
      <c r="A53">
        <v>1460927645</v>
      </c>
      <c r="B53">
        <v>204</v>
      </c>
      <c r="C53">
        <v>395.9</v>
      </c>
      <c r="D53">
        <v>26.147</v>
      </c>
      <c r="E53">
        <v>31611</v>
      </c>
      <c r="F53">
        <v>134269</v>
      </c>
      <c r="G53">
        <v>41137</v>
      </c>
      <c r="H53">
        <v>57469</v>
      </c>
      <c r="I53">
        <v>1055908</v>
      </c>
      <c r="J53">
        <v>20258</v>
      </c>
      <c r="K53">
        <v>8</v>
      </c>
    </row>
    <row r="54" spans="1:11">
      <c r="A54">
        <v>1460927649</v>
      </c>
      <c r="B54">
        <v>208</v>
      </c>
      <c r="C54">
        <v>396.1</v>
      </c>
      <c r="D54">
        <v>26.147</v>
      </c>
      <c r="E54">
        <v>31742</v>
      </c>
      <c r="F54">
        <v>134269</v>
      </c>
      <c r="G54">
        <v>41275</v>
      </c>
      <c r="H54">
        <v>57473</v>
      </c>
      <c r="I54">
        <v>1055908</v>
      </c>
      <c r="J54">
        <v>20396</v>
      </c>
      <c r="K54">
        <v>8</v>
      </c>
    </row>
    <row r="55" spans="1:11">
      <c r="A55">
        <v>1460927653</v>
      </c>
      <c r="B55">
        <v>212</v>
      </c>
      <c r="C55">
        <v>396.3</v>
      </c>
      <c r="D55">
        <v>26.126</v>
      </c>
      <c r="E55">
        <v>31883</v>
      </c>
      <c r="F55">
        <v>134273</v>
      </c>
      <c r="G55">
        <v>41422</v>
      </c>
      <c r="H55">
        <v>57505</v>
      </c>
      <c r="I55">
        <v>1055048</v>
      </c>
      <c r="J55">
        <v>20542</v>
      </c>
      <c r="K55">
        <v>8</v>
      </c>
    </row>
    <row r="56" spans="1:11">
      <c r="A56">
        <v>1460927657</v>
      </c>
      <c r="B56">
        <v>216</v>
      </c>
      <c r="C56">
        <v>396.8</v>
      </c>
      <c r="D56">
        <v>26.142</v>
      </c>
      <c r="E56">
        <v>32046</v>
      </c>
      <c r="F56">
        <v>134273</v>
      </c>
      <c r="G56">
        <v>41592</v>
      </c>
      <c r="H56">
        <v>76737</v>
      </c>
      <c r="I56">
        <v>1055680</v>
      </c>
      <c r="J56">
        <v>20701</v>
      </c>
      <c r="K56">
        <v>8</v>
      </c>
    </row>
    <row r="57" spans="1:11">
      <c r="A57">
        <v>1460927661</v>
      </c>
      <c r="B57">
        <v>220</v>
      </c>
      <c r="C57">
        <v>396.5</v>
      </c>
      <c r="D57">
        <v>26.142</v>
      </c>
      <c r="E57">
        <v>32185</v>
      </c>
      <c r="F57">
        <v>134277</v>
      </c>
      <c r="G57">
        <v>41737</v>
      </c>
      <c r="H57">
        <v>76769</v>
      </c>
      <c r="I57">
        <v>1055680</v>
      </c>
      <c r="J57">
        <v>20843</v>
      </c>
      <c r="K57">
        <v>8</v>
      </c>
    </row>
    <row r="58" spans="1:11">
      <c r="A58">
        <v>1460927665</v>
      </c>
      <c r="B58">
        <v>224</v>
      </c>
      <c r="C58">
        <v>396.8</v>
      </c>
      <c r="D58">
        <v>26.142</v>
      </c>
      <c r="E58">
        <v>32312</v>
      </c>
      <c r="F58">
        <v>134285</v>
      </c>
      <c r="G58">
        <v>41864</v>
      </c>
      <c r="H58">
        <v>76769</v>
      </c>
      <c r="I58">
        <v>1055680</v>
      </c>
      <c r="J58">
        <v>20974</v>
      </c>
      <c r="K58">
        <v>8</v>
      </c>
    </row>
    <row r="59" spans="1:11">
      <c r="A59">
        <v>1460927669</v>
      </c>
      <c r="B59">
        <v>228</v>
      </c>
      <c r="C59">
        <v>395.2</v>
      </c>
      <c r="D59">
        <v>26.142</v>
      </c>
      <c r="E59">
        <v>32455</v>
      </c>
      <c r="F59">
        <v>134285</v>
      </c>
      <c r="G59">
        <v>42015</v>
      </c>
      <c r="H59">
        <v>80425</v>
      </c>
      <c r="I59">
        <v>1055680</v>
      </c>
      <c r="J59">
        <v>21119</v>
      </c>
      <c r="K59">
        <v>8</v>
      </c>
    </row>
    <row r="60" spans="1:11">
      <c r="A60">
        <v>1460927673</v>
      </c>
      <c r="B60">
        <v>232</v>
      </c>
      <c r="C60">
        <v>396.7</v>
      </c>
      <c r="D60">
        <v>26.142</v>
      </c>
      <c r="E60">
        <v>32636</v>
      </c>
      <c r="F60">
        <v>134405</v>
      </c>
      <c r="G60">
        <v>42204</v>
      </c>
      <c r="H60">
        <v>84325</v>
      </c>
      <c r="I60">
        <v>1055680</v>
      </c>
      <c r="J60">
        <v>21288</v>
      </c>
      <c r="K60">
        <v>8</v>
      </c>
    </row>
    <row r="61" spans="1:11">
      <c r="A61">
        <v>1460927677</v>
      </c>
      <c r="B61">
        <v>236</v>
      </c>
      <c r="C61">
        <v>396.4</v>
      </c>
      <c r="D61">
        <v>26.142</v>
      </c>
      <c r="E61">
        <v>32861</v>
      </c>
      <c r="F61">
        <v>134453</v>
      </c>
      <c r="G61">
        <v>42439</v>
      </c>
      <c r="H61">
        <v>91197</v>
      </c>
      <c r="I61">
        <v>1055680</v>
      </c>
      <c r="J61">
        <v>21486</v>
      </c>
      <c r="K61">
        <v>8</v>
      </c>
    </row>
    <row r="62" spans="1:11">
      <c r="A62">
        <v>1460927681</v>
      </c>
      <c r="B62">
        <v>240</v>
      </c>
      <c r="C62">
        <v>396.2</v>
      </c>
      <c r="D62">
        <v>26.142</v>
      </c>
      <c r="E62">
        <v>33029</v>
      </c>
      <c r="F62">
        <v>134497</v>
      </c>
      <c r="G62">
        <v>42613</v>
      </c>
      <c r="H62">
        <v>91249</v>
      </c>
      <c r="I62">
        <v>1055680</v>
      </c>
      <c r="J62">
        <v>21654</v>
      </c>
      <c r="K62">
        <v>8</v>
      </c>
    </row>
    <row r="63" spans="1:11">
      <c r="A63">
        <v>1460927685</v>
      </c>
      <c r="B63">
        <v>244</v>
      </c>
      <c r="C63">
        <v>396.5</v>
      </c>
      <c r="D63">
        <v>26.142</v>
      </c>
      <c r="E63">
        <v>33220</v>
      </c>
      <c r="F63">
        <v>134797</v>
      </c>
      <c r="G63">
        <v>42816</v>
      </c>
      <c r="H63">
        <v>93725</v>
      </c>
      <c r="I63">
        <v>1055680</v>
      </c>
      <c r="J63">
        <v>21824</v>
      </c>
      <c r="K63">
        <v>8</v>
      </c>
    </row>
    <row r="64" spans="1:11">
      <c r="A64">
        <v>1460927689</v>
      </c>
      <c r="B64">
        <v>248</v>
      </c>
      <c r="C64">
        <v>396.3</v>
      </c>
      <c r="D64">
        <v>26.142</v>
      </c>
      <c r="E64">
        <v>33393</v>
      </c>
      <c r="F64">
        <v>134825</v>
      </c>
      <c r="G64">
        <v>43001</v>
      </c>
      <c r="H64">
        <v>97753</v>
      </c>
      <c r="I64">
        <v>1055680</v>
      </c>
      <c r="J64">
        <v>21993</v>
      </c>
      <c r="K64">
        <v>8</v>
      </c>
    </row>
    <row r="65" spans="1:11">
      <c r="A65">
        <v>1460927693</v>
      </c>
      <c r="B65">
        <v>252</v>
      </c>
      <c r="C65">
        <v>395.2</v>
      </c>
      <c r="D65">
        <v>26.142</v>
      </c>
      <c r="E65">
        <v>33572</v>
      </c>
      <c r="F65">
        <v>134873</v>
      </c>
      <c r="G65">
        <v>43186</v>
      </c>
      <c r="H65">
        <v>97909</v>
      </c>
      <c r="I65">
        <v>1055680</v>
      </c>
      <c r="J65">
        <v>22169</v>
      </c>
      <c r="K65">
        <v>8</v>
      </c>
    </row>
    <row r="66" spans="1:11">
      <c r="A66">
        <v>1460927697</v>
      </c>
      <c r="B66">
        <v>256</v>
      </c>
      <c r="C66">
        <v>396.5</v>
      </c>
      <c r="D66">
        <v>26.176</v>
      </c>
      <c r="E66">
        <v>33758</v>
      </c>
      <c r="F66">
        <v>134917</v>
      </c>
      <c r="G66">
        <v>43380</v>
      </c>
      <c r="H66">
        <v>101601</v>
      </c>
      <c r="I66">
        <v>1057084</v>
      </c>
      <c r="J66">
        <v>22347</v>
      </c>
      <c r="K66">
        <v>8</v>
      </c>
    </row>
    <row r="67" spans="1:11">
      <c r="A67">
        <v>1460927701</v>
      </c>
      <c r="B67">
        <v>260</v>
      </c>
      <c r="C67">
        <v>395.8</v>
      </c>
      <c r="D67">
        <v>26.176</v>
      </c>
      <c r="E67">
        <v>33933</v>
      </c>
      <c r="F67">
        <v>134953</v>
      </c>
      <c r="G67">
        <v>43564</v>
      </c>
      <c r="H67">
        <v>105001</v>
      </c>
      <c r="I67">
        <v>1057084</v>
      </c>
      <c r="J67">
        <v>22511</v>
      </c>
      <c r="K67">
        <v>8</v>
      </c>
    </row>
    <row r="68" spans="1:11">
      <c r="A68">
        <v>1460927705</v>
      </c>
      <c r="B68">
        <v>264</v>
      </c>
      <c r="C68">
        <v>396.3</v>
      </c>
      <c r="D68">
        <v>26.176</v>
      </c>
      <c r="E68">
        <v>34080</v>
      </c>
      <c r="F68">
        <v>134989</v>
      </c>
      <c r="G68">
        <v>43711</v>
      </c>
      <c r="H68">
        <v>105001</v>
      </c>
      <c r="I68">
        <v>1057084</v>
      </c>
      <c r="J68">
        <v>22657</v>
      </c>
      <c r="K68">
        <v>8</v>
      </c>
    </row>
    <row r="69" spans="1:11">
      <c r="A69">
        <v>1460927709</v>
      </c>
      <c r="B69">
        <v>268</v>
      </c>
      <c r="C69">
        <v>396.3</v>
      </c>
      <c r="D69">
        <v>26.176</v>
      </c>
      <c r="E69">
        <v>34268</v>
      </c>
      <c r="F69">
        <v>135101</v>
      </c>
      <c r="G69">
        <v>43909</v>
      </c>
      <c r="H69">
        <v>108533</v>
      </c>
      <c r="I69">
        <v>1057084</v>
      </c>
      <c r="J69">
        <v>22828</v>
      </c>
      <c r="K69">
        <v>8</v>
      </c>
    </row>
    <row r="70" spans="1:11">
      <c r="A70">
        <v>1460927713</v>
      </c>
      <c r="B70">
        <v>272</v>
      </c>
      <c r="C70">
        <v>396</v>
      </c>
      <c r="D70">
        <v>26.176</v>
      </c>
      <c r="E70">
        <v>34445</v>
      </c>
      <c r="F70">
        <v>135177</v>
      </c>
      <c r="G70">
        <v>44092</v>
      </c>
      <c r="H70">
        <v>108573</v>
      </c>
      <c r="I70">
        <v>1057084</v>
      </c>
      <c r="J70">
        <v>22994</v>
      </c>
      <c r="K70">
        <v>8</v>
      </c>
    </row>
    <row r="71" spans="1:11">
      <c r="A71">
        <v>1460927717</v>
      </c>
      <c r="B71">
        <v>276</v>
      </c>
      <c r="C71">
        <v>396.8</v>
      </c>
      <c r="D71">
        <v>26.176</v>
      </c>
      <c r="E71">
        <v>34621</v>
      </c>
      <c r="F71">
        <v>135281</v>
      </c>
      <c r="G71">
        <v>44276</v>
      </c>
      <c r="H71">
        <v>111933</v>
      </c>
      <c r="I71">
        <v>1057084</v>
      </c>
      <c r="J71">
        <v>23158</v>
      </c>
      <c r="K71">
        <v>8</v>
      </c>
    </row>
    <row r="72" spans="1:11">
      <c r="A72">
        <v>1460927721</v>
      </c>
      <c r="B72">
        <v>280</v>
      </c>
      <c r="C72">
        <v>395.5</v>
      </c>
      <c r="D72">
        <v>26.176</v>
      </c>
      <c r="E72">
        <v>34788</v>
      </c>
      <c r="F72">
        <v>135541</v>
      </c>
      <c r="G72">
        <v>44458</v>
      </c>
      <c r="H72">
        <v>111973</v>
      </c>
      <c r="I72">
        <v>1057084</v>
      </c>
      <c r="J72">
        <v>23313</v>
      </c>
      <c r="K72">
        <v>8</v>
      </c>
    </row>
    <row r="73" spans="1:11">
      <c r="A73">
        <v>1460927725</v>
      </c>
      <c r="B73">
        <v>284</v>
      </c>
      <c r="C73">
        <v>395.5</v>
      </c>
      <c r="D73">
        <v>26.176</v>
      </c>
      <c r="E73">
        <v>34933</v>
      </c>
      <c r="F73">
        <v>135629</v>
      </c>
      <c r="G73">
        <v>44605</v>
      </c>
      <c r="H73">
        <v>115225</v>
      </c>
      <c r="I73">
        <v>1057084</v>
      </c>
      <c r="J73">
        <v>23454</v>
      </c>
      <c r="K73">
        <v>8</v>
      </c>
    </row>
    <row r="74" spans="1:11">
      <c r="A74">
        <v>1460927729</v>
      </c>
      <c r="B74">
        <v>288</v>
      </c>
      <c r="C74">
        <v>395.3</v>
      </c>
      <c r="D74">
        <v>26.176</v>
      </c>
      <c r="E74">
        <v>35097</v>
      </c>
      <c r="F74">
        <v>135809</v>
      </c>
      <c r="G74">
        <v>44779</v>
      </c>
      <c r="H74">
        <v>115265</v>
      </c>
      <c r="I74">
        <v>1057084</v>
      </c>
      <c r="J74">
        <v>23611</v>
      </c>
      <c r="K74">
        <v>8</v>
      </c>
    </row>
    <row r="75" spans="1:11">
      <c r="A75">
        <v>1460927733</v>
      </c>
      <c r="B75">
        <v>292</v>
      </c>
      <c r="C75">
        <v>396</v>
      </c>
      <c r="D75">
        <v>26.176</v>
      </c>
      <c r="E75">
        <v>35240</v>
      </c>
      <c r="F75">
        <v>135849</v>
      </c>
      <c r="G75">
        <v>44928</v>
      </c>
      <c r="H75">
        <v>115285</v>
      </c>
      <c r="I75">
        <v>1057084</v>
      </c>
      <c r="J75">
        <v>23753</v>
      </c>
      <c r="K75">
        <v>8</v>
      </c>
    </row>
    <row r="76" spans="1:11">
      <c r="A76">
        <v>1460927737</v>
      </c>
      <c r="B76">
        <v>296</v>
      </c>
      <c r="C76">
        <v>395.5</v>
      </c>
      <c r="D76">
        <v>26.176</v>
      </c>
      <c r="E76">
        <v>35418</v>
      </c>
      <c r="F76">
        <v>136013</v>
      </c>
      <c r="G76">
        <v>45123</v>
      </c>
      <c r="H76">
        <v>118829</v>
      </c>
      <c r="I76">
        <v>1057084</v>
      </c>
      <c r="J76">
        <v>23922</v>
      </c>
      <c r="K76">
        <v>8</v>
      </c>
    </row>
    <row r="77" spans="1:11">
      <c r="A77">
        <v>1460927741</v>
      </c>
      <c r="B77">
        <v>300</v>
      </c>
      <c r="C77">
        <v>396.3</v>
      </c>
      <c r="D77">
        <v>26.176</v>
      </c>
      <c r="E77">
        <v>35563</v>
      </c>
      <c r="F77">
        <v>136041</v>
      </c>
      <c r="G77">
        <v>45274</v>
      </c>
      <c r="H77">
        <v>118849</v>
      </c>
      <c r="I77">
        <v>1057084</v>
      </c>
      <c r="J77">
        <v>24075</v>
      </c>
      <c r="K77">
        <v>8</v>
      </c>
    </row>
    <row r="78" spans="1:11">
      <c r="A78">
        <v>1460927745</v>
      </c>
      <c r="B78">
        <v>304</v>
      </c>
      <c r="C78">
        <v>397.8</v>
      </c>
      <c r="D78">
        <v>26.176</v>
      </c>
      <c r="E78">
        <v>35702</v>
      </c>
      <c r="F78">
        <v>136081</v>
      </c>
      <c r="G78">
        <v>45413</v>
      </c>
      <c r="H78">
        <v>118901</v>
      </c>
      <c r="I78">
        <v>1057084</v>
      </c>
      <c r="J78">
        <v>24214</v>
      </c>
      <c r="K78">
        <v>8</v>
      </c>
    </row>
    <row r="79" spans="1:11">
      <c r="A79">
        <v>1460927749</v>
      </c>
      <c r="B79">
        <v>308</v>
      </c>
      <c r="C79">
        <v>399.5</v>
      </c>
      <c r="D79">
        <v>26.176</v>
      </c>
      <c r="E79">
        <v>35840</v>
      </c>
      <c r="F79">
        <v>136097</v>
      </c>
      <c r="G79">
        <v>45557</v>
      </c>
      <c r="H79">
        <v>118921</v>
      </c>
      <c r="I79">
        <v>1057084</v>
      </c>
      <c r="J79">
        <v>24361</v>
      </c>
      <c r="K79">
        <v>8</v>
      </c>
    </row>
    <row r="80" spans="1:11">
      <c r="A80">
        <v>1460927753</v>
      </c>
      <c r="B80">
        <v>312</v>
      </c>
      <c r="C80">
        <v>398.9</v>
      </c>
      <c r="D80">
        <v>26.176</v>
      </c>
      <c r="E80">
        <v>36001</v>
      </c>
      <c r="F80">
        <v>136161</v>
      </c>
      <c r="G80">
        <v>45726</v>
      </c>
      <c r="H80">
        <v>122293</v>
      </c>
      <c r="I80">
        <v>1057084</v>
      </c>
      <c r="J80">
        <v>24524</v>
      </c>
      <c r="K80">
        <v>8</v>
      </c>
    </row>
    <row r="81" spans="1:11">
      <c r="A81">
        <v>1460927757</v>
      </c>
      <c r="B81">
        <v>316</v>
      </c>
      <c r="C81">
        <v>363.5</v>
      </c>
      <c r="D81">
        <v>26.176</v>
      </c>
      <c r="E81">
        <v>36145</v>
      </c>
      <c r="F81">
        <v>136201</v>
      </c>
      <c r="G81">
        <v>45876</v>
      </c>
      <c r="H81">
        <v>122313</v>
      </c>
      <c r="I81">
        <v>1057084</v>
      </c>
      <c r="J81">
        <v>24673</v>
      </c>
      <c r="K81">
        <v>8</v>
      </c>
    </row>
    <row r="82" spans="1:11">
      <c r="A82">
        <v>1460927761</v>
      </c>
      <c r="B82">
        <v>320</v>
      </c>
      <c r="C82">
        <v>11</v>
      </c>
      <c r="D82">
        <v>26.176</v>
      </c>
      <c r="E82">
        <v>36292</v>
      </c>
      <c r="F82">
        <v>136349</v>
      </c>
      <c r="G82">
        <v>46032</v>
      </c>
      <c r="H82">
        <v>122333</v>
      </c>
      <c r="I82">
        <v>1057084</v>
      </c>
      <c r="J82">
        <v>24818</v>
      </c>
      <c r="K82">
        <v>8</v>
      </c>
    </row>
    <row r="83" spans="1:11">
      <c r="A83">
        <v>1460927765</v>
      </c>
      <c r="B83">
        <v>324</v>
      </c>
      <c r="C83">
        <v>103.1</v>
      </c>
      <c r="D83">
        <v>26.176</v>
      </c>
      <c r="E83">
        <v>37000</v>
      </c>
      <c r="F83">
        <v>145597</v>
      </c>
      <c r="G83">
        <v>46809</v>
      </c>
      <c r="H83">
        <v>125637</v>
      </c>
      <c r="I83">
        <v>1057084</v>
      </c>
      <c r="J83">
        <v>25290</v>
      </c>
      <c r="K8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1460923315</v>
      </c>
      <c r="B2">
        <v>0</v>
      </c>
      <c r="C2">
        <v>0</v>
      </c>
      <c r="D2">
        <v>10.963</v>
      </c>
      <c r="E2">
        <v>23520</v>
      </c>
      <c r="F2">
        <v>117709</v>
      </c>
      <c r="G2">
        <v>32690</v>
      </c>
      <c r="H2">
        <v>493</v>
      </c>
      <c r="I2">
        <v>442740</v>
      </c>
      <c r="J2">
        <v>12511</v>
      </c>
      <c r="K2">
        <v>8</v>
      </c>
    </row>
    <row r="3" spans="1:11">
      <c r="A3">
        <v>1460923319</v>
      </c>
      <c r="B3">
        <v>4</v>
      </c>
      <c r="C3">
        <v>75.4</v>
      </c>
      <c r="D3">
        <v>12.74</v>
      </c>
      <c r="E3">
        <v>24307</v>
      </c>
      <c r="F3">
        <v>128649</v>
      </c>
      <c r="G3">
        <v>33510</v>
      </c>
      <c r="H3">
        <v>789</v>
      </c>
      <c r="I3">
        <v>514500</v>
      </c>
      <c r="J3">
        <v>13065</v>
      </c>
      <c r="K3">
        <v>8</v>
      </c>
    </row>
    <row r="4" spans="1:11">
      <c r="A4">
        <v>1460923323</v>
      </c>
      <c r="B4">
        <v>8</v>
      </c>
      <c r="C4">
        <v>102.5</v>
      </c>
      <c r="D4">
        <v>14.769</v>
      </c>
      <c r="E4">
        <v>24594</v>
      </c>
      <c r="F4">
        <v>131641</v>
      </c>
      <c r="G4">
        <v>33803</v>
      </c>
      <c r="H4">
        <v>837</v>
      </c>
      <c r="I4">
        <v>596420</v>
      </c>
      <c r="J4">
        <v>13305</v>
      </c>
      <c r="K4">
        <v>8</v>
      </c>
    </row>
    <row r="5" spans="1:11">
      <c r="A5">
        <v>1460923327</v>
      </c>
      <c r="B5">
        <v>12</v>
      </c>
      <c r="C5">
        <v>319.5</v>
      </c>
      <c r="D5">
        <v>18.167</v>
      </c>
      <c r="E5">
        <v>24730</v>
      </c>
      <c r="F5">
        <v>131997</v>
      </c>
      <c r="G5">
        <v>33939</v>
      </c>
      <c r="H5">
        <v>837</v>
      </c>
      <c r="I5">
        <v>733636</v>
      </c>
      <c r="J5">
        <v>13447</v>
      </c>
      <c r="K5">
        <v>8</v>
      </c>
    </row>
    <row r="6" spans="1:11">
      <c r="A6">
        <v>1460923331</v>
      </c>
      <c r="B6">
        <v>16</v>
      </c>
      <c r="C6">
        <v>394.4</v>
      </c>
      <c r="D6">
        <v>20.905</v>
      </c>
      <c r="E6">
        <v>24865</v>
      </c>
      <c r="F6">
        <v>131997</v>
      </c>
      <c r="G6">
        <v>34080</v>
      </c>
      <c r="H6">
        <v>877</v>
      </c>
      <c r="I6">
        <v>844228</v>
      </c>
      <c r="J6">
        <v>13586</v>
      </c>
      <c r="K6">
        <v>8</v>
      </c>
    </row>
    <row r="7" spans="1:11">
      <c r="A7">
        <v>1460923335</v>
      </c>
      <c r="B7">
        <v>20</v>
      </c>
      <c r="C7">
        <v>394.8</v>
      </c>
      <c r="D7">
        <v>22.173</v>
      </c>
      <c r="E7">
        <v>25000</v>
      </c>
      <c r="F7">
        <v>131997</v>
      </c>
      <c r="G7">
        <v>34220</v>
      </c>
      <c r="H7">
        <v>905</v>
      </c>
      <c r="I7">
        <v>895428</v>
      </c>
      <c r="J7">
        <v>13729</v>
      </c>
      <c r="K7">
        <v>8</v>
      </c>
    </row>
    <row r="8" spans="1:11">
      <c r="A8">
        <v>1460923339</v>
      </c>
      <c r="B8">
        <v>24</v>
      </c>
      <c r="C8">
        <v>395.2</v>
      </c>
      <c r="D8">
        <v>22.325</v>
      </c>
      <c r="E8">
        <v>25134</v>
      </c>
      <c r="F8">
        <v>131997</v>
      </c>
      <c r="G8">
        <v>34360</v>
      </c>
      <c r="H8">
        <v>925</v>
      </c>
      <c r="I8">
        <v>901572</v>
      </c>
      <c r="J8">
        <v>13875</v>
      </c>
      <c r="K8">
        <v>8</v>
      </c>
    </row>
    <row r="9" spans="1:11">
      <c r="A9">
        <v>1460923343</v>
      </c>
      <c r="B9">
        <v>28</v>
      </c>
      <c r="C9">
        <v>394.4</v>
      </c>
      <c r="D9">
        <v>22.833</v>
      </c>
      <c r="E9">
        <v>25256</v>
      </c>
      <c r="F9">
        <v>131997</v>
      </c>
      <c r="G9">
        <v>34481</v>
      </c>
      <c r="H9">
        <v>925</v>
      </c>
      <c r="I9">
        <v>922052</v>
      </c>
      <c r="J9">
        <v>14002</v>
      </c>
      <c r="K9">
        <v>8</v>
      </c>
    </row>
    <row r="10" spans="1:11">
      <c r="A10">
        <v>1460923347</v>
      </c>
      <c r="B10">
        <v>32</v>
      </c>
      <c r="C10">
        <v>394.7</v>
      </c>
      <c r="D10">
        <v>22.934</v>
      </c>
      <c r="E10">
        <v>25413</v>
      </c>
      <c r="F10">
        <v>132061</v>
      </c>
      <c r="G10">
        <v>34653</v>
      </c>
      <c r="H10">
        <v>1001</v>
      </c>
      <c r="I10">
        <v>926148</v>
      </c>
      <c r="J10">
        <v>14151</v>
      </c>
      <c r="K10">
        <v>8</v>
      </c>
    </row>
    <row r="11" spans="1:11">
      <c r="A11">
        <v>1460923351</v>
      </c>
      <c r="B11">
        <v>36</v>
      </c>
      <c r="C11">
        <v>395.2</v>
      </c>
      <c r="D11">
        <v>22.934</v>
      </c>
      <c r="E11">
        <v>25547</v>
      </c>
      <c r="F11">
        <v>132061</v>
      </c>
      <c r="G11">
        <v>34793</v>
      </c>
      <c r="H11">
        <v>1021</v>
      </c>
      <c r="I11">
        <v>926148</v>
      </c>
      <c r="J11">
        <v>14289</v>
      </c>
      <c r="K11">
        <v>8</v>
      </c>
    </row>
    <row r="12" spans="1:11">
      <c r="A12">
        <v>1460923355</v>
      </c>
      <c r="B12">
        <v>40</v>
      </c>
      <c r="C12">
        <v>394.1</v>
      </c>
      <c r="D12">
        <v>23.342</v>
      </c>
      <c r="E12">
        <v>25694</v>
      </c>
      <c r="F12">
        <v>132061</v>
      </c>
      <c r="G12">
        <v>34948</v>
      </c>
      <c r="H12">
        <v>1113</v>
      </c>
      <c r="I12">
        <v>942612</v>
      </c>
      <c r="J12">
        <v>14436</v>
      </c>
      <c r="K12">
        <v>8</v>
      </c>
    </row>
    <row r="13" spans="1:11">
      <c r="A13">
        <v>1460923359</v>
      </c>
      <c r="B13">
        <v>44</v>
      </c>
      <c r="C13">
        <v>395.2</v>
      </c>
      <c r="D13">
        <v>23.342</v>
      </c>
      <c r="E13">
        <v>25876</v>
      </c>
      <c r="F13">
        <v>132061</v>
      </c>
      <c r="G13">
        <v>35140</v>
      </c>
      <c r="H13">
        <v>11989</v>
      </c>
      <c r="I13">
        <v>942612</v>
      </c>
      <c r="J13">
        <v>14599</v>
      </c>
      <c r="K13">
        <v>8</v>
      </c>
    </row>
    <row r="14" spans="1:11">
      <c r="A14">
        <v>1460923363</v>
      </c>
      <c r="B14">
        <v>48</v>
      </c>
      <c r="C14">
        <v>394.8</v>
      </c>
      <c r="D14">
        <v>23.342</v>
      </c>
      <c r="E14">
        <v>25997</v>
      </c>
      <c r="F14">
        <v>132061</v>
      </c>
      <c r="G14">
        <v>35260</v>
      </c>
      <c r="H14">
        <v>11989</v>
      </c>
      <c r="I14">
        <v>942612</v>
      </c>
      <c r="J14">
        <v>14729</v>
      </c>
      <c r="K14">
        <v>8</v>
      </c>
    </row>
    <row r="15" spans="1:11">
      <c r="A15">
        <v>1460923367</v>
      </c>
      <c r="B15">
        <v>52</v>
      </c>
      <c r="C15">
        <v>396</v>
      </c>
      <c r="D15">
        <v>23.545</v>
      </c>
      <c r="E15">
        <v>26134</v>
      </c>
      <c r="F15">
        <v>132061</v>
      </c>
      <c r="G15">
        <v>35403</v>
      </c>
      <c r="H15">
        <v>12025</v>
      </c>
      <c r="I15">
        <v>950804</v>
      </c>
      <c r="J15">
        <v>14876</v>
      </c>
      <c r="K15">
        <v>8</v>
      </c>
    </row>
    <row r="16" spans="1:11">
      <c r="A16">
        <v>1460923371</v>
      </c>
      <c r="B16">
        <v>56</v>
      </c>
      <c r="C16">
        <v>396</v>
      </c>
      <c r="D16">
        <v>23.545</v>
      </c>
      <c r="E16">
        <v>26269</v>
      </c>
      <c r="F16">
        <v>132061</v>
      </c>
      <c r="G16">
        <v>35544</v>
      </c>
      <c r="H16">
        <v>12057</v>
      </c>
      <c r="I16">
        <v>950804</v>
      </c>
      <c r="J16">
        <v>15022</v>
      </c>
      <c r="K16">
        <v>8</v>
      </c>
    </row>
    <row r="17" spans="1:11">
      <c r="A17">
        <v>1460923375</v>
      </c>
      <c r="B17">
        <v>60</v>
      </c>
      <c r="C17">
        <v>395.7</v>
      </c>
      <c r="D17">
        <v>23.545</v>
      </c>
      <c r="E17">
        <v>26403</v>
      </c>
      <c r="F17">
        <v>132061</v>
      </c>
      <c r="G17">
        <v>35684</v>
      </c>
      <c r="H17">
        <v>12077</v>
      </c>
      <c r="I17">
        <v>950804</v>
      </c>
      <c r="J17">
        <v>15163</v>
      </c>
      <c r="K17">
        <v>8</v>
      </c>
    </row>
    <row r="18" spans="1:11">
      <c r="A18">
        <v>1460923379</v>
      </c>
      <c r="B18">
        <v>64</v>
      </c>
      <c r="C18">
        <v>396</v>
      </c>
      <c r="D18">
        <v>23.545</v>
      </c>
      <c r="E18">
        <v>26523</v>
      </c>
      <c r="F18">
        <v>132061</v>
      </c>
      <c r="G18">
        <v>35804</v>
      </c>
      <c r="H18">
        <v>12077</v>
      </c>
      <c r="I18">
        <v>950804</v>
      </c>
      <c r="J18">
        <v>15291</v>
      </c>
      <c r="K18">
        <v>8</v>
      </c>
    </row>
    <row r="19" spans="1:11">
      <c r="A19">
        <v>1460923383</v>
      </c>
      <c r="B19">
        <v>68</v>
      </c>
      <c r="C19">
        <v>395.1</v>
      </c>
      <c r="D19">
        <v>23.545</v>
      </c>
      <c r="E19">
        <v>26673</v>
      </c>
      <c r="F19">
        <v>132061</v>
      </c>
      <c r="G19">
        <v>35966</v>
      </c>
      <c r="H19">
        <v>12137</v>
      </c>
      <c r="I19">
        <v>950804</v>
      </c>
      <c r="J19">
        <v>15444</v>
      </c>
      <c r="K19">
        <v>8</v>
      </c>
    </row>
    <row r="20" spans="1:11">
      <c r="A20">
        <v>1460923387</v>
      </c>
      <c r="B20">
        <v>72</v>
      </c>
      <c r="C20">
        <v>396.1</v>
      </c>
      <c r="D20">
        <v>23.545</v>
      </c>
      <c r="E20">
        <v>26829</v>
      </c>
      <c r="F20">
        <v>132061</v>
      </c>
      <c r="G20">
        <v>36130</v>
      </c>
      <c r="H20">
        <v>18433</v>
      </c>
      <c r="I20">
        <v>950804</v>
      </c>
      <c r="J20">
        <v>15598</v>
      </c>
      <c r="K20">
        <v>8</v>
      </c>
    </row>
    <row r="21" spans="1:11">
      <c r="A21">
        <v>1460923391</v>
      </c>
      <c r="B21">
        <v>76</v>
      </c>
      <c r="C21">
        <v>394.5</v>
      </c>
      <c r="D21">
        <v>23.545</v>
      </c>
      <c r="E21">
        <v>26964</v>
      </c>
      <c r="F21">
        <v>132061</v>
      </c>
      <c r="G21">
        <v>36271</v>
      </c>
      <c r="H21">
        <v>18461</v>
      </c>
      <c r="I21">
        <v>950804</v>
      </c>
      <c r="J21">
        <v>15738</v>
      </c>
      <c r="K21">
        <v>8</v>
      </c>
    </row>
    <row r="22" spans="1:11">
      <c r="A22">
        <v>1460923395</v>
      </c>
      <c r="B22">
        <v>80</v>
      </c>
      <c r="C22">
        <v>395.8</v>
      </c>
      <c r="D22">
        <v>23.545</v>
      </c>
      <c r="E22">
        <v>27106</v>
      </c>
      <c r="F22">
        <v>132061</v>
      </c>
      <c r="G22">
        <v>36420</v>
      </c>
      <c r="H22">
        <v>18565</v>
      </c>
      <c r="I22">
        <v>950804</v>
      </c>
      <c r="J22">
        <v>15886</v>
      </c>
      <c r="K22">
        <v>8</v>
      </c>
    </row>
    <row r="23" spans="1:11">
      <c r="A23">
        <v>1460923399</v>
      </c>
      <c r="B23">
        <v>84</v>
      </c>
      <c r="C23">
        <v>395.2</v>
      </c>
      <c r="D23">
        <v>23.545</v>
      </c>
      <c r="E23">
        <v>27225</v>
      </c>
      <c r="F23">
        <v>132061</v>
      </c>
      <c r="G23">
        <v>36539</v>
      </c>
      <c r="H23">
        <v>18565</v>
      </c>
      <c r="I23">
        <v>950804</v>
      </c>
      <c r="J23">
        <v>16013</v>
      </c>
      <c r="K23">
        <v>8</v>
      </c>
    </row>
    <row r="24" spans="1:11">
      <c r="A24">
        <v>1460923403</v>
      </c>
      <c r="B24">
        <v>88</v>
      </c>
      <c r="C24">
        <v>395.4</v>
      </c>
      <c r="D24">
        <v>23.545</v>
      </c>
      <c r="E24">
        <v>27360</v>
      </c>
      <c r="F24">
        <v>132061</v>
      </c>
      <c r="G24">
        <v>36680</v>
      </c>
      <c r="H24">
        <v>18585</v>
      </c>
      <c r="I24">
        <v>950804</v>
      </c>
      <c r="J24">
        <v>16159</v>
      </c>
      <c r="K24">
        <v>8</v>
      </c>
    </row>
    <row r="25" spans="1:11">
      <c r="A25">
        <v>1460923407</v>
      </c>
      <c r="B25">
        <v>92</v>
      </c>
      <c r="C25">
        <v>394.3</v>
      </c>
      <c r="D25">
        <v>23.545</v>
      </c>
      <c r="E25">
        <v>27498</v>
      </c>
      <c r="F25">
        <v>132061</v>
      </c>
      <c r="G25">
        <v>36824</v>
      </c>
      <c r="H25">
        <v>18625</v>
      </c>
      <c r="I25">
        <v>950804</v>
      </c>
      <c r="J25">
        <v>16306</v>
      </c>
      <c r="K25">
        <v>8</v>
      </c>
    </row>
    <row r="26" spans="1:11">
      <c r="A26">
        <v>1460923411</v>
      </c>
      <c r="B26">
        <v>96</v>
      </c>
      <c r="C26">
        <v>395.8</v>
      </c>
      <c r="D26">
        <v>23.545</v>
      </c>
      <c r="E26">
        <v>27631</v>
      </c>
      <c r="F26">
        <v>132061</v>
      </c>
      <c r="G26">
        <v>36963</v>
      </c>
      <c r="H26">
        <v>18653</v>
      </c>
      <c r="I26">
        <v>950804</v>
      </c>
      <c r="J26">
        <v>16452</v>
      </c>
      <c r="K26">
        <v>8</v>
      </c>
    </row>
    <row r="27" spans="1:11">
      <c r="A27">
        <v>1460923415</v>
      </c>
      <c r="B27">
        <v>100</v>
      </c>
      <c r="C27">
        <v>395.3</v>
      </c>
      <c r="D27">
        <v>23.545</v>
      </c>
      <c r="E27">
        <v>27767</v>
      </c>
      <c r="F27">
        <v>132061</v>
      </c>
      <c r="G27">
        <v>37105</v>
      </c>
      <c r="H27">
        <v>18673</v>
      </c>
      <c r="I27">
        <v>950804</v>
      </c>
      <c r="J27">
        <v>16591</v>
      </c>
      <c r="K27">
        <v>8</v>
      </c>
    </row>
    <row r="28" spans="1:11">
      <c r="A28">
        <v>1460923419</v>
      </c>
      <c r="B28">
        <v>104</v>
      </c>
      <c r="C28">
        <v>396.9</v>
      </c>
      <c r="D28">
        <v>23.553</v>
      </c>
      <c r="E28">
        <v>27898</v>
      </c>
      <c r="F28">
        <v>132061</v>
      </c>
      <c r="G28">
        <v>37237</v>
      </c>
      <c r="H28">
        <v>23509</v>
      </c>
      <c r="I28">
        <v>951140</v>
      </c>
      <c r="J28">
        <v>16723</v>
      </c>
      <c r="K28">
        <v>8</v>
      </c>
    </row>
    <row r="29" spans="1:11">
      <c r="A29">
        <v>1460923423</v>
      </c>
      <c r="B29">
        <v>108</v>
      </c>
      <c r="C29">
        <v>395.8</v>
      </c>
      <c r="D29">
        <v>23.553</v>
      </c>
      <c r="E29">
        <v>28032</v>
      </c>
      <c r="F29">
        <v>132061</v>
      </c>
      <c r="G29">
        <v>37377</v>
      </c>
      <c r="H29">
        <v>23537</v>
      </c>
      <c r="I29">
        <v>951140</v>
      </c>
      <c r="J29">
        <v>16868</v>
      </c>
      <c r="K29">
        <v>8</v>
      </c>
    </row>
    <row r="30" spans="1:11">
      <c r="A30">
        <v>1460923427</v>
      </c>
      <c r="B30">
        <v>112</v>
      </c>
      <c r="C30">
        <v>394.6</v>
      </c>
      <c r="D30">
        <v>23.789</v>
      </c>
      <c r="E30">
        <v>28170</v>
      </c>
      <c r="F30">
        <v>132061</v>
      </c>
      <c r="G30">
        <v>37521</v>
      </c>
      <c r="H30">
        <v>23621</v>
      </c>
      <c r="I30">
        <v>960696</v>
      </c>
      <c r="J30">
        <v>17014</v>
      </c>
      <c r="K30">
        <v>8</v>
      </c>
    </row>
    <row r="31" spans="1:11">
      <c r="A31">
        <v>1460923431</v>
      </c>
      <c r="B31">
        <v>116</v>
      </c>
      <c r="C31">
        <v>395</v>
      </c>
      <c r="D31">
        <v>23.789</v>
      </c>
      <c r="E31">
        <v>28305</v>
      </c>
      <c r="F31">
        <v>132061</v>
      </c>
      <c r="G31">
        <v>37662</v>
      </c>
      <c r="H31">
        <v>23649</v>
      </c>
      <c r="I31">
        <v>960696</v>
      </c>
      <c r="J31">
        <v>17157</v>
      </c>
      <c r="K31">
        <v>8</v>
      </c>
    </row>
    <row r="32" spans="1:11">
      <c r="A32">
        <v>1460923435</v>
      </c>
      <c r="B32">
        <v>120</v>
      </c>
      <c r="C32">
        <v>395.8</v>
      </c>
      <c r="D32">
        <v>23.75</v>
      </c>
      <c r="E32">
        <v>28439</v>
      </c>
      <c r="F32">
        <v>132061</v>
      </c>
      <c r="G32">
        <v>37802</v>
      </c>
      <c r="H32">
        <v>23673</v>
      </c>
      <c r="I32">
        <v>959120</v>
      </c>
      <c r="J32">
        <v>17305</v>
      </c>
      <c r="K32">
        <v>8</v>
      </c>
    </row>
    <row r="33" spans="1:11">
      <c r="A33">
        <v>1460923439</v>
      </c>
      <c r="B33">
        <v>124</v>
      </c>
      <c r="C33">
        <v>395</v>
      </c>
      <c r="D33">
        <v>24.086</v>
      </c>
      <c r="E33">
        <v>28560</v>
      </c>
      <c r="F33">
        <v>132061</v>
      </c>
      <c r="G33">
        <v>37923</v>
      </c>
      <c r="H33">
        <v>23673</v>
      </c>
      <c r="I33">
        <v>972656</v>
      </c>
      <c r="J33">
        <v>17431</v>
      </c>
      <c r="K33">
        <v>8</v>
      </c>
    </row>
    <row r="34" spans="1:11">
      <c r="A34">
        <v>1460923443</v>
      </c>
      <c r="B34">
        <v>128</v>
      </c>
      <c r="C34">
        <v>395.4</v>
      </c>
      <c r="D34">
        <v>24.089</v>
      </c>
      <c r="E34">
        <v>28697</v>
      </c>
      <c r="F34">
        <v>132061</v>
      </c>
      <c r="G34">
        <v>38066</v>
      </c>
      <c r="H34">
        <v>23709</v>
      </c>
      <c r="I34">
        <v>972776</v>
      </c>
      <c r="J34">
        <v>17577</v>
      </c>
      <c r="K34">
        <v>8</v>
      </c>
    </row>
    <row r="35" spans="1:11">
      <c r="A35">
        <v>1460923447</v>
      </c>
      <c r="B35">
        <v>132</v>
      </c>
      <c r="C35">
        <v>395.1</v>
      </c>
      <c r="D35">
        <v>24.491</v>
      </c>
      <c r="E35">
        <v>28831</v>
      </c>
      <c r="F35">
        <v>132061</v>
      </c>
      <c r="G35">
        <v>38206</v>
      </c>
      <c r="H35">
        <v>23737</v>
      </c>
      <c r="I35">
        <v>989032</v>
      </c>
      <c r="J35">
        <v>17716</v>
      </c>
      <c r="K35">
        <v>8</v>
      </c>
    </row>
    <row r="36" spans="1:11">
      <c r="A36">
        <v>1460923451</v>
      </c>
      <c r="B36">
        <v>136</v>
      </c>
      <c r="C36">
        <v>395.8</v>
      </c>
      <c r="D36">
        <v>24.491</v>
      </c>
      <c r="E36">
        <v>28966</v>
      </c>
      <c r="F36">
        <v>132061</v>
      </c>
      <c r="G36">
        <v>38347</v>
      </c>
      <c r="H36">
        <v>23757</v>
      </c>
      <c r="I36">
        <v>989032</v>
      </c>
      <c r="J36">
        <v>17855</v>
      </c>
      <c r="K36">
        <v>8</v>
      </c>
    </row>
    <row r="37" spans="1:11">
      <c r="A37">
        <v>1460923455</v>
      </c>
      <c r="B37">
        <v>140</v>
      </c>
      <c r="C37">
        <v>396.2</v>
      </c>
      <c r="D37">
        <v>24.497</v>
      </c>
      <c r="E37">
        <v>29114</v>
      </c>
      <c r="F37">
        <v>132061</v>
      </c>
      <c r="G37">
        <v>38503</v>
      </c>
      <c r="H37">
        <v>30685</v>
      </c>
      <c r="I37">
        <v>989248</v>
      </c>
      <c r="J37">
        <v>18001</v>
      </c>
      <c r="K37">
        <v>8</v>
      </c>
    </row>
    <row r="38" spans="1:11">
      <c r="A38">
        <v>1460923459</v>
      </c>
      <c r="B38">
        <v>144</v>
      </c>
      <c r="C38">
        <v>394.5</v>
      </c>
      <c r="D38">
        <v>24.923</v>
      </c>
      <c r="E38">
        <v>29237</v>
      </c>
      <c r="F38">
        <v>132061</v>
      </c>
      <c r="G38">
        <v>38626</v>
      </c>
      <c r="H38">
        <v>30749</v>
      </c>
      <c r="I38">
        <v>1006452</v>
      </c>
      <c r="J38">
        <v>18133</v>
      </c>
      <c r="K38">
        <v>8</v>
      </c>
    </row>
    <row r="39" spans="1:11">
      <c r="A39">
        <v>1460923463</v>
      </c>
      <c r="B39">
        <v>148</v>
      </c>
      <c r="C39">
        <v>394.5</v>
      </c>
      <c r="D39">
        <v>24.923</v>
      </c>
      <c r="E39">
        <v>29408</v>
      </c>
      <c r="F39">
        <v>132257</v>
      </c>
      <c r="G39">
        <v>38802</v>
      </c>
      <c r="H39">
        <v>32121</v>
      </c>
      <c r="I39">
        <v>1006452</v>
      </c>
      <c r="J39">
        <v>18296</v>
      </c>
      <c r="K39">
        <v>8</v>
      </c>
    </row>
    <row r="40" spans="1:11">
      <c r="A40">
        <v>1460923467</v>
      </c>
      <c r="B40">
        <v>152</v>
      </c>
      <c r="C40">
        <v>394.5</v>
      </c>
      <c r="D40">
        <v>25.311</v>
      </c>
      <c r="E40">
        <v>30228</v>
      </c>
      <c r="F40">
        <v>133437</v>
      </c>
      <c r="G40">
        <v>39629</v>
      </c>
      <c r="H40">
        <v>34469</v>
      </c>
      <c r="I40">
        <v>1022120</v>
      </c>
      <c r="J40">
        <v>18897</v>
      </c>
      <c r="K40">
        <v>8</v>
      </c>
    </row>
    <row r="41" spans="1:11">
      <c r="A41">
        <v>1460923471</v>
      </c>
      <c r="B41">
        <v>156</v>
      </c>
      <c r="C41">
        <v>395.3</v>
      </c>
      <c r="D41">
        <v>25.311</v>
      </c>
      <c r="E41">
        <v>30363</v>
      </c>
      <c r="F41">
        <v>133437</v>
      </c>
      <c r="G41">
        <v>39770</v>
      </c>
      <c r="H41">
        <v>34489</v>
      </c>
      <c r="I41">
        <v>1022120</v>
      </c>
      <c r="J41">
        <v>19044</v>
      </c>
      <c r="K41">
        <v>8</v>
      </c>
    </row>
    <row r="42" spans="1:11">
      <c r="A42">
        <v>1460923475</v>
      </c>
      <c r="B42">
        <v>160</v>
      </c>
      <c r="C42">
        <v>396</v>
      </c>
      <c r="D42">
        <v>25.311</v>
      </c>
      <c r="E42">
        <v>30497</v>
      </c>
      <c r="F42">
        <v>133437</v>
      </c>
      <c r="G42">
        <v>39910</v>
      </c>
      <c r="H42">
        <v>34509</v>
      </c>
      <c r="I42">
        <v>1022120</v>
      </c>
      <c r="J42">
        <v>19187</v>
      </c>
      <c r="K42">
        <v>8</v>
      </c>
    </row>
    <row r="43" spans="1:11">
      <c r="A43">
        <v>1460923479</v>
      </c>
      <c r="B43">
        <v>164</v>
      </c>
      <c r="C43">
        <v>396.2</v>
      </c>
      <c r="D43">
        <v>25.651</v>
      </c>
      <c r="E43">
        <v>30650</v>
      </c>
      <c r="F43">
        <v>133437</v>
      </c>
      <c r="G43">
        <v>40062</v>
      </c>
      <c r="H43">
        <v>39265</v>
      </c>
      <c r="I43">
        <v>1035880</v>
      </c>
      <c r="J43">
        <v>19334</v>
      </c>
      <c r="K43">
        <v>8</v>
      </c>
    </row>
    <row r="44" spans="1:11">
      <c r="A44">
        <v>1460923483</v>
      </c>
      <c r="B44">
        <v>168</v>
      </c>
      <c r="C44">
        <v>395.3</v>
      </c>
      <c r="D44">
        <v>25.651</v>
      </c>
      <c r="E44">
        <v>30792</v>
      </c>
      <c r="F44">
        <v>133437</v>
      </c>
      <c r="G44">
        <v>40211</v>
      </c>
      <c r="H44">
        <v>39741</v>
      </c>
      <c r="I44">
        <v>1035880</v>
      </c>
      <c r="J44">
        <v>19485</v>
      </c>
      <c r="K44">
        <v>8</v>
      </c>
    </row>
    <row r="45" spans="1:11">
      <c r="A45">
        <v>1460923487</v>
      </c>
      <c r="B45">
        <v>172</v>
      </c>
      <c r="C45">
        <v>396.3</v>
      </c>
      <c r="D45">
        <v>25.697</v>
      </c>
      <c r="E45">
        <v>30933</v>
      </c>
      <c r="F45">
        <v>133437</v>
      </c>
      <c r="G45">
        <v>40359</v>
      </c>
      <c r="H45">
        <v>39889</v>
      </c>
      <c r="I45">
        <v>1037708</v>
      </c>
      <c r="J45">
        <v>19634</v>
      </c>
      <c r="K45">
        <v>8</v>
      </c>
    </row>
    <row r="46" spans="1:11">
      <c r="A46">
        <v>1460923491</v>
      </c>
      <c r="B46">
        <v>176</v>
      </c>
      <c r="C46">
        <v>395.5</v>
      </c>
      <c r="D46">
        <v>25.697</v>
      </c>
      <c r="E46">
        <v>31076</v>
      </c>
      <c r="F46">
        <v>133437</v>
      </c>
      <c r="G46">
        <v>40509</v>
      </c>
      <c r="H46">
        <v>41585</v>
      </c>
      <c r="I46">
        <v>1037708</v>
      </c>
      <c r="J46">
        <v>19783</v>
      </c>
      <c r="K46">
        <v>8</v>
      </c>
    </row>
    <row r="47" spans="1:11">
      <c r="A47">
        <v>1460923495</v>
      </c>
      <c r="B47">
        <v>180</v>
      </c>
      <c r="C47">
        <v>395.9</v>
      </c>
      <c r="D47">
        <v>25.697</v>
      </c>
      <c r="E47">
        <v>31242</v>
      </c>
      <c r="F47">
        <v>133437</v>
      </c>
      <c r="G47">
        <v>40684</v>
      </c>
      <c r="H47">
        <v>45769</v>
      </c>
      <c r="I47">
        <v>1037708</v>
      </c>
      <c r="J47">
        <v>19947</v>
      </c>
      <c r="K47">
        <v>8</v>
      </c>
    </row>
    <row r="48" spans="1:11">
      <c r="A48">
        <v>1460923499</v>
      </c>
      <c r="B48">
        <v>184</v>
      </c>
      <c r="C48">
        <v>396.4</v>
      </c>
      <c r="D48">
        <v>25.703</v>
      </c>
      <c r="E48">
        <v>31382</v>
      </c>
      <c r="F48">
        <v>133721</v>
      </c>
      <c r="G48">
        <v>40824</v>
      </c>
      <c r="H48">
        <v>46653</v>
      </c>
      <c r="I48">
        <v>1037972</v>
      </c>
      <c r="J48">
        <v>20086</v>
      </c>
      <c r="K48">
        <v>8</v>
      </c>
    </row>
    <row r="49" spans="1:11">
      <c r="A49">
        <v>1460923503</v>
      </c>
      <c r="B49">
        <v>188</v>
      </c>
      <c r="C49">
        <v>395.6</v>
      </c>
      <c r="D49">
        <v>25.703</v>
      </c>
      <c r="E49">
        <v>31555</v>
      </c>
      <c r="F49">
        <v>133937</v>
      </c>
      <c r="G49">
        <v>41005</v>
      </c>
      <c r="H49">
        <v>47481</v>
      </c>
      <c r="I49">
        <v>1037972</v>
      </c>
      <c r="J49">
        <v>20247</v>
      </c>
      <c r="K49">
        <v>8</v>
      </c>
    </row>
    <row r="50" spans="1:11">
      <c r="A50">
        <v>1460923507</v>
      </c>
      <c r="B50">
        <v>192</v>
      </c>
      <c r="C50">
        <v>396.2</v>
      </c>
      <c r="D50">
        <v>25.703</v>
      </c>
      <c r="E50">
        <v>31746</v>
      </c>
      <c r="F50">
        <v>134181</v>
      </c>
      <c r="G50">
        <v>41212</v>
      </c>
      <c r="H50">
        <v>51329</v>
      </c>
      <c r="I50">
        <v>1037972</v>
      </c>
      <c r="J50">
        <v>20421</v>
      </c>
      <c r="K50">
        <v>8</v>
      </c>
    </row>
    <row r="51" spans="1:11">
      <c r="A51">
        <v>1460923511</v>
      </c>
      <c r="B51">
        <v>196</v>
      </c>
      <c r="C51">
        <v>396.3</v>
      </c>
      <c r="D51">
        <v>25.703</v>
      </c>
      <c r="E51">
        <v>31911</v>
      </c>
      <c r="F51">
        <v>134197</v>
      </c>
      <c r="G51">
        <v>41382</v>
      </c>
      <c r="H51">
        <v>59697</v>
      </c>
      <c r="I51">
        <v>1037972</v>
      </c>
      <c r="J51">
        <v>20578</v>
      </c>
      <c r="K51">
        <v>8</v>
      </c>
    </row>
    <row r="52" spans="1:11">
      <c r="A52">
        <v>1460923515</v>
      </c>
      <c r="B52">
        <v>200</v>
      </c>
      <c r="C52">
        <v>396.4</v>
      </c>
      <c r="D52">
        <v>25.703</v>
      </c>
      <c r="E52">
        <v>32060</v>
      </c>
      <c r="F52">
        <v>134197</v>
      </c>
      <c r="G52">
        <v>41540</v>
      </c>
      <c r="H52">
        <v>62077</v>
      </c>
      <c r="I52">
        <v>1037972</v>
      </c>
      <c r="J52">
        <v>20730</v>
      </c>
      <c r="K52">
        <v>8</v>
      </c>
    </row>
    <row r="53" spans="1:11">
      <c r="A53">
        <v>1460923519</v>
      </c>
      <c r="B53">
        <v>204</v>
      </c>
      <c r="C53">
        <v>396</v>
      </c>
      <c r="D53">
        <v>25.703</v>
      </c>
      <c r="E53">
        <v>32181</v>
      </c>
      <c r="F53">
        <v>134197</v>
      </c>
      <c r="G53">
        <v>41661</v>
      </c>
      <c r="H53">
        <v>62077</v>
      </c>
      <c r="I53">
        <v>1037972</v>
      </c>
      <c r="J53">
        <v>20859</v>
      </c>
      <c r="K53">
        <v>8</v>
      </c>
    </row>
    <row r="54" spans="1:11">
      <c r="A54">
        <v>1460923523</v>
      </c>
      <c r="B54">
        <v>208</v>
      </c>
      <c r="C54">
        <v>396.3</v>
      </c>
      <c r="D54">
        <v>25.703</v>
      </c>
      <c r="E54">
        <v>32316</v>
      </c>
      <c r="F54">
        <v>134197</v>
      </c>
      <c r="G54">
        <v>41802</v>
      </c>
      <c r="H54">
        <v>62097</v>
      </c>
      <c r="I54">
        <v>1037972</v>
      </c>
      <c r="J54">
        <v>21007</v>
      </c>
      <c r="K54">
        <v>8</v>
      </c>
    </row>
    <row r="55" spans="1:11">
      <c r="A55">
        <v>1460923527</v>
      </c>
      <c r="B55">
        <v>212</v>
      </c>
      <c r="C55">
        <v>396.3</v>
      </c>
      <c r="D55">
        <v>25.703</v>
      </c>
      <c r="E55">
        <v>32476</v>
      </c>
      <c r="F55">
        <v>134265</v>
      </c>
      <c r="G55">
        <v>41975</v>
      </c>
      <c r="H55">
        <v>64465</v>
      </c>
      <c r="I55">
        <v>1037972</v>
      </c>
      <c r="J55">
        <v>21168</v>
      </c>
      <c r="K55">
        <v>8</v>
      </c>
    </row>
    <row r="56" spans="1:11">
      <c r="A56">
        <v>1460923531</v>
      </c>
      <c r="B56">
        <v>216</v>
      </c>
      <c r="C56">
        <v>394</v>
      </c>
      <c r="D56">
        <v>25.703</v>
      </c>
      <c r="E56">
        <v>32621</v>
      </c>
      <c r="F56">
        <v>134265</v>
      </c>
      <c r="G56">
        <v>42129</v>
      </c>
      <c r="H56">
        <v>89017</v>
      </c>
      <c r="I56">
        <v>1037972</v>
      </c>
      <c r="J56">
        <v>21311</v>
      </c>
      <c r="K56">
        <v>8</v>
      </c>
    </row>
    <row r="57" spans="1:11">
      <c r="A57">
        <v>1460923535</v>
      </c>
      <c r="B57">
        <v>220</v>
      </c>
      <c r="C57">
        <v>396.5</v>
      </c>
      <c r="D57">
        <v>25.703</v>
      </c>
      <c r="E57">
        <v>32765</v>
      </c>
      <c r="F57">
        <v>134305</v>
      </c>
      <c r="G57">
        <v>42279</v>
      </c>
      <c r="H57">
        <v>89037</v>
      </c>
      <c r="I57">
        <v>1037972</v>
      </c>
      <c r="J57">
        <v>21462</v>
      </c>
      <c r="K57">
        <v>8</v>
      </c>
    </row>
    <row r="58" spans="1:11">
      <c r="A58">
        <v>1460923539</v>
      </c>
      <c r="B58">
        <v>224</v>
      </c>
      <c r="C58">
        <v>396.6</v>
      </c>
      <c r="D58">
        <v>25.703</v>
      </c>
      <c r="E58">
        <v>32897</v>
      </c>
      <c r="F58">
        <v>134305</v>
      </c>
      <c r="G58">
        <v>42411</v>
      </c>
      <c r="H58">
        <v>91657</v>
      </c>
      <c r="I58">
        <v>1037972</v>
      </c>
      <c r="J58">
        <v>21596</v>
      </c>
      <c r="K58">
        <v>8</v>
      </c>
    </row>
    <row r="59" spans="1:11">
      <c r="A59">
        <v>1460923543</v>
      </c>
      <c r="B59">
        <v>228</v>
      </c>
      <c r="C59">
        <v>388.6</v>
      </c>
      <c r="D59">
        <v>25.703</v>
      </c>
      <c r="E59">
        <v>33037</v>
      </c>
      <c r="F59">
        <v>134317</v>
      </c>
      <c r="G59">
        <v>42557</v>
      </c>
      <c r="H59">
        <v>91689</v>
      </c>
      <c r="I59">
        <v>1037972</v>
      </c>
      <c r="J59">
        <v>21746</v>
      </c>
      <c r="K59">
        <v>8</v>
      </c>
    </row>
    <row r="60" spans="1:11">
      <c r="A60">
        <v>1460923547</v>
      </c>
      <c r="B60">
        <v>232</v>
      </c>
      <c r="C60">
        <v>397</v>
      </c>
      <c r="D60">
        <v>25.703</v>
      </c>
      <c r="E60">
        <v>33253</v>
      </c>
      <c r="F60">
        <v>134961</v>
      </c>
      <c r="G60">
        <v>42787</v>
      </c>
      <c r="H60">
        <v>91713</v>
      </c>
      <c r="I60">
        <v>1037972</v>
      </c>
      <c r="J60">
        <v>21939</v>
      </c>
      <c r="K60">
        <v>8</v>
      </c>
    </row>
    <row r="61" spans="1:11">
      <c r="A61">
        <v>1460923551</v>
      </c>
      <c r="B61">
        <v>236</v>
      </c>
      <c r="C61">
        <v>396.8</v>
      </c>
      <c r="D61">
        <v>25.703</v>
      </c>
      <c r="E61">
        <v>33409</v>
      </c>
      <c r="F61">
        <v>134965</v>
      </c>
      <c r="G61">
        <v>42952</v>
      </c>
      <c r="H61">
        <v>94417</v>
      </c>
      <c r="I61">
        <v>1037972</v>
      </c>
      <c r="J61">
        <v>22088</v>
      </c>
      <c r="K61">
        <v>8</v>
      </c>
    </row>
    <row r="62" spans="1:11">
      <c r="A62">
        <v>1460923555</v>
      </c>
      <c r="B62">
        <v>240</v>
      </c>
      <c r="C62">
        <v>396.3</v>
      </c>
      <c r="D62">
        <v>25.703</v>
      </c>
      <c r="E62">
        <v>33563</v>
      </c>
      <c r="F62">
        <v>135045</v>
      </c>
      <c r="G62">
        <v>43114</v>
      </c>
      <c r="H62">
        <v>94437</v>
      </c>
      <c r="I62">
        <v>1037972</v>
      </c>
      <c r="J62">
        <v>22240</v>
      </c>
      <c r="K62">
        <v>8</v>
      </c>
    </row>
    <row r="63" spans="1:11">
      <c r="A63">
        <v>1460923559</v>
      </c>
      <c r="B63">
        <v>244</v>
      </c>
      <c r="C63">
        <v>396</v>
      </c>
      <c r="D63">
        <v>25.703</v>
      </c>
      <c r="E63">
        <v>33790</v>
      </c>
      <c r="F63">
        <v>135505</v>
      </c>
      <c r="G63">
        <v>43359</v>
      </c>
      <c r="H63">
        <v>97381</v>
      </c>
      <c r="I63">
        <v>1037972</v>
      </c>
      <c r="J63">
        <v>22429</v>
      </c>
      <c r="K63">
        <v>8</v>
      </c>
    </row>
    <row r="64" spans="1:11">
      <c r="A64">
        <v>1460923563</v>
      </c>
      <c r="B64">
        <v>248</v>
      </c>
      <c r="C64">
        <v>396.9</v>
      </c>
      <c r="D64">
        <v>25.703</v>
      </c>
      <c r="E64">
        <v>33950</v>
      </c>
      <c r="F64">
        <v>135693</v>
      </c>
      <c r="G64">
        <v>43530</v>
      </c>
      <c r="H64">
        <v>97429</v>
      </c>
      <c r="I64">
        <v>1037972</v>
      </c>
      <c r="J64">
        <v>22591</v>
      </c>
      <c r="K64">
        <v>8</v>
      </c>
    </row>
    <row r="65" spans="1:11">
      <c r="A65">
        <v>1460923567</v>
      </c>
      <c r="B65">
        <v>252</v>
      </c>
      <c r="C65">
        <v>395.4</v>
      </c>
      <c r="D65">
        <v>25.703</v>
      </c>
      <c r="E65">
        <v>34104</v>
      </c>
      <c r="F65">
        <v>135741</v>
      </c>
      <c r="G65">
        <v>43694</v>
      </c>
      <c r="H65">
        <v>100717</v>
      </c>
      <c r="I65">
        <v>1037972</v>
      </c>
      <c r="J65">
        <v>22743</v>
      </c>
      <c r="K65">
        <v>8</v>
      </c>
    </row>
    <row r="66" spans="1:11">
      <c r="A66">
        <v>1460923571</v>
      </c>
      <c r="B66">
        <v>256</v>
      </c>
      <c r="C66">
        <v>389.9</v>
      </c>
      <c r="D66">
        <v>25.703</v>
      </c>
      <c r="E66">
        <v>34250</v>
      </c>
      <c r="F66">
        <v>135789</v>
      </c>
      <c r="G66">
        <v>43846</v>
      </c>
      <c r="H66">
        <v>100757</v>
      </c>
      <c r="I66">
        <v>1037972</v>
      </c>
      <c r="J66">
        <v>22889</v>
      </c>
      <c r="K66">
        <v>8</v>
      </c>
    </row>
    <row r="67" spans="1:11">
      <c r="A67">
        <v>1460923575</v>
      </c>
      <c r="B67">
        <v>260</v>
      </c>
      <c r="C67">
        <v>395.7</v>
      </c>
      <c r="D67">
        <v>25.703</v>
      </c>
      <c r="E67">
        <v>34412</v>
      </c>
      <c r="F67">
        <v>135805</v>
      </c>
      <c r="G67">
        <v>44013</v>
      </c>
      <c r="H67">
        <v>104397</v>
      </c>
      <c r="I67">
        <v>1037972</v>
      </c>
      <c r="J67">
        <v>23042</v>
      </c>
      <c r="K67">
        <v>8</v>
      </c>
    </row>
    <row r="68" spans="1:11">
      <c r="A68">
        <v>1460923579</v>
      </c>
      <c r="B68">
        <v>264</v>
      </c>
      <c r="C68">
        <v>396.3</v>
      </c>
      <c r="D68">
        <v>25.738</v>
      </c>
      <c r="E68">
        <v>34567</v>
      </c>
      <c r="F68">
        <v>135993</v>
      </c>
      <c r="G68">
        <v>44173</v>
      </c>
      <c r="H68">
        <v>108257</v>
      </c>
      <c r="I68">
        <v>1039388</v>
      </c>
      <c r="J68">
        <v>23190</v>
      </c>
      <c r="K68">
        <v>8</v>
      </c>
    </row>
    <row r="69" spans="1:11">
      <c r="A69">
        <v>1460923583</v>
      </c>
      <c r="B69">
        <v>268</v>
      </c>
      <c r="C69">
        <v>396.8</v>
      </c>
      <c r="D69">
        <v>25.738</v>
      </c>
      <c r="E69">
        <v>34711</v>
      </c>
      <c r="F69">
        <v>136073</v>
      </c>
      <c r="G69">
        <v>44323</v>
      </c>
      <c r="H69">
        <v>108297</v>
      </c>
      <c r="I69">
        <v>1039388</v>
      </c>
      <c r="J69">
        <v>23334</v>
      </c>
      <c r="K69">
        <v>8</v>
      </c>
    </row>
    <row r="70" spans="1:11">
      <c r="A70">
        <v>1460923587</v>
      </c>
      <c r="B70">
        <v>272</v>
      </c>
      <c r="C70">
        <v>395.7</v>
      </c>
      <c r="D70">
        <v>25.738</v>
      </c>
      <c r="E70">
        <v>34852</v>
      </c>
      <c r="F70">
        <v>136121</v>
      </c>
      <c r="G70">
        <v>44470</v>
      </c>
      <c r="H70">
        <v>108317</v>
      </c>
      <c r="I70">
        <v>1039388</v>
      </c>
      <c r="J70">
        <v>23483</v>
      </c>
      <c r="K70">
        <v>8</v>
      </c>
    </row>
    <row r="71" spans="1:11">
      <c r="A71">
        <v>1460923591</v>
      </c>
      <c r="B71">
        <v>276</v>
      </c>
      <c r="C71">
        <v>396.8</v>
      </c>
      <c r="D71">
        <v>25.738</v>
      </c>
      <c r="E71">
        <v>35006</v>
      </c>
      <c r="F71">
        <v>136169</v>
      </c>
      <c r="G71">
        <v>44632</v>
      </c>
      <c r="H71">
        <v>112537</v>
      </c>
      <c r="I71">
        <v>1039388</v>
      </c>
      <c r="J71">
        <v>23633</v>
      </c>
      <c r="K71">
        <v>8</v>
      </c>
    </row>
    <row r="72" spans="1:11">
      <c r="A72">
        <v>1460923595</v>
      </c>
      <c r="B72">
        <v>280</v>
      </c>
      <c r="C72">
        <v>395.8</v>
      </c>
      <c r="D72">
        <v>25.738</v>
      </c>
      <c r="E72">
        <v>35154</v>
      </c>
      <c r="F72">
        <v>136241</v>
      </c>
      <c r="G72">
        <v>44786</v>
      </c>
      <c r="H72">
        <v>112577</v>
      </c>
      <c r="I72">
        <v>1039388</v>
      </c>
      <c r="J72">
        <v>23780</v>
      </c>
      <c r="K72">
        <v>8</v>
      </c>
    </row>
    <row r="73" spans="1:11">
      <c r="A73">
        <v>1460923599</v>
      </c>
      <c r="B73">
        <v>284</v>
      </c>
      <c r="C73">
        <v>395.5</v>
      </c>
      <c r="D73">
        <v>25.738</v>
      </c>
      <c r="E73">
        <v>35277</v>
      </c>
      <c r="F73">
        <v>136273</v>
      </c>
      <c r="G73">
        <v>44909</v>
      </c>
      <c r="H73">
        <v>112577</v>
      </c>
      <c r="I73">
        <v>1039388</v>
      </c>
      <c r="J73">
        <v>23908</v>
      </c>
      <c r="K73">
        <v>8</v>
      </c>
    </row>
    <row r="74" spans="1:11">
      <c r="A74">
        <v>1460923603</v>
      </c>
      <c r="B74">
        <v>288</v>
      </c>
      <c r="C74">
        <v>395.5</v>
      </c>
      <c r="D74">
        <v>25.738</v>
      </c>
      <c r="E74">
        <v>35438</v>
      </c>
      <c r="F74">
        <v>136289</v>
      </c>
      <c r="G74">
        <v>45075</v>
      </c>
      <c r="H74">
        <v>116641</v>
      </c>
      <c r="I74">
        <v>1039388</v>
      </c>
      <c r="J74">
        <v>24062</v>
      </c>
      <c r="K74">
        <v>8</v>
      </c>
    </row>
    <row r="75" spans="1:11">
      <c r="A75">
        <v>1460923607</v>
      </c>
      <c r="B75">
        <v>292</v>
      </c>
      <c r="C75">
        <v>395.8</v>
      </c>
      <c r="D75">
        <v>25.738</v>
      </c>
      <c r="E75">
        <v>35574</v>
      </c>
      <c r="F75">
        <v>136289</v>
      </c>
      <c r="G75">
        <v>45217</v>
      </c>
      <c r="H75">
        <v>116681</v>
      </c>
      <c r="I75">
        <v>1039388</v>
      </c>
      <c r="J75">
        <v>24201</v>
      </c>
      <c r="K75">
        <v>8</v>
      </c>
    </row>
    <row r="76" spans="1:11">
      <c r="A76">
        <v>1460923611</v>
      </c>
      <c r="B76">
        <v>296</v>
      </c>
      <c r="C76">
        <v>396.3</v>
      </c>
      <c r="D76">
        <v>25.738</v>
      </c>
      <c r="E76">
        <v>35714</v>
      </c>
      <c r="F76">
        <v>136321</v>
      </c>
      <c r="G76">
        <v>45363</v>
      </c>
      <c r="H76">
        <v>116705</v>
      </c>
      <c r="I76">
        <v>1039388</v>
      </c>
      <c r="J76">
        <v>24340</v>
      </c>
      <c r="K76">
        <v>8</v>
      </c>
    </row>
    <row r="77" spans="1:11">
      <c r="A77">
        <v>1460923615</v>
      </c>
      <c r="B77">
        <v>300</v>
      </c>
      <c r="C77">
        <v>395.7</v>
      </c>
      <c r="D77">
        <v>25.738</v>
      </c>
      <c r="E77">
        <v>35866</v>
      </c>
      <c r="F77">
        <v>136369</v>
      </c>
      <c r="G77">
        <v>45523</v>
      </c>
      <c r="H77">
        <v>120753</v>
      </c>
      <c r="I77">
        <v>1039388</v>
      </c>
      <c r="J77">
        <v>24496</v>
      </c>
      <c r="K77">
        <v>8</v>
      </c>
    </row>
    <row r="78" spans="1:11">
      <c r="A78">
        <v>1460923619</v>
      </c>
      <c r="B78">
        <v>304</v>
      </c>
      <c r="C78">
        <v>397.3</v>
      </c>
      <c r="D78">
        <v>25.738</v>
      </c>
      <c r="E78">
        <v>35987</v>
      </c>
      <c r="F78">
        <v>136369</v>
      </c>
      <c r="G78">
        <v>45644</v>
      </c>
      <c r="H78">
        <v>120753</v>
      </c>
      <c r="I78">
        <v>1039388</v>
      </c>
      <c r="J78">
        <v>24623</v>
      </c>
      <c r="K78">
        <v>8</v>
      </c>
    </row>
    <row r="79" spans="1:11">
      <c r="A79">
        <v>1460923623</v>
      </c>
      <c r="B79">
        <v>308</v>
      </c>
      <c r="C79">
        <v>399</v>
      </c>
      <c r="D79">
        <v>25.738</v>
      </c>
      <c r="E79">
        <v>36124</v>
      </c>
      <c r="F79">
        <v>136401</v>
      </c>
      <c r="G79">
        <v>45787</v>
      </c>
      <c r="H79">
        <v>120773</v>
      </c>
      <c r="I79">
        <v>1039388</v>
      </c>
      <c r="J79">
        <v>24768</v>
      </c>
      <c r="K79">
        <v>8</v>
      </c>
    </row>
    <row r="80" spans="1:11">
      <c r="A80">
        <v>1460923627</v>
      </c>
      <c r="B80">
        <v>312</v>
      </c>
      <c r="C80">
        <v>399.5</v>
      </c>
      <c r="D80">
        <v>25.738</v>
      </c>
      <c r="E80">
        <v>36261</v>
      </c>
      <c r="F80">
        <v>136433</v>
      </c>
      <c r="G80">
        <v>45930</v>
      </c>
      <c r="H80">
        <v>120793</v>
      </c>
      <c r="I80">
        <v>1039388</v>
      </c>
      <c r="J80">
        <v>24914</v>
      </c>
      <c r="K80">
        <v>8</v>
      </c>
    </row>
    <row r="81" spans="1:11">
      <c r="A81">
        <v>1460923631</v>
      </c>
      <c r="B81">
        <v>316</v>
      </c>
      <c r="C81">
        <v>309.2</v>
      </c>
      <c r="D81">
        <v>25.738</v>
      </c>
      <c r="E81">
        <v>36424</v>
      </c>
      <c r="F81">
        <v>136545</v>
      </c>
      <c r="G81">
        <v>46106</v>
      </c>
      <c r="H81">
        <v>124909</v>
      </c>
      <c r="I81">
        <v>1039388</v>
      </c>
      <c r="J81">
        <v>25072</v>
      </c>
      <c r="K81">
        <v>8</v>
      </c>
    </row>
    <row r="82" spans="1:11">
      <c r="A82">
        <v>1460923635</v>
      </c>
      <c r="B82">
        <v>320</v>
      </c>
      <c r="C82">
        <v>2.7</v>
      </c>
      <c r="D82">
        <v>25.738</v>
      </c>
      <c r="E82">
        <v>36567</v>
      </c>
      <c r="F82">
        <v>136597</v>
      </c>
      <c r="G82">
        <v>46255</v>
      </c>
      <c r="H82">
        <v>124949</v>
      </c>
      <c r="I82">
        <v>1039388</v>
      </c>
      <c r="J82">
        <v>25216</v>
      </c>
      <c r="K82">
        <v>8</v>
      </c>
    </row>
    <row r="83" spans="1:11">
      <c r="A83">
        <v>1460923639</v>
      </c>
      <c r="B83">
        <v>324</v>
      </c>
      <c r="C83">
        <v>110.3</v>
      </c>
      <c r="D83">
        <v>25.738</v>
      </c>
      <c r="E83">
        <v>37287</v>
      </c>
      <c r="F83">
        <v>145349</v>
      </c>
      <c r="G83">
        <v>47026</v>
      </c>
      <c r="H83">
        <v>125125</v>
      </c>
      <c r="I83">
        <v>1039388</v>
      </c>
      <c r="J83">
        <v>25701</v>
      </c>
      <c r="K8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1460923768</v>
      </c>
      <c r="B2">
        <v>0</v>
      </c>
      <c r="C2">
        <v>0</v>
      </c>
      <c r="D2">
        <v>10.607</v>
      </c>
      <c r="E2">
        <v>23167</v>
      </c>
      <c r="F2">
        <v>115925</v>
      </c>
      <c r="G2">
        <v>32415</v>
      </c>
      <c r="H2">
        <v>473</v>
      </c>
      <c r="I2">
        <v>428336</v>
      </c>
      <c r="J2">
        <v>12294</v>
      </c>
      <c r="K2">
        <v>8</v>
      </c>
    </row>
    <row r="3" spans="1:11">
      <c r="A3">
        <v>1460923772</v>
      </c>
      <c r="B3">
        <v>4</v>
      </c>
      <c r="C3">
        <v>83.8</v>
      </c>
      <c r="D3">
        <v>12.536</v>
      </c>
      <c r="E3">
        <v>24016</v>
      </c>
      <c r="F3">
        <v>127609</v>
      </c>
      <c r="G3">
        <v>33297</v>
      </c>
      <c r="H3">
        <v>761</v>
      </c>
      <c r="I3">
        <v>506224</v>
      </c>
      <c r="J3">
        <v>12885</v>
      </c>
      <c r="K3">
        <v>8</v>
      </c>
    </row>
    <row r="4" spans="1:11">
      <c r="A4">
        <v>1460923776</v>
      </c>
      <c r="B4">
        <v>8</v>
      </c>
      <c r="C4">
        <v>120.5</v>
      </c>
      <c r="D4">
        <v>14.564</v>
      </c>
      <c r="E4">
        <v>24264</v>
      </c>
      <c r="F4">
        <v>130013</v>
      </c>
      <c r="G4">
        <v>33552</v>
      </c>
      <c r="H4">
        <v>809</v>
      </c>
      <c r="I4">
        <v>588144</v>
      </c>
      <c r="J4">
        <v>13097</v>
      </c>
      <c r="K4">
        <v>8</v>
      </c>
    </row>
    <row r="5" spans="1:11">
      <c r="A5">
        <v>1460923780</v>
      </c>
      <c r="B5">
        <v>12</v>
      </c>
      <c r="C5">
        <v>333.2</v>
      </c>
      <c r="D5">
        <v>18.013</v>
      </c>
      <c r="E5">
        <v>24399</v>
      </c>
      <c r="F5">
        <v>130369</v>
      </c>
      <c r="G5">
        <v>33687</v>
      </c>
      <c r="H5">
        <v>809</v>
      </c>
      <c r="I5">
        <v>727408</v>
      </c>
      <c r="J5">
        <v>13236</v>
      </c>
      <c r="K5">
        <v>8</v>
      </c>
    </row>
    <row r="6" spans="1:11">
      <c r="A6">
        <v>1460923784</v>
      </c>
      <c r="B6">
        <v>16</v>
      </c>
      <c r="C6">
        <v>395</v>
      </c>
      <c r="D6">
        <v>20.751</v>
      </c>
      <c r="E6">
        <v>24534</v>
      </c>
      <c r="F6">
        <v>130369</v>
      </c>
      <c r="G6">
        <v>33828</v>
      </c>
      <c r="H6">
        <v>849</v>
      </c>
      <c r="I6">
        <v>838000</v>
      </c>
      <c r="J6">
        <v>13375</v>
      </c>
      <c r="K6">
        <v>8</v>
      </c>
    </row>
    <row r="7" spans="1:11">
      <c r="A7">
        <v>1460923788</v>
      </c>
      <c r="B7">
        <v>20</v>
      </c>
      <c r="C7">
        <v>395.2</v>
      </c>
      <c r="D7">
        <v>22.023</v>
      </c>
      <c r="E7">
        <v>24669</v>
      </c>
      <c r="F7">
        <v>130369</v>
      </c>
      <c r="G7">
        <v>33968</v>
      </c>
      <c r="H7">
        <v>877</v>
      </c>
      <c r="I7">
        <v>889368</v>
      </c>
      <c r="J7">
        <v>13513</v>
      </c>
      <c r="K7">
        <v>8</v>
      </c>
    </row>
    <row r="8" spans="1:11">
      <c r="A8">
        <v>1460923792</v>
      </c>
      <c r="B8">
        <v>24</v>
      </c>
      <c r="C8">
        <v>395.3</v>
      </c>
      <c r="D8">
        <v>22.074</v>
      </c>
      <c r="E8">
        <v>24803</v>
      </c>
      <c r="F8">
        <v>130369</v>
      </c>
      <c r="G8">
        <v>34108</v>
      </c>
      <c r="H8">
        <v>897</v>
      </c>
      <c r="I8">
        <v>891416</v>
      </c>
      <c r="J8">
        <v>13653</v>
      </c>
      <c r="K8">
        <v>8</v>
      </c>
    </row>
    <row r="9" spans="1:11">
      <c r="A9">
        <v>1460923796</v>
      </c>
      <c r="B9">
        <v>28</v>
      </c>
      <c r="C9">
        <v>394.4</v>
      </c>
      <c r="D9">
        <v>22.683</v>
      </c>
      <c r="E9">
        <v>24925</v>
      </c>
      <c r="F9">
        <v>130369</v>
      </c>
      <c r="G9">
        <v>34229</v>
      </c>
      <c r="H9">
        <v>897</v>
      </c>
      <c r="I9">
        <v>915992</v>
      </c>
      <c r="J9">
        <v>13783</v>
      </c>
      <c r="K9">
        <v>8</v>
      </c>
    </row>
    <row r="10" spans="1:11">
      <c r="A10">
        <v>1460923800</v>
      </c>
      <c r="B10">
        <v>32</v>
      </c>
      <c r="C10">
        <v>394.8</v>
      </c>
      <c r="D10">
        <v>22.683</v>
      </c>
      <c r="E10">
        <v>25080</v>
      </c>
      <c r="F10">
        <v>130369</v>
      </c>
      <c r="G10">
        <v>34399</v>
      </c>
      <c r="H10">
        <v>977</v>
      </c>
      <c r="I10">
        <v>915992</v>
      </c>
      <c r="J10">
        <v>13936</v>
      </c>
      <c r="K10">
        <v>8</v>
      </c>
    </row>
    <row r="11" spans="1:11">
      <c r="A11">
        <v>1460923804</v>
      </c>
      <c r="B11">
        <v>36</v>
      </c>
      <c r="C11">
        <v>395.3</v>
      </c>
      <c r="D11">
        <v>22.683</v>
      </c>
      <c r="E11">
        <v>25214</v>
      </c>
      <c r="F11">
        <v>130369</v>
      </c>
      <c r="G11">
        <v>34539</v>
      </c>
      <c r="H11">
        <v>997</v>
      </c>
      <c r="I11">
        <v>915992</v>
      </c>
      <c r="J11">
        <v>14076</v>
      </c>
      <c r="K11">
        <v>8</v>
      </c>
    </row>
    <row r="12" spans="1:11">
      <c r="A12">
        <v>1460923808</v>
      </c>
      <c r="B12">
        <v>40</v>
      </c>
      <c r="C12">
        <v>394.7</v>
      </c>
      <c r="D12">
        <v>23.088</v>
      </c>
      <c r="E12">
        <v>25359</v>
      </c>
      <c r="F12">
        <v>130369</v>
      </c>
      <c r="G12">
        <v>34690</v>
      </c>
      <c r="H12">
        <v>1069</v>
      </c>
      <c r="I12">
        <v>932376</v>
      </c>
      <c r="J12">
        <v>14227</v>
      </c>
      <c r="K12">
        <v>8</v>
      </c>
    </row>
    <row r="13" spans="1:11">
      <c r="A13">
        <v>1460923812</v>
      </c>
      <c r="B13">
        <v>44</v>
      </c>
      <c r="C13">
        <v>395.3</v>
      </c>
      <c r="D13">
        <v>23.088</v>
      </c>
      <c r="E13">
        <v>25530</v>
      </c>
      <c r="F13">
        <v>130433</v>
      </c>
      <c r="G13">
        <v>34868</v>
      </c>
      <c r="H13">
        <v>7161</v>
      </c>
      <c r="I13">
        <v>932376</v>
      </c>
      <c r="J13">
        <v>14390</v>
      </c>
      <c r="K13">
        <v>8</v>
      </c>
    </row>
    <row r="14" spans="1:11">
      <c r="A14">
        <v>1460923816</v>
      </c>
      <c r="B14">
        <v>48</v>
      </c>
      <c r="C14">
        <v>395.1</v>
      </c>
      <c r="D14">
        <v>23.088</v>
      </c>
      <c r="E14">
        <v>25651</v>
      </c>
      <c r="F14">
        <v>130433</v>
      </c>
      <c r="G14">
        <v>34988</v>
      </c>
      <c r="H14">
        <v>7161</v>
      </c>
      <c r="I14">
        <v>932376</v>
      </c>
      <c r="J14">
        <v>14519</v>
      </c>
      <c r="K14">
        <v>8</v>
      </c>
    </row>
    <row r="15" spans="1:11">
      <c r="A15">
        <v>1460923820</v>
      </c>
      <c r="B15">
        <v>52</v>
      </c>
      <c r="C15">
        <v>395.9</v>
      </c>
      <c r="D15">
        <v>23.392</v>
      </c>
      <c r="E15">
        <v>25788</v>
      </c>
      <c r="F15">
        <v>130433</v>
      </c>
      <c r="G15">
        <v>35131</v>
      </c>
      <c r="H15">
        <v>7197</v>
      </c>
      <c r="I15">
        <v>944664</v>
      </c>
      <c r="J15">
        <v>14660</v>
      </c>
      <c r="K15">
        <v>8</v>
      </c>
    </row>
    <row r="16" spans="1:11">
      <c r="A16">
        <v>1460923824</v>
      </c>
      <c r="B16">
        <v>56</v>
      </c>
      <c r="C16">
        <v>396.2</v>
      </c>
      <c r="D16">
        <v>23.392</v>
      </c>
      <c r="E16">
        <v>25923</v>
      </c>
      <c r="F16">
        <v>130433</v>
      </c>
      <c r="G16">
        <v>35272</v>
      </c>
      <c r="H16">
        <v>7229</v>
      </c>
      <c r="I16">
        <v>944664</v>
      </c>
      <c r="J16">
        <v>14799</v>
      </c>
      <c r="K16">
        <v>8</v>
      </c>
    </row>
    <row r="17" spans="1:11">
      <c r="A17">
        <v>1460923828</v>
      </c>
      <c r="B17">
        <v>60</v>
      </c>
      <c r="C17">
        <v>395.9</v>
      </c>
      <c r="D17">
        <v>23.392</v>
      </c>
      <c r="E17">
        <v>26058</v>
      </c>
      <c r="F17">
        <v>130433</v>
      </c>
      <c r="G17">
        <v>35413</v>
      </c>
      <c r="H17">
        <v>7249</v>
      </c>
      <c r="I17">
        <v>944664</v>
      </c>
      <c r="J17">
        <v>14939</v>
      </c>
      <c r="K17">
        <v>8</v>
      </c>
    </row>
    <row r="18" spans="1:11">
      <c r="A18">
        <v>1460923832</v>
      </c>
      <c r="B18">
        <v>64</v>
      </c>
      <c r="C18">
        <v>396.4</v>
      </c>
      <c r="D18">
        <v>23.392</v>
      </c>
      <c r="E18">
        <v>26192</v>
      </c>
      <c r="F18">
        <v>130433</v>
      </c>
      <c r="G18">
        <v>35553</v>
      </c>
      <c r="H18">
        <v>7269</v>
      </c>
      <c r="I18">
        <v>944664</v>
      </c>
      <c r="J18">
        <v>15077</v>
      </c>
      <c r="K18">
        <v>8</v>
      </c>
    </row>
    <row r="19" spans="1:11">
      <c r="A19">
        <v>1460923836</v>
      </c>
      <c r="B19">
        <v>68</v>
      </c>
      <c r="C19">
        <v>395.7</v>
      </c>
      <c r="D19">
        <v>23.392</v>
      </c>
      <c r="E19">
        <v>26326</v>
      </c>
      <c r="F19">
        <v>130433</v>
      </c>
      <c r="G19">
        <v>35692</v>
      </c>
      <c r="H19">
        <v>7305</v>
      </c>
      <c r="I19">
        <v>944664</v>
      </c>
      <c r="J19">
        <v>15211</v>
      </c>
      <c r="K19">
        <v>8</v>
      </c>
    </row>
    <row r="20" spans="1:11">
      <c r="A20">
        <v>1460923840</v>
      </c>
      <c r="B20">
        <v>72</v>
      </c>
      <c r="C20">
        <v>395.9</v>
      </c>
      <c r="D20">
        <v>23.392</v>
      </c>
      <c r="E20">
        <v>26488</v>
      </c>
      <c r="F20">
        <v>130433</v>
      </c>
      <c r="G20">
        <v>35862</v>
      </c>
      <c r="H20">
        <v>13041</v>
      </c>
      <c r="I20">
        <v>944664</v>
      </c>
      <c r="J20">
        <v>15365</v>
      </c>
      <c r="K20">
        <v>8</v>
      </c>
    </row>
    <row r="21" spans="1:11">
      <c r="A21">
        <v>1460923844</v>
      </c>
      <c r="B21">
        <v>76</v>
      </c>
      <c r="C21">
        <v>395.7</v>
      </c>
      <c r="D21">
        <v>23.392</v>
      </c>
      <c r="E21">
        <v>26622</v>
      </c>
      <c r="F21">
        <v>130433</v>
      </c>
      <c r="G21">
        <v>36002</v>
      </c>
      <c r="H21">
        <v>13073</v>
      </c>
      <c r="I21">
        <v>944664</v>
      </c>
      <c r="J21">
        <v>15504</v>
      </c>
      <c r="K21">
        <v>8</v>
      </c>
    </row>
    <row r="22" spans="1:11">
      <c r="A22">
        <v>1460923848</v>
      </c>
      <c r="B22">
        <v>80</v>
      </c>
      <c r="C22">
        <v>395.5</v>
      </c>
      <c r="D22">
        <v>23.392</v>
      </c>
      <c r="E22">
        <v>26765</v>
      </c>
      <c r="F22">
        <v>130433</v>
      </c>
      <c r="G22">
        <v>36151</v>
      </c>
      <c r="H22">
        <v>13149</v>
      </c>
      <c r="I22">
        <v>944664</v>
      </c>
      <c r="J22">
        <v>15647</v>
      </c>
      <c r="K22">
        <v>8</v>
      </c>
    </row>
    <row r="23" spans="1:11">
      <c r="A23">
        <v>1460923852</v>
      </c>
      <c r="B23">
        <v>84</v>
      </c>
      <c r="C23">
        <v>395.3</v>
      </c>
      <c r="D23">
        <v>23.392</v>
      </c>
      <c r="E23">
        <v>26892</v>
      </c>
      <c r="F23">
        <v>130433</v>
      </c>
      <c r="G23">
        <v>36281</v>
      </c>
      <c r="H23">
        <v>13165</v>
      </c>
      <c r="I23">
        <v>944664</v>
      </c>
      <c r="J23">
        <v>15781</v>
      </c>
      <c r="K23">
        <v>8</v>
      </c>
    </row>
    <row r="24" spans="1:11">
      <c r="A24">
        <v>1460923856</v>
      </c>
      <c r="B24">
        <v>88</v>
      </c>
      <c r="C24">
        <v>394.8</v>
      </c>
      <c r="D24">
        <v>23.392</v>
      </c>
      <c r="E24">
        <v>27025</v>
      </c>
      <c r="F24">
        <v>130433</v>
      </c>
      <c r="G24">
        <v>36418</v>
      </c>
      <c r="H24">
        <v>13185</v>
      </c>
      <c r="I24">
        <v>944664</v>
      </c>
      <c r="J24">
        <v>15917</v>
      </c>
      <c r="K24">
        <v>8</v>
      </c>
    </row>
    <row r="25" spans="1:11">
      <c r="A25">
        <v>1460923860</v>
      </c>
      <c r="B25">
        <v>92</v>
      </c>
      <c r="C25">
        <v>395.4</v>
      </c>
      <c r="D25">
        <v>23.392</v>
      </c>
      <c r="E25">
        <v>27160</v>
      </c>
      <c r="F25">
        <v>130433</v>
      </c>
      <c r="G25">
        <v>36559</v>
      </c>
      <c r="H25">
        <v>13213</v>
      </c>
      <c r="I25">
        <v>944664</v>
      </c>
      <c r="J25">
        <v>16062</v>
      </c>
      <c r="K25">
        <v>8</v>
      </c>
    </row>
    <row r="26" spans="1:11">
      <c r="A26">
        <v>1460923864</v>
      </c>
      <c r="B26">
        <v>96</v>
      </c>
      <c r="C26">
        <v>396</v>
      </c>
      <c r="D26">
        <v>23.392</v>
      </c>
      <c r="E26">
        <v>27293</v>
      </c>
      <c r="F26">
        <v>130433</v>
      </c>
      <c r="G26">
        <v>36698</v>
      </c>
      <c r="H26">
        <v>13233</v>
      </c>
      <c r="I26">
        <v>944664</v>
      </c>
      <c r="J26">
        <v>16207</v>
      </c>
      <c r="K26">
        <v>8</v>
      </c>
    </row>
    <row r="27" spans="1:11">
      <c r="A27">
        <v>1460923868</v>
      </c>
      <c r="B27">
        <v>100</v>
      </c>
      <c r="C27">
        <v>388.6</v>
      </c>
      <c r="D27">
        <v>23.409</v>
      </c>
      <c r="E27">
        <v>27463</v>
      </c>
      <c r="F27">
        <v>130433</v>
      </c>
      <c r="G27">
        <v>36880</v>
      </c>
      <c r="H27">
        <v>18393</v>
      </c>
      <c r="I27">
        <v>945316</v>
      </c>
      <c r="J27">
        <v>16365</v>
      </c>
      <c r="K27">
        <v>8</v>
      </c>
    </row>
    <row r="28" spans="1:11">
      <c r="A28">
        <v>1460923872</v>
      </c>
      <c r="B28">
        <v>104</v>
      </c>
      <c r="C28">
        <v>396.5</v>
      </c>
      <c r="D28">
        <v>23.409</v>
      </c>
      <c r="E28">
        <v>27588</v>
      </c>
      <c r="F28">
        <v>130433</v>
      </c>
      <c r="G28">
        <v>37004</v>
      </c>
      <c r="H28">
        <v>18409</v>
      </c>
      <c r="I28">
        <v>945316</v>
      </c>
      <c r="J28">
        <v>16496</v>
      </c>
      <c r="K28">
        <v>8</v>
      </c>
    </row>
    <row r="29" spans="1:11">
      <c r="A29">
        <v>1460923876</v>
      </c>
      <c r="B29">
        <v>108</v>
      </c>
      <c r="C29">
        <v>396.3</v>
      </c>
      <c r="D29">
        <v>23.415</v>
      </c>
      <c r="E29">
        <v>27718</v>
      </c>
      <c r="F29">
        <v>130433</v>
      </c>
      <c r="G29">
        <v>37141</v>
      </c>
      <c r="H29">
        <v>18413</v>
      </c>
      <c r="I29">
        <v>945576</v>
      </c>
      <c r="J29">
        <v>16635</v>
      </c>
      <c r="K29">
        <v>8</v>
      </c>
    </row>
    <row r="30" spans="1:11">
      <c r="A30">
        <v>1460923880</v>
      </c>
      <c r="B30">
        <v>112</v>
      </c>
      <c r="C30">
        <v>394.3</v>
      </c>
      <c r="D30">
        <v>23.415</v>
      </c>
      <c r="E30">
        <v>27853</v>
      </c>
      <c r="F30">
        <v>130433</v>
      </c>
      <c r="G30">
        <v>37282</v>
      </c>
      <c r="H30">
        <v>18433</v>
      </c>
      <c r="I30">
        <v>945576</v>
      </c>
      <c r="J30">
        <v>16776</v>
      </c>
      <c r="K30">
        <v>8</v>
      </c>
    </row>
    <row r="31" spans="1:11">
      <c r="A31">
        <v>1460923884</v>
      </c>
      <c r="B31">
        <v>116</v>
      </c>
      <c r="C31">
        <v>394.3</v>
      </c>
      <c r="D31">
        <v>23.415</v>
      </c>
      <c r="E31">
        <v>27987</v>
      </c>
      <c r="F31">
        <v>130433</v>
      </c>
      <c r="G31">
        <v>37422</v>
      </c>
      <c r="H31">
        <v>18453</v>
      </c>
      <c r="I31">
        <v>945576</v>
      </c>
      <c r="J31">
        <v>16920</v>
      </c>
      <c r="K31">
        <v>8</v>
      </c>
    </row>
    <row r="32" spans="1:11">
      <c r="A32">
        <v>1460923888</v>
      </c>
      <c r="B32">
        <v>120</v>
      </c>
      <c r="C32">
        <v>394.9</v>
      </c>
      <c r="D32">
        <v>23.415</v>
      </c>
      <c r="E32">
        <v>28121</v>
      </c>
      <c r="F32">
        <v>130433</v>
      </c>
      <c r="G32">
        <v>37562</v>
      </c>
      <c r="H32">
        <v>18477</v>
      </c>
      <c r="I32">
        <v>945576</v>
      </c>
      <c r="J32">
        <v>17061</v>
      </c>
      <c r="K32">
        <v>8</v>
      </c>
    </row>
    <row r="33" spans="1:11">
      <c r="A33">
        <v>1460923892</v>
      </c>
      <c r="B33">
        <v>124</v>
      </c>
      <c r="C33">
        <v>394.2</v>
      </c>
      <c r="D33">
        <v>23.415</v>
      </c>
      <c r="E33">
        <v>28243</v>
      </c>
      <c r="F33">
        <v>130433</v>
      </c>
      <c r="G33">
        <v>37684</v>
      </c>
      <c r="H33">
        <v>18477</v>
      </c>
      <c r="I33">
        <v>945576</v>
      </c>
      <c r="J33">
        <v>17189</v>
      </c>
      <c r="K33">
        <v>8</v>
      </c>
    </row>
    <row r="34" spans="1:11">
      <c r="A34">
        <v>1460923896</v>
      </c>
      <c r="B34">
        <v>128</v>
      </c>
      <c r="C34">
        <v>395</v>
      </c>
      <c r="D34">
        <v>23.415</v>
      </c>
      <c r="E34">
        <v>28389</v>
      </c>
      <c r="F34">
        <v>130433</v>
      </c>
      <c r="G34">
        <v>37836</v>
      </c>
      <c r="H34">
        <v>24881</v>
      </c>
      <c r="I34">
        <v>945576</v>
      </c>
      <c r="J34">
        <v>17336</v>
      </c>
      <c r="K34">
        <v>8</v>
      </c>
    </row>
    <row r="35" spans="1:11">
      <c r="A35">
        <v>1460923900</v>
      </c>
      <c r="B35">
        <v>132</v>
      </c>
      <c r="C35">
        <v>394.8</v>
      </c>
      <c r="D35">
        <v>23.415</v>
      </c>
      <c r="E35">
        <v>28534</v>
      </c>
      <c r="F35">
        <v>130433</v>
      </c>
      <c r="G35">
        <v>37990</v>
      </c>
      <c r="H35">
        <v>24993</v>
      </c>
      <c r="I35">
        <v>945576</v>
      </c>
      <c r="J35">
        <v>17483</v>
      </c>
      <c r="K35">
        <v>8</v>
      </c>
    </row>
    <row r="36" spans="1:11">
      <c r="A36">
        <v>1460923904</v>
      </c>
      <c r="B36">
        <v>136</v>
      </c>
      <c r="C36">
        <v>395.5</v>
      </c>
      <c r="D36">
        <v>23.594</v>
      </c>
      <c r="E36">
        <v>28669</v>
      </c>
      <c r="F36">
        <v>130433</v>
      </c>
      <c r="G36">
        <v>38131</v>
      </c>
      <c r="H36">
        <v>25021</v>
      </c>
      <c r="I36">
        <v>952816</v>
      </c>
      <c r="J36">
        <v>17623</v>
      </c>
      <c r="K36">
        <v>8</v>
      </c>
    </row>
    <row r="37" spans="1:11">
      <c r="A37">
        <v>1460923908</v>
      </c>
      <c r="B37">
        <v>140</v>
      </c>
      <c r="C37">
        <v>395.9</v>
      </c>
      <c r="D37">
        <v>23.594</v>
      </c>
      <c r="E37">
        <v>28807</v>
      </c>
      <c r="F37">
        <v>130433</v>
      </c>
      <c r="G37">
        <v>38275</v>
      </c>
      <c r="H37">
        <v>25065</v>
      </c>
      <c r="I37">
        <v>952816</v>
      </c>
      <c r="J37">
        <v>17763</v>
      </c>
      <c r="K37">
        <v>8</v>
      </c>
    </row>
    <row r="38" spans="1:11">
      <c r="A38">
        <v>1460923912</v>
      </c>
      <c r="B38">
        <v>144</v>
      </c>
      <c r="C38">
        <v>394.2</v>
      </c>
      <c r="D38">
        <v>23.914</v>
      </c>
      <c r="E38">
        <v>28927</v>
      </c>
      <c r="F38">
        <v>130433</v>
      </c>
      <c r="G38">
        <v>38395</v>
      </c>
      <c r="H38">
        <v>25065</v>
      </c>
      <c r="I38">
        <v>965708</v>
      </c>
      <c r="J38">
        <v>17891</v>
      </c>
      <c r="K38">
        <v>8</v>
      </c>
    </row>
    <row r="39" spans="1:11">
      <c r="A39">
        <v>1460923916</v>
      </c>
      <c r="B39">
        <v>148</v>
      </c>
      <c r="C39">
        <v>394.4</v>
      </c>
      <c r="D39">
        <v>23.927</v>
      </c>
      <c r="E39">
        <v>29061</v>
      </c>
      <c r="F39">
        <v>130433</v>
      </c>
      <c r="G39">
        <v>38535</v>
      </c>
      <c r="H39">
        <v>25085</v>
      </c>
      <c r="I39">
        <v>966236</v>
      </c>
      <c r="J39">
        <v>18030</v>
      </c>
      <c r="K39">
        <v>8</v>
      </c>
    </row>
    <row r="40" spans="1:11">
      <c r="A40">
        <v>1460923920</v>
      </c>
      <c r="B40">
        <v>152</v>
      </c>
      <c r="C40">
        <v>395.2</v>
      </c>
      <c r="D40">
        <v>23.927</v>
      </c>
      <c r="E40">
        <v>29204</v>
      </c>
      <c r="F40">
        <v>130497</v>
      </c>
      <c r="G40">
        <v>38684</v>
      </c>
      <c r="H40">
        <v>25125</v>
      </c>
      <c r="I40">
        <v>966236</v>
      </c>
      <c r="J40">
        <v>18175</v>
      </c>
      <c r="K40">
        <v>8</v>
      </c>
    </row>
    <row r="41" spans="1:11">
      <c r="A41">
        <v>1460923924</v>
      </c>
      <c r="B41">
        <v>156</v>
      </c>
      <c r="C41">
        <v>394.9</v>
      </c>
      <c r="D41">
        <v>24.331</v>
      </c>
      <c r="E41">
        <v>29489</v>
      </c>
      <c r="F41">
        <v>130741</v>
      </c>
      <c r="G41">
        <v>38976</v>
      </c>
      <c r="H41">
        <v>27413</v>
      </c>
      <c r="I41">
        <v>982556</v>
      </c>
      <c r="J41">
        <v>18418</v>
      </c>
      <c r="K41">
        <v>8</v>
      </c>
    </row>
    <row r="42" spans="1:11">
      <c r="A42">
        <v>1460923928</v>
      </c>
      <c r="B42">
        <v>160</v>
      </c>
      <c r="C42">
        <v>395.7</v>
      </c>
      <c r="D42">
        <v>24.331</v>
      </c>
      <c r="E42">
        <v>29695</v>
      </c>
      <c r="F42">
        <v>130793</v>
      </c>
      <c r="G42">
        <v>39190</v>
      </c>
      <c r="H42">
        <v>34413</v>
      </c>
      <c r="I42">
        <v>982556</v>
      </c>
      <c r="J42">
        <v>18609</v>
      </c>
      <c r="K42">
        <v>8</v>
      </c>
    </row>
    <row r="43" spans="1:11">
      <c r="A43">
        <v>1460923932</v>
      </c>
      <c r="B43">
        <v>164</v>
      </c>
      <c r="C43">
        <v>395.8</v>
      </c>
      <c r="D43">
        <v>24.734</v>
      </c>
      <c r="E43">
        <v>29924</v>
      </c>
      <c r="F43">
        <v>133813</v>
      </c>
      <c r="G43">
        <v>39420</v>
      </c>
      <c r="H43">
        <v>35057</v>
      </c>
      <c r="I43">
        <v>998844</v>
      </c>
      <c r="J43">
        <v>18808</v>
      </c>
      <c r="K43">
        <v>8</v>
      </c>
    </row>
    <row r="44" spans="1:11">
      <c r="A44">
        <v>1460923936</v>
      </c>
      <c r="B44">
        <v>168</v>
      </c>
      <c r="C44">
        <v>395.2</v>
      </c>
      <c r="D44">
        <v>24.734</v>
      </c>
      <c r="E44">
        <v>30069</v>
      </c>
      <c r="F44">
        <v>133813</v>
      </c>
      <c r="G44">
        <v>39575</v>
      </c>
      <c r="H44">
        <v>35113</v>
      </c>
      <c r="I44">
        <v>998844</v>
      </c>
      <c r="J44">
        <v>18953</v>
      </c>
      <c r="K44">
        <v>8</v>
      </c>
    </row>
    <row r="45" spans="1:11">
      <c r="A45">
        <v>1460923940</v>
      </c>
      <c r="B45">
        <v>172</v>
      </c>
      <c r="C45">
        <v>396</v>
      </c>
      <c r="D45">
        <v>24.734</v>
      </c>
      <c r="E45">
        <v>30228</v>
      </c>
      <c r="F45">
        <v>133821</v>
      </c>
      <c r="G45">
        <v>39740</v>
      </c>
      <c r="H45">
        <v>35337</v>
      </c>
      <c r="I45">
        <v>998844</v>
      </c>
      <c r="J45">
        <v>19108</v>
      </c>
      <c r="K45">
        <v>8</v>
      </c>
    </row>
    <row r="46" spans="1:11">
      <c r="A46">
        <v>1460923944</v>
      </c>
      <c r="B46">
        <v>176</v>
      </c>
      <c r="C46">
        <v>395.8</v>
      </c>
      <c r="D46">
        <v>25.137</v>
      </c>
      <c r="E46">
        <v>30399</v>
      </c>
      <c r="F46">
        <v>133833</v>
      </c>
      <c r="G46">
        <v>39919</v>
      </c>
      <c r="H46">
        <v>39125</v>
      </c>
      <c r="I46">
        <v>1015100</v>
      </c>
      <c r="J46">
        <v>19266</v>
      </c>
      <c r="K46">
        <v>8</v>
      </c>
    </row>
    <row r="47" spans="1:11">
      <c r="A47">
        <v>1460923948</v>
      </c>
      <c r="B47">
        <v>180</v>
      </c>
      <c r="C47">
        <v>395.7</v>
      </c>
      <c r="D47">
        <v>25.137</v>
      </c>
      <c r="E47">
        <v>30552</v>
      </c>
      <c r="F47">
        <v>134113</v>
      </c>
      <c r="G47">
        <v>40079</v>
      </c>
      <c r="H47">
        <v>39733</v>
      </c>
      <c r="I47">
        <v>1015100</v>
      </c>
      <c r="J47">
        <v>19420</v>
      </c>
      <c r="K47">
        <v>8</v>
      </c>
    </row>
    <row r="48" spans="1:11">
      <c r="A48">
        <v>1460923952</v>
      </c>
      <c r="B48">
        <v>184</v>
      </c>
      <c r="C48">
        <v>396.3</v>
      </c>
      <c r="D48">
        <v>25.458</v>
      </c>
      <c r="E48">
        <v>30673</v>
      </c>
      <c r="F48">
        <v>134113</v>
      </c>
      <c r="G48">
        <v>40200</v>
      </c>
      <c r="H48">
        <v>39733</v>
      </c>
      <c r="I48">
        <v>1028064</v>
      </c>
      <c r="J48">
        <v>19547</v>
      </c>
      <c r="K48">
        <v>8</v>
      </c>
    </row>
    <row r="49" spans="1:11">
      <c r="A49">
        <v>1460923956</v>
      </c>
      <c r="B49">
        <v>188</v>
      </c>
      <c r="C49">
        <v>396.5</v>
      </c>
      <c r="D49">
        <v>25.458</v>
      </c>
      <c r="E49">
        <v>30834</v>
      </c>
      <c r="F49">
        <v>134541</v>
      </c>
      <c r="G49">
        <v>40367</v>
      </c>
      <c r="H49">
        <v>42369</v>
      </c>
      <c r="I49">
        <v>1028064</v>
      </c>
      <c r="J49">
        <v>19701</v>
      </c>
      <c r="K49">
        <v>8</v>
      </c>
    </row>
    <row r="50" spans="1:11">
      <c r="A50">
        <v>1460923960</v>
      </c>
      <c r="B50">
        <v>192</v>
      </c>
      <c r="C50">
        <v>395.9</v>
      </c>
      <c r="D50">
        <v>25.458</v>
      </c>
      <c r="E50">
        <v>30986</v>
      </c>
      <c r="F50">
        <v>134545</v>
      </c>
      <c r="G50">
        <v>40530</v>
      </c>
      <c r="H50">
        <v>44945</v>
      </c>
      <c r="I50">
        <v>1028064</v>
      </c>
      <c r="J50">
        <v>19849</v>
      </c>
      <c r="K50">
        <v>8</v>
      </c>
    </row>
    <row r="51" spans="1:11">
      <c r="A51">
        <v>1460923964</v>
      </c>
      <c r="B51">
        <v>196</v>
      </c>
      <c r="C51">
        <v>396.1</v>
      </c>
      <c r="D51">
        <v>25.458</v>
      </c>
      <c r="E51">
        <v>31130</v>
      </c>
      <c r="F51">
        <v>134557</v>
      </c>
      <c r="G51">
        <v>40680</v>
      </c>
      <c r="H51">
        <v>44965</v>
      </c>
      <c r="I51">
        <v>1028064</v>
      </c>
      <c r="J51">
        <v>19994</v>
      </c>
      <c r="K51">
        <v>8</v>
      </c>
    </row>
    <row r="52" spans="1:11">
      <c r="A52">
        <v>1460923968</v>
      </c>
      <c r="B52">
        <v>200</v>
      </c>
      <c r="C52">
        <v>396.2</v>
      </c>
      <c r="D52">
        <v>25.458</v>
      </c>
      <c r="E52">
        <v>31276</v>
      </c>
      <c r="F52">
        <v>134557</v>
      </c>
      <c r="G52">
        <v>40832</v>
      </c>
      <c r="H52">
        <v>47081</v>
      </c>
      <c r="I52">
        <v>1028064</v>
      </c>
      <c r="J52">
        <v>20146</v>
      </c>
      <c r="K52">
        <v>8</v>
      </c>
    </row>
    <row r="53" spans="1:11">
      <c r="A53">
        <v>1460923972</v>
      </c>
      <c r="B53">
        <v>204</v>
      </c>
      <c r="C53">
        <v>395.9</v>
      </c>
      <c r="D53">
        <v>25.458</v>
      </c>
      <c r="E53">
        <v>31424</v>
      </c>
      <c r="F53">
        <v>134557</v>
      </c>
      <c r="G53">
        <v>40983</v>
      </c>
      <c r="H53">
        <v>78281</v>
      </c>
      <c r="I53">
        <v>1028064</v>
      </c>
      <c r="J53">
        <v>20291</v>
      </c>
      <c r="K53">
        <v>8</v>
      </c>
    </row>
    <row r="54" spans="1:11">
      <c r="A54">
        <v>1460923976</v>
      </c>
      <c r="B54">
        <v>208</v>
      </c>
      <c r="C54">
        <v>395.2</v>
      </c>
      <c r="D54">
        <v>25.458</v>
      </c>
      <c r="E54">
        <v>31559</v>
      </c>
      <c r="F54">
        <v>134557</v>
      </c>
      <c r="G54">
        <v>41124</v>
      </c>
      <c r="H54">
        <v>78317</v>
      </c>
      <c r="I54">
        <v>1028064</v>
      </c>
      <c r="J54">
        <v>20432</v>
      </c>
      <c r="K54">
        <v>8</v>
      </c>
    </row>
    <row r="55" spans="1:11">
      <c r="A55">
        <v>1460923980</v>
      </c>
      <c r="B55">
        <v>212</v>
      </c>
      <c r="C55">
        <v>395.3</v>
      </c>
      <c r="D55">
        <v>25.458</v>
      </c>
      <c r="E55">
        <v>31723</v>
      </c>
      <c r="F55">
        <v>134737</v>
      </c>
      <c r="G55">
        <v>41303</v>
      </c>
      <c r="H55">
        <v>78337</v>
      </c>
      <c r="I55">
        <v>1028064</v>
      </c>
      <c r="J55">
        <v>20584</v>
      </c>
      <c r="K55">
        <v>8</v>
      </c>
    </row>
    <row r="56" spans="1:11">
      <c r="A56">
        <v>1460923984</v>
      </c>
      <c r="B56">
        <v>216</v>
      </c>
      <c r="C56">
        <v>396.6</v>
      </c>
      <c r="D56">
        <v>25.458</v>
      </c>
      <c r="E56">
        <v>31865</v>
      </c>
      <c r="F56">
        <v>134757</v>
      </c>
      <c r="G56">
        <v>41452</v>
      </c>
      <c r="H56">
        <v>78357</v>
      </c>
      <c r="I56">
        <v>1028064</v>
      </c>
      <c r="J56">
        <v>20729</v>
      </c>
      <c r="K56">
        <v>8</v>
      </c>
    </row>
    <row r="57" spans="1:11">
      <c r="A57">
        <v>1460923988</v>
      </c>
      <c r="B57">
        <v>220</v>
      </c>
      <c r="C57">
        <v>396.3</v>
      </c>
      <c r="D57">
        <v>25.458</v>
      </c>
      <c r="E57">
        <v>32004</v>
      </c>
      <c r="F57">
        <v>134773</v>
      </c>
      <c r="G57">
        <v>41597</v>
      </c>
      <c r="H57">
        <v>78377</v>
      </c>
      <c r="I57">
        <v>1028064</v>
      </c>
      <c r="J57">
        <v>20872</v>
      </c>
      <c r="K57">
        <v>8</v>
      </c>
    </row>
    <row r="58" spans="1:11">
      <c r="A58">
        <v>1460923992</v>
      </c>
      <c r="B58">
        <v>224</v>
      </c>
      <c r="C58">
        <v>396.6</v>
      </c>
      <c r="D58">
        <v>25.458</v>
      </c>
      <c r="E58">
        <v>32139</v>
      </c>
      <c r="F58">
        <v>134805</v>
      </c>
      <c r="G58">
        <v>41734</v>
      </c>
      <c r="H58">
        <v>81297</v>
      </c>
      <c r="I58">
        <v>1028064</v>
      </c>
      <c r="J58">
        <v>21006</v>
      </c>
      <c r="K58">
        <v>8</v>
      </c>
    </row>
    <row r="59" spans="1:11">
      <c r="A59">
        <v>1460923996</v>
      </c>
      <c r="B59">
        <v>228</v>
      </c>
      <c r="C59">
        <v>395.3</v>
      </c>
      <c r="D59">
        <v>25.458</v>
      </c>
      <c r="E59">
        <v>32294</v>
      </c>
      <c r="F59">
        <v>134953</v>
      </c>
      <c r="G59">
        <v>41899</v>
      </c>
      <c r="H59">
        <v>81333</v>
      </c>
      <c r="I59">
        <v>1028064</v>
      </c>
      <c r="J59">
        <v>21159</v>
      </c>
      <c r="K59">
        <v>8</v>
      </c>
    </row>
    <row r="60" spans="1:11">
      <c r="A60">
        <v>1460924000</v>
      </c>
      <c r="B60">
        <v>232</v>
      </c>
      <c r="C60">
        <v>395.8</v>
      </c>
      <c r="D60">
        <v>25.458</v>
      </c>
      <c r="E60">
        <v>32472</v>
      </c>
      <c r="F60">
        <v>135173</v>
      </c>
      <c r="G60">
        <v>42085</v>
      </c>
      <c r="H60">
        <v>81353</v>
      </c>
      <c r="I60">
        <v>1028064</v>
      </c>
      <c r="J60">
        <v>21325</v>
      </c>
      <c r="K60">
        <v>8</v>
      </c>
    </row>
    <row r="61" spans="1:11">
      <c r="A61">
        <v>1460924004</v>
      </c>
      <c r="B61">
        <v>236</v>
      </c>
      <c r="C61">
        <v>396.3</v>
      </c>
      <c r="D61">
        <v>25.458</v>
      </c>
      <c r="E61">
        <v>32615</v>
      </c>
      <c r="F61">
        <v>135201</v>
      </c>
      <c r="G61">
        <v>42234</v>
      </c>
      <c r="H61">
        <v>81377</v>
      </c>
      <c r="I61">
        <v>1028064</v>
      </c>
      <c r="J61">
        <v>21469</v>
      </c>
      <c r="K61">
        <v>8</v>
      </c>
    </row>
    <row r="62" spans="1:11">
      <c r="A62">
        <v>1460924008</v>
      </c>
      <c r="B62">
        <v>240</v>
      </c>
      <c r="C62">
        <v>395.6</v>
      </c>
      <c r="D62">
        <v>25.458</v>
      </c>
      <c r="E62">
        <v>32770</v>
      </c>
      <c r="F62">
        <v>135225</v>
      </c>
      <c r="G62">
        <v>42395</v>
      </c>
      <c r="H62">
        <v>84761</v>
      </c>
      <c r="I62">
        <v>1028064</v>
      </c>
      <c r="J62">
        <v>21623</v>
      </c>
      <c r="K62">
        <v>8</v>
      </c>
    </row>
    <row r="63" spans="1:11">
      <c r="A63">
        <v>1460924012</v>
      </c>
      <c r="B63">
        <v>244</v>
      </c>
      <c r="C63">
        <v>394.2</v>
      </c>
      <c r="D63">
        <v>25.458</v>
      </c>
      <c r="E63">
        <v>32902</v>
      </c>
      <c r="F63">
        <v>135297</v>
      </c>
      <c r="G63">
        <v>42527</v>
      </c>
      <c r="H63">
        <v>84761</v>
      </c>
      <c r="I63">
        <v>1028064</v>
      </c>
      <c r="J63">
        <v>21758</v>
      </c>
      <c r="K63">
        <v>8</v>
      </c>
    </row>
    <row r="64" spans="1:11">
      <c r="A64">
        <v>1460924016</v>
      </c>
      <c r="B64">
        <v>248</v>
      </c>
      <c r="C64">
        <v>396.8</v>
      </c>
      <c r="D64">
        <v>25.458</v>
      </c>
      <c r="E64">
        <v>33053</v>
      </c>
      <c r="F64">
        <v>135297</v>
      </c>
      <c r="G64">
        <v>42689</v>
      </c>
      <c r="H64">
        <v>88205</v>
      </c>
      <c r="I64">
        <v>1028064</v>
      </c>
      <c r="J64">
        <v>21908</v>
      </c>
      <c r="K64">
        <v>8</v>
      </c>
    </row>
    <row r="65" spans="1:11">
      <c r="A65">
        <v>1460924020</v>
      </c>
      <c r="B65">
        <v>252</v>
      </c>
      <c r="C65">
        <v>395.3</v>
      </c>
      <c r="D65">
        <v>25.458</v>
      </c>
      <c r="E65">
        <v>33187</v>
      </c>
      <c r="F65">
        <v>135297</v>
      </c>
      <c r="G65">
        <v>42829</v>
      </c>
      <c r="H65">
        <v>88241</v>
      </c>
      <c r="I65">
        <v>1028064</v>
      </c>
      <c r="J65">
        <v>22052</v>
      </c>
      <c r="K65">
        <v>8</v>
      </c>
    </row>
    <row r="66" spans="1:11">
      <c r="A66">
        <v>1460924024</v>
      </c>
      <c r="B66">
        <v>256</v>
      </c>
      <c r="C66">
        <v>395.8</v>
      </c>
      <c r="D66">
        <v>25.458</v>
      </c>
      <c r="E66">
        <v>33357</v>
      </c>
      <c r="F66">
        <v>135329</v>
      </c>
      <c r="G66">
        <v>43009</v>
      </c>
      <c r="H66">
        <v>94849</v>
      </c>
      <c r="I66">
        <v>1028064</v>
      </c>
      <c r="J66">
        <v>22212</v>
      </c>
      <c r="K66">
        <v>8</v>
      </c>
    </row>
    <row r="67" spans="1:11">
      <c r="A67">
        <v>1460924028</v>
      </c>
      <c r="B67">
        <v>260</v>
      </c>
      <c r="C67">
        <v>396</v>
      </c>
      <c r="D67">
        <v>25.458</v>
      </c>
      <c r="E67">
        <v>33513</v>
      </c>
      <c r="F67">
        <v>135437</v>
      </c>
      <c r="G67">
        <v>43172</v>
      </c>
      <c r="H67">
        <v>95985</v>
      </c>
      <c r="I67">
        <v>1028064</v>
      </c>
      <c r="J67">
        <v>22365</v>
      </c>
      <c r="K67">
        <v>8</v>
      </c>
    </row>
    <row r="68" spans="1:11">
      <c r="A68">
        <v>1460924032</v>
      </c>
      <c r="B68">
        <v>264</v>
      </c>
      <c r="C68">
        <v>395.7</v>
      </c>
      <c r="D68">
        <v>25.458</v>
      </c>
      <c r="E68">
        <v>33659</v>
      </c>
      <c r="F68">
        <v>135525</v>
      </c>
      <c r="G68">
        <v>43317</v>
      </c>
      <c r="H68">
        <v>99161</v>
      </c>
      <c r="I68">
        <v>1028064</v>
      </c>
      <c r="J68">
        <v>22509</v>
      </c>
      <c r="K68">
        <v>8</v>
      </c>
    </row>
    <row r="69" spans="1:11">
      <c r="A69">
        <v>1460924036</v>
      </c>
      <c r="B69">
        <v>268</v>
      </c>
      <c r="C69">
        <v>396.5</v>
      </c>
      <c r="D69">
        <v>25.458</v>
      </c>
      <c r="E69">
        <v>33836</v>
      </c>
      <c r="F69">
        <v>135589</v>
      </c>
      <c r="G69">
        <v>43500</v>
      </c>
      <c r="H69">
        <v>103433</v>
      </c>
      <c r="I69">
        <v>1028064</v>
      </c>
      <c r="J69">
        <v>22682</v>
      </c>
      <c r="K69">
        <v>8</v>
      </c>
    </row>
    <row r="70" spans="1:11">
      <c r="A70">
        <v>1460924040</v>
      </c>
      <c r="B70">
        <v>272</v>
      </c>
      <c r="C70">
        <v>395.1</v>
      </c>
      <c r="D70">
        <v>25.458</v>
      </c>
      <c r="E70">
        <v>33983</v>
      </c>
      <c r="F70">
        <v>135745</v>
      </c>
      <c r="G70">
        <v>43654</v>
      </c>
      <c r="H70">
        <v>103453</v>
      </c>
      <c r="I70">
        <v>1028064</v>
      </c>
      <c r="J70">
        <v>22838</v>
      </c>
      <c r="K70">
        <v>8</v>
      </c>
    </row>
    <row r="71" spans="1:11">
      <c r="A71">
        <v>1460924044</v>
      </c>
      <c r="B71">
        <v>276</v>
      </c>
      <c r="C71">
        <v>396.7</v>
      </c>
      <c r="D71">
        <v>25.492</v>
      </c>
      <c r="E71">
        <v>34152</v>
      </c>
      <c r="F71">
        <v>135833</v>
      </c>
      <c r="G71">
        <v>43828</v>
      </c>
      <c r="H71">
        <v>103989</v>
      </c>
      <c r="I71">
        <v>1029468</v>
      </c>
      <c r="J71">
        <v>23006</v>
      </c>
      <c r="K71">
        <v>8</v>
      </c>
    </row>
    <row r="72" spans="1:11">
      <c r="A72">
        <v>1460924048</v>
      </c>
      <c r="B72">
        <v>280</v>
      </c>
      <c r="C72">
        <v>395.5</v>
      </c>
      <c r="D72">
        <v>25.492</v>
      </c>
      <c r="E72">
        <v>34317</v>
      </c>
      <c r="F72">
        <v>135937</v>
      </c>
      <c r="G72">
        <v>44000</v>
      </c>
      <c r="H72">
        <v>108401</v>
      </c>
      <c r="I72">
        <v>1029468</v>
      </c>
      <c r="J72">
        <v>23161</v>
      </c>
      <c r="K72">
        <v>8</v>
      </c>
    </row>
    <row r="73" spans="1:11">
      <c r="A73">
        <v>1460924052</v>
      </c>
      <c r="B73">
        <v>284</v>
      </c>
      <c r="C73">
        <v>395.3</v>
      </c>
      <c r="D73">
        <v>25.492</v>
      </c>
      <c r="E73">
        <v>34450</v>
      </c>
      <c r="F73">
        <v>136001</v>
      </c>
      <c r="G73">
        <v>44133</v>
      </c>
      <c r="H73">
        <v>108401</v>
      </c>
      <c r="I73">
        <v>1029468</v>
      </c>
      <c r="J73">
        <v>23296</v>
      </c>
      <c r="K73">
        <v>8</v>
      </c>
    </row>
    <row r="74" spans="1:11">
      <c r="A74">
        <v>1460924056</v>
      </c>
      <c r="B74">
        <v>288</v>
      </c>
      <c r="C74">
        <v>395.3</v>
      </c>
      <c r="D74">
        <v>25.492</v>
      </c>
      <c r="E74">
        <v>34605</v>
      </c>
      <c r="F74">
        <v>136041</v>
      </c>
      <c r="G74">
        <v>44295</v>
      </c>
      <c r="H74">
        <v>108669</v>
      </c>
      <c r="I74">
        <v>1029468</v>
      </c>
      <c r="J74">
        <v>23450</v>
      </c>
      <c r="K74">
        <v>8</v>
      </c>
    </row>
    <row r="75" spans="1:11">
      <c r="A75">
        <v>1460924060</v>
      </c>
      <c r="B75">
        <v>292</v>
      </c>
      <c r="C75">
        <v>395.8</v>
      </c>
      <c r="D75">
        <v>25.492</v>
      </c>
      <c r="E75">
        <v>34754</v>
      </c>
      <c r="F75">
        <v>136065</v>
      </c>
      <c r="G75">
        <v>44449</v>
      </c>
      <c r="H75">
        <v>108805</v>
      </c>
      <c r="I75">
        <v>1029468</v>
      </c>
      <c r="J75">
        <v>23603</v>
      </c>
      <c r="K75">
        <v>8</v>
      </c>
    </row>
    <row r="76" spans="1:11">
      <c r="A76">
        <v>1460924064</v>
      </c>
      <c r="B76">
        <v>296</v>
      </c>
      <c r="C76">
        <v>395.7</v>
      </c>
      <c r="D76">
        <v>25.492</v>
      </c>
      <c r="E76">
        <v>34915</v>
      </c>
      <c r="F76">
        <v>136169</v>
      </c>
      <c r="G76">
        <v>44617</v>
      </c>
      <c r="H76">
        <v>108953</v>
      </c>
      <c r="I76">
        <v>1029468</v>
      </c>
      <c r="J76">
        <v>23762</v>
      </c>
      <c r="K76">
        <v>8</v>
      </c>
    </row>
    <row r="77" spans="1:11">
      <c r="A77">
        <v>1460924068</v>
      </c>
      <c r="B77">
        <v>300</v>
      </c>
      <c r="C77">
        <v>396</v>
      </c>
      <c r="D77">
        <v>25.492</v>
      </c>
      <c r="E77">
        <v>35057</v>
      </c>
      <c r="F77">
        <v>136217</v>
      </c>
      <c r="G77">
        <v>44765</v>
      </c>
      <c r="H77">
        <v>109957</v>
      </c>
      <c r="I77">
        <v>1029468</v>
      </c>
      <c r="J77">
        <v>23913</v>
      </c>
      <c r="K77">
        <v>8</v>
      </c>
    </row>
    <row r="78" spans="1:11">
      <c r="A78">
        <v>1460924072</v>
      </c>
      <c r="B78">
        <v>304</v>
      </c>
      <c r="C78">
        <v>397.5</v>
      </c>
      <c r="D78">
        <v>25.492</v>
      </c>
      <c r="E78">
        <v>35193</v>
      </c>
      <c r="F78">
        <v>136365</v>
      </c>
      <c r="G78">
        <v>44904</v>
      </c>
      <c r="H78">
        <v>109957</v>
      </c>
      <c r="I78">
        <v>1029468</v>
      </c>
      <c r="J78">
        <v>24050</v>
      </c>
      <c r="K78">
        <v>8</v>
      </c>
    </row>
    <row r="79" spans="1:11">
      <c r="A79">
        <v>1460924076</v>
      </c>
      <c r="B79">
        <v>308</v>
      </c>
      <c r="C79">
        <v>399.5</v>
      </c>
      <c r="D79">
        <v>25.492</v>
      </c>
      <c r="E79">
        <v>35348</v>
      </c>
      <c r="F79">
        <v>136461</v>
      </c>
      <c r="G79">
        <v>45068</v>
      </c>
      <c r="H79">
        <v>113881</v>
      </c>
      <c r="I79">
        <v>1029468</v>
      </c>
      <c r="J79">
        <v>24207</v>
      </c>
      <c r="K79">
        <v>8</v>
      </c>
    </row>
    <row r="80" spans="1:11">
      <c r="A80">
        <v>1460924080</v>
      </c>
      <c r="B80">
        <v>312</v>
      </c>
      <c r="C80">
        <v>398.8</v>
      </c>
      <c r="D80">
        <v>25.492</v>
      </c>
      <c r="E80">
        <v>35482</v>
      </c>
      <c r="F80">
        <v>136461</v>
      </c>
      <c r="G80">
        <v>45208</v>
      </c>
      <c r="H80">
        <v>113921</v>
      </c>
      <c r="I80">
        <v>1029468</v>
      </c>
      <c r="J80">
        <v>24354</v>
      </c>
      <c r="K80">
        <v>8</v>
      </c>
    </row>
    <row r="81" spans="1:11">
      <c r="A81">
        <v>1460924084</v>
      </c>
      <c r="B81">
        <v>316</v>
      </c>
      <c r="C81">
        <v>384.5</v>
      </c>
      <c r="D81">
        <v>25.492</v>
      </c>
      <c r="E81">
        <v>35620</v>
      </c>
      <c r="F81">
        <v>136477</v>
      </c>
      <c r="G81">
        <v>45352</v>
      </c>
      <c r="H81">
        <v>113941</v>
      </c>
      <c r="I81">
        <v>1029468</v>
      </c>
      <c r="J81">
        <v>24501</v>
      </c>
      <c r="K81">
        <v>8</v>
      </c>
    </row>
    <row r="82" spans="1:11">
      <c r="A82">
        <v>1460924088</v>
      </c>
      <c r="B82">
        <v>320</v>
      </c>
      <c r="C82">
        <v>47.5</v>
      </c>
      <c r="D82">
        <v>25.492</v>
      </c>
      <c r="E82">
        <v>35760</v>
      </c>
      <c r="F82">
        <v>136509</v>
      </c>
      <c r="G82">
        <v>45494</v>
      </c>
      <c r="H82">
        <v>118201</v>
      </c>
      <c r="I82">
        <v>1029468</v>
      </c>
      <c r="J82">
        <v>24639</v>
      </c>
      <c r="K82">
        <v>8</v>
      </c>
    </row>
    <row r="83" spans="1:11">
      <c r="A83">
        <v>1460924092</v>
      </c>
      <c r="B83">
        <v>324</v>
      </c>
      <c r="C83">
        <v>104.2</v>
      </c>
      <c r="D83">
        <v>25.492</v>
      </c>
      <c r="E83">
        <v>37641</v>
      </c>
      <c r="F83">
        <v>156205</v>
      </c>
      <c r="G83">
        <v>47533</v>
      </c>
      <c r="H83">
        <v>118365</v>
      </c>
      <c r="I83">
        <v>1029468</v>
      </c>
      <c r="J83">
        <v>25834</v>
      </c>
      <c r="K8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1460924237</v>
      </c>
      <c r="B2">
        <v>0</v>
      </c>
      <c r="C2">
        <v>0</v>
      </c>
      <c r="D2">
        <v>11</v>
      </c>
      <c r="E2">
        <v>23138</v>
      </c>
      <c r="F2">
        <v>115529</v>
      </c>
      <c r="G2">
        <v>32395</v>
      </c>
      <c r="H2">
        <v>509</v>
      </c>
      <c r="I2">
        <v>444208</v>
      </c>
      <c r="J2">
        <v>12219</v>
      </c>
      <c r="K2">
        <v>8</v>
      </c>
    </row>
    <row r="3" spans="1:11">
      <c r="A3">
        <v>1460924241</v>
      </c>
      <c r="B3">
        <v>4</v>
      </c>
      <c r="C3">
        <v>73.7</v>
      </c>
      <c r="D3">
        <v>12.876</v>
      </c>
      <c r="E3">
        <v>23962</v>
      </c>
      <c r="F3">
        <v>126757</v>
      </c>
      <c r="G3">
        <v>33249</v>
      </c>
      <c r="H3">
        <v>969</v>
      </c>
      <c r="I3">
        <v>519984</v>
      </c>
      <c r="J3">
        <v>12797</v>
      </c>
      <c r="K3">
        <v>8</v>
      </c>
    </row>
    <row r="4" spans="1:11">
      <c r="A4">
        <v>1460924245</v>
      </c>
      <c r="B4">
        <v>8</v>
      </c>
      <c r="C4">
        <v>102.3</v>
      </c>
      <c r="D4">
        <v>14.703</v>
      </c>
      <c r="E4">
        <v>24260</v>
      </c>
      <c r="F4">
        <v>129749</v>
      </c>
      <c r="G4">
        <v>33556</v>
      </c>
      <c r="H4">
        <v>1077</v>
      </c>
      <c r="I4">
        <v>593772</v>
      </c>
      <c r="J4">
        <v>13039</v>
      </c>
      <c r="K4">
        <v>8</v>
      </c>
    </row>
    <row r="5" spans="1:11">
      <c r="A5">
        <v>1460924249</v>
      </c>
      <c r="B5">
        <v>12</v>
      </c>
      <c r="C5">
        <v>312.4</v>
      </c>
      <c r="D5">
        <v>18.253</v>
      </c>
      <c r="E5">
        <v>24425</v>
      </c>
      <c r="F5">
        <v>130105</v>
      </c>
      <c r="G5">
        <v>33733</v>
      </c>
      <c r="H5">
        <v>1305</v>
      </c>
      <c r="I5">
        <v>737132</v>
      </c>
      <c r="J5">
        <v>13194</v>
      </c>
      <c r="K5">
        <v>8</v>
      </c>
    </row>
    <row r="6" spans="1:11">
      <c r="A6">
        <v>1460924253</v>
      </c>
      <c r="B6">
        <v>16</v>
      </c>
      <c r="C6">
        <v>395</v>
      </c>
      <c r="D6">
        <v>21.093</v>
      </c>
      <c r="E6">
        <v>24560</v>
      </c>
      <c r="F6">
        <v>130105</v>
      </c>
      <c r="G6">
        <v>33874</v>
      </c>
      <c r="H6">
        <v>1353</v>
      </c>
      <c r="I6">
        <v>851820</v>
      </c>
      <c r="J6">
        <v>13333</v>
      </c>
      <c r="K6">
        <v>8</v>
      </c>
    </row>
    <row r="7" spans="1:11">
      <c r="A7">
        <v>1460924257</v>
      </c>
      <c r="B7">
        <v>20</v>
      </c>
      <c r="C7">
        <v>395.5</v>
      </c>
      <c r="D7">
        <v>22.209</v>
      </c>
      <c r="E7">
        <v>24716</v>
      </c>
      <c r="F7">
        <v>130105</v>
      </c>
      <c r="G7">
        <v>34042</v>
      </c>
      <c r="H7">
        <v>2829</v>
      </c>
      <c r="I7">
        <v>896876</v>
      </c>
      <c r="J7">
        <v>13482</v>
      </c>
      <c r="K7">
        <v>8</v>
      </c>
    </row>
    <row r="8" spans="1:11">
      <c r="A8">
        <v>1460924261</v>
      </c>
      <c r="B8">
        <v>24</v>
      </c>
      <c r="C8">
        <v>394.9</v>
      </c>
      <c r="D8">
        <v>22.311</v>
      </c>
      <c r="E8">
        <v>24849</v>
      </c>
      <c r="F8">
        <v>130105</v>
      </c>
      <c r="G8">
        <v>34181</v>
      </c>
      <c r="H8">
        <v>2849</v>
      </c>
      <c r="I8">
        <v>900972</v>
      </c>
      <c r="J8">
        <v>13621</v>
      </c>
      <c r="K8">
        <v>8</v>
      </c>
    </row>
    <row r="9" spans="1:11">
      <c r="A9">
        <v>1460924265</v>
      </c>
      <c r="B9">
        <v>28</v>
      </c>
      <c r="C9">
        <v>394</v>
      </c>
      <c r="D9">
        <v>22.716</v>
      </c>
      <c r="E9">
        <v>24971</v>
      </c>
      <c r="F9">
        <v>130105</v>
      </c>
      <c r="G9">
        <v>34302</v>
      </c>
      <c r="H9">
        <v>2849</v>
      </c>
      <c r="I9">
        <v>917356</v>
      </c>
      <c r="J9">
        <v>13748</v>
      </c>
      <c r="K9">
        <v>8</v>
      </c>
    </row>
    <row r="10" spans="1:11">
      <c r="A10">
        <v>1460924269</v>
      </c>
      <c r="B10">
        <v>32</v>
      </c>
      <c r="C10">
        <v>394.6</v>
      </c>
      <c r="D10">
        <v>22.716</v>
      </c>
      <c r="E10">
        <v>25153</v>
      </c>
      <c r="F10">
        <v>130105</v>
      </c>
      <c r="G10">
        <v>34497</v>
      </c>
      <c r="H10">
        <v>10669</v>
      </c>
      <c r="I10">
        <v>917356</v>
      </c>
      <c r="J10">
        <v>13916</v>
      </c>
      <c r="K10">
        <v>8</v>
      </c>
    </row>
    <row r="11" spans="1:11">
      <c r="A11">
        <v>1460924273</v>
      </c>
      <c r="B11">
        <v>36</v>
      </c>
      <c r="C11">
        <v>395.4</v>
      </c>
      <c r="D11">
        <v>22.716</v>
      </c>
      <c r="E11">
        <v>25286</v>
      </c>
      <c r="F11">
        <v>130105</v>
      </c>
      <c r="G11">
        <v>34636</v>
      </c>
      <c r="H11">
        <v>10701</v>
      </c>
      <c r="I11">
        <v>917356</v>
      </c>
      <c r="J11">
        <v>14055</v>
      </c>
      <c r="K11">
        <v>8</v>
      </c>
    </row>
    <row r="12" spans="1:11">
      <c r="A12">
        <v>1460924277</v>
      </c>
      <c r="B12">
        <v>40</v>
      </c>
      <c r="C12">
        <v>395</v>
      </c>
      <c r="D12">
        <v>23.122</v>
      </c>
      <c r="E12">
        <v>25421</v>
      </c>
      <c r="F12">
        <v>130105</v>
      </c>
      <c r="G12">
        <v>34777</v>
      </c>
      <c r="H12">
        <v>10721</v>
      </c>
      <c r="I12">
        <v>933740</v>
      </c>
      <c r="J12">
        <v>14199</v>
      </c>
      <c r="K12">
        <v>8</v>
      </c>
    </row>
    <row r="13" spans="1:11">
      <c r="A13">
        <v>1460924281</v>
      </c>
      <c r="B13">
        <v>44</v>
      </c>
      <c r="C13">
        <v>395.4</v>
      </c>
      <c r="D13">
        <v>23.122</v>
      </c>
      <c r="E13">
        <v>25542</v>
      </c>
      <c r="F13">
        <v>130105</v>
      </c>
      <c r="G13">
        <v>34898</v>
      </c>
      <c r="H13">
        <v>10721</v>
      </c>
      <c r="I13">
        <v>933740</v>
      </c>
      <c r="J13">
        <v>14326</v>
      </c>
      <c r="K13">
        <v>8</v>
      </c>
    </row>
    <row r="14" spans="1:11">
      <c r="A14">
        <v>1460924285</v>
      </c>
      <c r="B14">
        <v>48</v>
      </c>
      <c r="C14">
        <v>395.8</v>
      </c>
      <c r="D14">
        <v>23.528</v>
      </c>
      <c r="E14">
        <v>25675</v>
      </c>
      <c r="F14">
        <v>130105</v>
      </c>
      <c r="G14">
        <v>35037</v>
      </c>
      <c r="H14">
        <v>10741</v>
      </c>
      <c r="I14">
        <v>950136</v>
      </c>
      <c r="J14">
        <v>14465</v>
      </c>
      <c r="K14">
        <v>8</v>
      </c>
    </row>
    <row r="15" spans="1:11">
      <c r="A15">
        <v>1460924289</v>
      </c>
      <c r="B15">
        <v>52</v>
      </c>
      <c r="C15">
        <v>395.3</v>
      </c>
      <c r="D15">
        <v>23.528</v>
      </c>
      <c r="E15">
        <v>25845</v>
      </c>
      <c r="F15">
        <v>130105</v>
      </c>
      <c r="G15">
        <v>35216</v>
      </c>
      <c r="H15">
        <v>14321</v>
      </c>
      <c r="I15">
        <v>950136</v>
      </c>
      <c r="J15">
        <v>14624</v>
      </c>
      <c r="K15">
        <v>8</v>
      </c>
    </row>
    <row r="16" spans="1:11">
      <c r="A16">
        <v>1460924293</v>
      </c>
      <c r="B16">
        <v>56</v>
      </c>
      <c r="C16">
        <v>396.2</v>
      </c>
      <c r="D16">
        <v>23.528</v>
      </c>
      <c r="E16">
        <v>25979</v>
      </c>
      <c r="F16">
        <v>130105</v>
      </c>
      <c r="G16">
        <v>35356</v>
      </c>
      <c r="H16">
        <v>14365</v>
      </c>
      <c r="I16">
        <v>950136</v>
      </c>
      <c r="J16">
        <v>14768</v>
      </c>
      <c r="K16">
        <v>8</v>
      </c>
    </row>
    <row r="17" spans="1:11">
      <c r="A17">
        <v>1460924297</v>
      </c>
      <c r="B17">
        <v>60</v>
      </c>
      <c r="C17">
        <v>396.1</v>
      </c>
      <c r="D17">
        <v>23.629</v>
      </c>
      <c r="E17">
        <v>26113</v>
      </c>
      <c r="F17">
        <v>130105</v>
      </c>
      <c r="G17">
        <v>35496</v>
      </c>
      <c r="H17">
        <v>14385</v>
      </c>
      <c r="I17">
        <v>954232</v>
      </c>
      <c r="J17">
        <v>14913</v>
      </c>
      <c r="K17">
        <v>8</v>
      </c>
    </row>
    <row r="18" spans="1:11">
      <c r="A18">
        <v>1460924301</v>
      </c>
      <c r="B18">
        <v>64</v>
      </c>
      <c r="C18">
        <v>396.9</v>
      </c>
      <c r="D18">
        <v>23.629</v>
      </c>
      <c r="E18">
        <v>26234</v>
      </c>
      <c r="F18">
        <v>130105</v>
      </c>
      <c r="G18">
        <v>35617</v>
      </c>
      <c r="H18">
        <v>14385</v>
      </c>
      <c r="I18">
        <v>954232</v>
      </c>
      <c r="J18">
        <v>15041</v>
      </c>
      <c r="K18">
        <v>8</v>
      </c>
    </row>
    <row r="19" spans="1:11">
      <c r="A19">
        <v>1460924305</v>
      </c>
      <c r="B19">
        <v>68</v>
      </c>
      <c r="C19">
        <v>395.2</v>
      </c>
      <c r="D19">
        <v>23.629</v>
      </c>
      <c r="E19">
        <v>26368</v>
      </c>
      <c r="F19">
        <v>130105</v>
      </c>
      <c r="G19">
        <v>35757</v>
      </c>
      <c r="H19">
        <v>14405</v>
      </c>
      <c r="I19">
        <v>954232</v>
      </c>
      <c r="J19">
        <v>15185</v>
      </c>
      <c r="K19">
        <v>8</v>
      </c>
    </row>
    <row r="20" spans="1:11">
      <c r="A20">
        <v>1460924309</v>
      </c>
      <c r="B20">
        <v>72</v>
      </c>
      <c r="C20">
        <v>395.5</v>
      </c>
      <c r="D20">
        <v>23.629</v>
      </c>
      <c r="E20">
        <v>26528</v>
      </c>
      <c r="F20">
        <v>130105</v>
      </c>
      <c r="G20">
        <v>35928</v>
      </c>
      <c r="H20">
        <v>18905</v>
      </c>
      <c r="I20">
        <v>954232</v>
      </c>
      <c r="J20">
        <v>15338</v>
      </c>
      <c r="K20">
        <v>8</v>
      </c>
    </row>
    <row r="21" spans="1:11">
      <c r="A21">
        <v>1460924313</v>
      </c>
      <c r="B21">
        <v>76</v>
      </c>
      <c r="C21">
        <v>395.3</v>
      </c>
      <c r="D21">
        <v>23.629</v>
      </c>
      <c r="E21">
        <v>26664</v>
      </c>
      <c r="F21">
        <v>130105</v>
      </c>
      <c r="G21">
        <v>36070</v>
      </c>
      <c r="H21">
        <v>18937</v>
      </c>
      <c r="I21">
        <v>954232</v>
      </c>
      <c r="J21">
        <v>15479</v>
      </c>
      <c r="K21">
        <v>8</v>
      </c>
    </row>
    <row r="22" spans="1:11">
      <c r="A22">
        <v>1460924317</v>
      </c>
      <c r="B22">
        <v>80</v>
      </c>
      <c r="C22">
        <v>396</v>
      </c>
      <c r="D22">
        <v>23.629</v>
      </c>
      <c r="E22">
        <v>26798</v>
      </c>
      <c r="F22">
        <v>130105</v>
      </c>
      <c r="G22">
        <v>36210</v>
      </c>
      <c r="H22">
        <v>18957</v>
      </c>
      <c r="I22">
        <v>954232</v>
      </c>
      <c r="J22">
        <v>15624</v>
      </c>
      <c r="K22">
        <v>8</v>
      </c>
    </row>
    <row r="23" spans="1:11">
      <c r="A23">
        <v>1460924321</v>
      </c>
      <c r="B23">
        <v>84</v>
      </c>
      <c r="C23">
        <v>395.2</v>
      </c>
      <c r="D23">
        <v>23.629</v>
      </c>
      <c r="E23">
        <v>26918</v>
      </c>
      <c r="F23">
        <v>130105</v>
      </c>
      <c r="G23">
        <v>36330</v>
      </c>
      <c r="H23">
        <v>18957</v>
      </c>
      <c r="I23">
        <v>954232</v>
      </c>
      <c r="J23">
        <v>15752</v>
      </c>
      <c r="K23">
        <v>8</v>
      </c>
    </row>
    <row r="24" spans="1:11">
      <c r="A24">
        <v>1460924325</v>
      </c>
      <c r="B24">
        <v>88</v>
      </c>
      <c r="C24">
        <v>395.5</v>
      </c>
      <c r="D24">
        <v>23.629</v>
      </c>
      <c r="E24">
        <v>27052</v>
      </c>
      <c r="F24">
        <v>130105</v>
      </c>
      <c r="G24">
        <v>36470</v>
      </c>
      <c r="H24">
        <v>18977</v>
      </c>
      <c r="I24">
        <v>954232</v>
      </c>
      <c r="J24">
        <v>15895</v>
      </c>
      <c r="K24">
        <v>8</v>
      </c>
    </row>
    <row r="25" spans="1:11">
      <c r="A25">
        <v>1460924329</v>
      </c>
      <c r="B25">
        <v>92</v>
      </c>
      <c r="C25">
        <v>394.7</v>
      </c>
      <c r="D25">
        <v>23.671</v>
      </c>
      <c r="E25">
        <v>27201</v>
      </c>
      <c r="F25">
        <v>130105</v>
      </c>
      <c r="G25">
        <v>36625</v>
      </c>
      <c r="H25">
        <v>23945</v>
      </c>
      <c r="I25">
        <v>955896</v>
      </c>
      <c r="J25">
        <v>16041</v>
      </c>
      <c r="K25">
        <v>8</v>
      </c>
    </row>
    <row r="26" spans="1:11">
      <c r="A26">
        <v>1460924333</v>
      </c>
      <c r="B26">
        <v>96</v>
      </c>
      <c r="C26">
        <v>395.5</v>
      </c>
      <c r="D26">
        <v>23.671</v>
      </c>
      <c r="E26">
        <v>27336</v>
      </c>
      <c r="F26">
        <v>130105</v>
      </c>
      <c r="G26">
        <v>36766</v>
      </c>
      <c r="H26">
        <v>23977</v>
      </c>
      <c r="I26">
        <v>955896</v>
      </c>
      <c r="J26">
        <v>16180</v>
      </c>
      <c r="K26">
        <v>8</v>
      </c>
    </row>
    <row r="27" spans="1:11">
      <c r="A27">
        <v>1460924337</v>
      </c>
      <c r="B27">
        <v>100</v>
      </c>
      <c r="C27">
        <v>395</v>
      </c>
      <c r="D27">
        <v>23.643</v>
      </c>
      <c r="E27">
        <v>27470</v>
      </c>
      <c r="F27">
        <v>130105</v>
      </c>
      <c r="G27">
        <v>36906</v>
      </c>
      <c r="H27">
        <v>23997</v>
      </c>
      <c r="I27">
        <v>954768</v>
      </c>
      <c r="J27">
        <v>16317</v>
      </c>
      <c r="K27">
        <v>8</v>
      </c>
    </row>
    <row r="28" spans="1:11">
      <c r="A28">
        <v>1460924341</v>
      </c>
      <c r="B28">
        <v>104</v>
      </c>
      <c r="C28">
        <v>396.5</v>
      </c>
      <c r="D28">
        <v>23.648</v>
      </c>
      <c r="E28">
        <v>27591</v>
      </c>
      <c r="F28">
        <v>130105</v>
      </c>
      <c r="G28">
        <v>37027</v>
      </c>
      <c r="H28">
        <v>23997</v>
      </c>
      <c r="I28">
        <v>954976</v>
      </c>
      <c r="J28">
        <v>16444</v>
      </c>
      <c r="K28">
        <v>8</v>
      </c>
    </row>
    <row r="29" spans="1:11">
      <c r="A29">
        <v>1460924345</v>
      </c>
      <c r="B29">
        <v>108</v>
      </c>
      <c r="C29">
        <v>395.8</v>
      </c>
      <c r="D29">
        <v>23.746</v>
      </c>
      <c r="E29">
        <v>27725</v>
      </c>
      <c r="F29">
        <v>130105</v>
      </c>
      <c r="G29">
        <v>37167</v>
      </c>
      <c r="H29">
        <v>24017</v>
      </c>
      <c r="I29">
        <v>958928</v>
      </c>
      <c r="J29">
        <v>16583</v>
      </c>
      <c r="K29">
        <v>8</v>
      </c>
    </row>
    <row r="30" spans="1:11">
      <c r="A30">
        <v>1460924349</v>
      </c>
      <c r="B30">
        <v>112</v>
      </c>
      <c r="C30">
        <v>395.2</v>
      </c>
      <c r="D30">
        <v>23.746</v>
      </c>
      <c r="E30">
        <v>27878</v>
      </c>
      <c r="F30">
        <v>130105</v>
      </c>
      <c r="G30">
        <v>37328</v>
      </c>
      <c r="H30">
        <v>28277</v>
      </c>
      <c r="I30">
        <v>958928</v>
      </c>
      <c r="J30">
        <v>16738</v>
      </c>
      <c r="K30">
        <v>8</v>
      </c>
    </row>
    <row r="31" spans="1:11">
      <c r="A31">
        <v>1460924353</v>
      </c>
      <c r="B31">
        <v>116</v>
      </c>
      <c r="C31">
        <v>395.2</v>
      </c>
      <c r="D31">
        <v>23.937</v>
      </c>
      <c r="E31">
        <v>28013</v>
      </c>
      <c r="F31">
        <v>130105</v>
      </c>
      <c r="G31">
        <v>37469</v>
      </c>
      <c r="H31">
        <v>28325</v>
      </c>
      <c r="I31">
        <v>966652</v>
      </c>
      <c r="J31">
        <v>16879</v>
      </c>
      <c r="K31">
        <v>8</v>
      </c>
    </row>
    <row r="32" spans="1:11">
      <c r="A32">
        <v>1460924357</v>
      </c>
      <c r="B32">
        <v>120</v>
      </c>
      <c r="C32">
        <v>395.9</v>
      </c>
      <c r="D32">
        <v>23.937</v>
      </c>
      <c r="E32">
        <v>28147</v>
      </c>
      <c r="F32">
        <v>130105</v>
      </c>
      <c r="G32">
        <v>37609</v>
      </c>
      <c r="H32">
        <v>28345</v>
      </c>
      <c r="I32">
        <v>966652</v>
      </c>
      <c r="J32">
        <v>17022</v>
      </c>
      <c r="K32">
        <v>8</v>
      </c>
    </row>
    <row r="33" spans="1:11">
      <c r="A33">
        <v>1460924361</v>
      </c>
      <c r="B33">
        <v>124</v>
      </c>
      <c r="C33">
        <v>394.4</v>
      </c>
      <c r="D33">
        <v>23.937</v>
      </c>
      <c r="E33">
        <v>28268</v>
      </c>
      <c r="F33">
        <v>130105</v>
      </c>
      <c r="G33">
        <v>37730</v>
      </c>
      <c r="H33">
        <v>28345</v>
      </c>
      <c r="I33">
        <v>966652</v>
      </c>
      <c r="J33">
        <v>17148</v>
      </c>
      <c r="K33">
        <v>8</v>
      </c>
    </row>
    <row r="34" spans="1:11">
      <c r="A34">
        <v>1460924365</v>
      </c>
      <c r="B34">
        <v>128</v>
      </c>
      <c r="C34">
        <v>395.7</v>
      </c>
      <c r="D34">
        <v>24.341</v>
      </c>
      <c r="E34">
        <v>28403</v>
      </c>
      <c r="F34">
        <v>130105</v>
      </c>
      <c r="G34">
        <v>37871</v>
      </c>
      <c r="H34">
        <v>28365</v>
      </c>
      <c r="I34">
        <v>982972</v>
      </c>
      <c r="J34">
        <v>17287</v>
      </c>
      <c r="K34">
        <v>8</v>
      </c>
    </row>
    <row r="35" spans="1:11">
      <c r="A35">
        <v>1460924369</v>
      </c>
      <c r="B35">
        <v>132</v>
      </c>
      <c r="C35">
        <v>395.8</v>
      </c>
      <c r="D35">
        <v>24.348</v>
      </c>
      <c r="E35">
        <v>28554</v>
      </c>
      <c r="F35">
        <v>130105</v>
      </c>
      <c r="G35">
        <v>38032</v>
      </c>
      <c r="H35">
        <v>33345</v>
      </c>
      <c r="I35">
        <v>983236</v>
      </c>
      <c r="J35">
        <v>17441</v>
      </c>
      <c r="K35">
        <v>8</v>
      </c>
    </row>
    <row r="36" spans="1:11">
      <c r="A36">
        <v>1460924373</v>
      </c>
      <c r="B36">
        <v>136</v>
      </c>
      <c r="C36">
        <v>395.5</v>
      </c>
      <c r="D36">
        <v>24.752</v>
      </c>
      <c r="E36">
        <v>28689</v>
      </c>
      <c r="F36">
        <v>130105</v>
      </c>
      <c r="G36">
        <v>38173</v>
      </c>
      <c r="H36">
        <v>33385</v>
      </c>
      <c r="I36">
        <v>999556</v>
      </c>
      <c r="J36">
        <v>17586</v>
      </c>
      <c r="K36">
        <v>8</v>
      </c>
    </row>
    <row r="37" spans="1:11">
      <c r="A37">
        <v>1460924377</v>
      </c>
      <c r="B37">
        <v>140</v>
      </c>
      <c r="C37">
        <v>396.5</v>
      </c>
      <c r="D37">
        <v>24.752</v>
      </c>
      <c r="E37">
        <v>28824</v>
      </c>
      <c r="F37">
        <v>130105</v>
      </c>
      <c r="G37">
        <v>38314</v>
      </c>
      <c r="H37">
        <v>33405</v>
      </c>
      <c r="I37">
        <v>999556</v>
      </c>
      <c r="J37">
        <v>17723</v>
      </c>
      <c r="K37">
        <v>8</v>
      </c>
    </row>
    <row r="38" spans="1:11">
      <c r="A38">
        <v>1460924381</v>
      </c>
      <c r="B38">
        <v>144</v>
      </c>
      <c r="C38">
        <v>395.3</v>
      </c>
      <c r="D38">
        <v>24.758</v>
      </c>
      <c r="E38">
        <v>28943</v>
      </c>
      <c r="F38">
        <v>130105</v>
      </c>
      <c r="G38">
        <v>38433</v>
      </c>
      <c r="H38">
        <v>33405</v>
      </c>
      <c r="I38">
        <v>999820</v>
      </c>
      <c r="J38">
        <v>17849</v>
      </c>
      <c r="K38">
        <v>8</v>
      </c>
    </row>
    <row r="39" spans="1:11">
      <c r="A39">
        <v>1460924385</v>
      </c>
      <c r="B39">
        <v>148</v>
      </c>
      <c r="C39">
        <v>394.5</v>
      </c>
      <c r="D39">
        <v>25.161</v>
      </c>
      <c r="E39">
        <v>29079</v>
      </c>
      <c r="F39">
        <v>130105</v>
      </c>
      <c r="G39">
        <v>38575</v>
      </c>
      <c r="H39">
        <v>33425</v>
      </c>
      <c r="I39">
        <v>1016080</v>
      </c>
      <c r="J39">
        <v>17989</v>
      </c>
      <c r="K39">
        <v>8</v>
      </c>
    </row>
    <row r="40" spans="1:11">
      <c r="A40">
        <v>1460924389</v>
      </c>
      <c r="B40">
        <v>152</v>
      </c>
      <c r="C40">
        <v>394.3</v>
      </c>
      <c r="D40">
        <v>25.161</v>
      </c>
      <c r="E40">
        <v>29268</v>
      </c>
      <c r="F40">
        <v>130197</v>
      </c>
      <c r="G40">
        <v>38770</v>
      </c>
      <c r="H40">
        <v>34581</v>
      </c>
      <c r="I40">
        <v>1016080</v>
      </c>
      <c r="J40">
        <v>18167</v>
      </c>
      <c r="K40">
        <v>8</v>
      </c>
    </row>
    <row r="41" spans="1:11">
      <c r="A41">
        <v>1460924393</v>
      </c>
      <c r="B41">
        <v>156</v>
      </c>
      <c r="C41">
        <v>395.2</v>
      </c>
      <c r="D41">
        <v>25.534</v>
      </c>
      <c r="E41">
        <v>29423</v>
      </c>
      <c r="F41">
        <v>130197</v>
      </c>
      <c r="G41">
        <v>38931</v>
      </c>
      <c r="H41">
        <v>35077</v>
      </c>
      <c r="I41">
        <v>1031156</v>
      </c>
      <c r="J41">
        <v>18326</v>
      </c>
      <c r="K41">
        <v>8</v>
      </c>
    </row>
    <row r="42" spans="1:11">
      <c r="A42">
        <v>1460924397</v>
      </c>
      <c r="B42">
        <v>160</v>
      </c>
      <c r="C42">
        <v>396</v>
      </c>
      <c r="D42">
        <v>25.534</v>
      </c>
      <c r="E42">
        <v>29581</v>
      </c>
      <c r="F42">
        <v>130197</v>
      </c>
      <c r="G42">
        <v>39097</v>
      </c>
      <c r="H42">
        <v>40541</v>
      </c>
      <c r="I42">
        <v>1031156</v>
      </c>
      <c r="J42">
        <v>18480</v>
      </c>
      <c r="K42">
        <v>8</v>
      </c>
    </row>
    <row r="43" spans="1:11">
      <c r="A43">
        <v>1460924401</v>
      </c>
      <c r="B43">
        <v>164</v>
      </c>
      <c r="C43">
        <v>396</v>
      </c>
      <c r="D43">
        <v>25.534</v>
      </c>
      <c r="E43">
        <v>29704</v>
      </c>
      <c r="F43">
        <v>130197</v>
      </c>
      <c r="G43">
        <v>39220</v>
      </c>
      <c r="H43">
        <v>41141</v>
      </c>
      <c r="I43">
        <v>1031156</v>
      </c>
      <c r="J43">
        <v>18611</v>
      </c>
      <c r="K43">
        <v>8</v>
      </c>
    </row>
    <row r="44" spans="1:11">
      <c r="A44">
        <v>1460924405</v>
      </c>
      <c r="B44">
        <v>168</v>
      </c>
      <c r="C44">
        <v>395.8</v>
      </c>
      <c r="D44">
        <v>25.786</v>
      </c>
      <c r="E44">
        <v>29859</v>
      </c>
      <c r="F44">
        <v>130197</v>
      </c>
      <c r="G44">
        <v>39381</v>
      </c>
      <c r="H44">
        <v>41881</v>
      </c>
      <c r="I44">
        <v>1041316</v>
      </c>
      <c r="J44">
        <v>18765</v>
      </c>
      <c r="K44">
        <v>8</v>
      </c>
    </row>
    <row r="45" spans="1:11">
      <c r="A45">
        <v>1460924409</v>
      </c>
      <c r="B45">
        <v>172</v>
      </c>
      <c r="C45">
        <v>396.3</v>
      </c>
      <c r="D45">
        <v>25.786</v>
      </c>
      <c r="E45">
        <v>29994</v>
      </c>
      <c r="F45">
        <v>130197</v>
      </c>
      <c r="G45">
        <v>39522</v>
      </c>
      <c r="H45">
        <v>41901</v>
      </c>
      <c r="I45">
        <v>1041316</v>
      </c>
      <c r="J45">
        <v>18911</v>
      </c>
      <c r="K45">
        <v>8</v>
      </c>
    </row>
    <row r="46" spans="1:11">
      <c r="A46">
        <v>1460924413</v>
      </c>
      <c r="B46">
        <v>176</v>
      </c>
      <c r="C46">
        <v>395.8</v>
      </c>
      <c r="D46">
        <v>25.786</v>
      </c>
      <c r="E46">
        <v>30128</v>
      </c>
      <c r="F46">
        <v>130197</v>
      </c>
      <c r="G46">
        <v>39662</v>
      </c>
      <c r="H46">
        <v>41921</v>
      </c>
      <c r="I46">
        <v>1041316</v>
      </c>
      <c r="J46">
        <v>19057</v>
      </c>
      <c r="K46">
        <v>8</v>
      </c>
    </row>
    <row r="47" spans="1:11">
      <c r="A47">
        <v>1460924417</v>
      </c>
      <c r="B47">
        <v>180</v>
      </c>
      <c r="C47">
        <v>396</v>
      </c>
      <c r="D47">
        <v>25.786</v>
      </c>
      <c r="E47">
        <v>30274</v>
      </c>
      <c r="F47">
        <v>130197</v>
      </c>
      <c r="G47">
        <v>39818</v>
      </c>
      <c r="H47">
        <v>46709</v>
      </c>
      <c r="I47">
        <v>1041316</v>
      </c>
      <c r="J47">
        <v>19210</v>
      </c>
      <c r="K47">
        <v>8</v>
      </c>
    </row>
    <row r="48" spans="1:11">
      <c r="A48">
        <v>1460924421</v>
      </c>
      <c r="B48">
        <v>184</v>
      </c>
      <c r="C48">
        <v>396.5</v>
      </c>
      <c r="D48">
        <v>25.786</v>
      </c>
      <c r="E48">
        <v>30395</v>
      </c>
      <c r="F48">
        <v>130197</v>
      </c>
      <c r="G48">
        <v>39939</v>
      </c>
      <c r="H48">
        <v>46709</v>
      </c>
      <c r="I48">
        <v>1041316</v>
      </c>
      <c r="J48">
        <v>19340</v>
      </c>
      <c r="K48">
        <v>8</v>
      </c>
    </row>
    <row r="49" spans="1:11">
      <c r="A49">
        <v>1460924425</v>
      </c>
      <c r="B49">
        <v>188</v>
      </c>
      <c r="C49">
        <v>396.7</v>
      </c>
      <c r="D49">
        <v>25.786</v>
      </c>
      <c r="E49">
        <v>30538</v>
      </c>
      <c r="F49">
        <v>130197</v>
      </c>
      <c r="G49">
        <v>40087</v>
      </c>
      <c r="H49">
        <v>47501</v>
      </c>
      <c r="I49">
        <v>1041316</v>
      </c>
      <c r="J49">
        <v>19492</v>
      </c>
      <c r="K49">
        <v>8</v>
      </c>
    </row>
    <row r="50" spans="1:11">
      <c r="A50">
        <v>1460924429</v>
      </c>
      <c r="B50">
        <v>192</v>
      </c>
      <c r="C50">
        <v>396</v>
      </c>
      <c r="D50">
        <v>25.786</v>
      </c>
      <c r="E50">
        <v>30672</v>
      </c>
      <c r="F50">
        <v>130197</v>
      </c>
      <c r="G50">
        <v>40227</v>
      </c>
      <c r="H50">
        <v>47521</v>
      </c>
      <c r="I50">
        <v>1041316</v>
      </c>
      <c r="J50">
        <v>19640</v>
      </c>
      <c r="K50">
        <v>8</v>
      </c>
    </row>
    <row r="51" spans="1:11">
      <c r="A51">
        <v>1460924433</v>
      </c>
      <c r="B51">
        <v>196</v>
      </c>
      <c r="C51">
        <v>395.1</v>
      </c>
      <c r="D51">
        <v>25.786</v>
      </c>
      <c r="E51">
        <v>30806</v>
      </c>
      <c r="F51">
        <v>130197</v>
      </c>
      <c r="G51">
        <v>40367</v>
      </c>
      <c r="H51">
        <v>47541</v>
      </c>
      <c r="I51">
        <v>1041316</v>
      </c>
      <c r="J51">
        <v>19778</v>
      </c>
      <c r="K51">
        <v>8</v>
      </c>
    </row>
    <row r="52" spans="1:11">
      <c r="A52">
        <v>1460924437</v>
      </c>
      <c r="B52">
        <v>200</v>
      </c>
      <c r="C52">
        <v>396.3</v>
      </c>
      <c r="D52">
        <v>25.786</v>
      </c>
      <c r="E52">
        <v>30941</v>
      </c>
      <c r="F52">
        <v>130197</v>
      </c>
      <c r="G52">
        <v>40508</v>
      </c>
      <c r="H52">
        <v>47561</v>
      </c>
      <c r="I52">
        <v>1041316</v>
      </c>
      <c r="J52">
        <v>19918</v>
      </c>
      <c r="K52">
        <v>8</v>
      </c>
    </row>
    <row r="53" spans="1:11">
      <c r="A53">
        <v>1460924441</v>
      </c>
      <c r="B53">
        <v>204</v>
      </c>
      <c r="C53">
        <v>396.1</v>
      </c>
      <c r="D53">
        <v>25.786</v>
      </c>
      <c r="E53">
        <v>31092</v>
      </c>
      <c r="F53">
        <v>130197</v>
      </c>
      <c r="G53">
        <v>40660</v>
      </c>
      <c r="H53">
        <v>54445</v>
      </c>
      <c r="I53">
        <v>1041316</v>
      </c>
      <c r="J53">
        <v>20065</v>
      </c>
      <c r="K53">
        <v>8</v>
      </c>
    </row>
    <row r="54" spans="1:11">
      <c r="A54">
        <v>1460924445</v>
      </c>
      <c r="B54">
        <v>208</v>
      </c>
      <c r="C54">
        <v>395.9</v>
      </c>
      <c r="D54">
        <v>25.786</v>
      </c>
      <c r="E54">
        <v>31232</v>
      </c>
      <c r="F54">
        <v>130197</v>
      </c>
      <c r="G54">
        <v>40806</v>
      </c>
      <c r="H54">
        <v>55685</v>
      </c>
      <c r="I54">
        <v>1041316</v>
      </c>
      <c r="J54">
        <v>20206</v>
      </c>
      <c r="K54">
        <v>8</v>
      </c>
    </row>
    <row r="55" spans="1:11">
      <c r="A55">
        <v>1460924449</v>
      </c>
      <c r="B55">
        <v>212</v>
      </c>
      <c r="C55">
        <v>396.2</v>
      </c>
      <c r="D55">
        <v>25.786</v>
      </c>
      <c r="E55">
        <v>31391</v>
      </c>
      <c r="F55">
        <v>130197</v>
      </c>
      <c r="G55">
        <v>40971</v>
      </c>
      <c r="H55">
        <v>57081</v>
      </c>
      <c r="I55">
        <v>1041316</v>
      </c>
      <c r="J55">
        <v>20367</v>
      </c>
      <c r="K55">
        <v>8</v>
      </c>
    </row>
    <row r="56" spans="1:11">
      <c r="A56">
        <v>1460924453</v>
      </c>
      <c r="B56">
        <v>216</v>
      </c>
      <c r="C56">
        <v>396.6</v>
      </c>
      <c r="D56">
        <v>25.786</v>
      </c>
      <c r="E56">
        <v>31629</v>
      </c>
      <c r="F56">
        <v>133217</v>
      </c>
      <c r="G56">
        <v>41214</v>
      </c>
      <c r="H56">
        <v>58365</v>
      </c>
      <c r="I56">
        <v>1041316</v>
      </c>
      <c r="J56">
        <v>20584</v>
      </c>
      <c r="K56">
        <v>8</v>
      </c>
    </row>
    <row r="57" spans="1:11">
      <c r="A57">
        <v>1460924457</v>
      </c>
      <c r="B57">
        <v>220</v>
      </c>
      <c r="C57">
        <v>396.5</v>
      </c>
      <c r="D57">
        <v>25.786</v>
      </c>
      <c r="E57">
        <v>31771</v>
      </c>
      <c r="F57">
        <v>133217</v>
      </c>
      <c r="G57">
        <v>41362</v>
      </c>
      <c r="H57">
        <v>59325</v>
      </c>
      <c r="I57">
        <v>1041316</v>
      </c>
      <c r="J57">
        <v>20734</v>
      </c>
      <c r="K57">
        <v>8</v>
      </c>
    </row>
    <row r="58" spans="1:11">
      <c r="A58">
        <v>1460924461</v>
      </c>
      <c r="B58">
        <v>224</v>
      </c>
      <c r="C58">
        <v>396.3</v>
      </c>
      <c r="D58">
        <v>25.786</v>
      </c>
      <c r="E58">
        <v>31892</v>
      </c>
      <c r="F58">
        <v>133217</v>
      </c>
      <c r="G58">
        <v>41483</v>
      </c>
      <c r="H58">
        <v>59325</v>
      </c>
      <c r="I58">
        <v>1041316</v>
      </c>
      <c r="J58">
        <v>20861</v>
      </c>
      <c r="K58">
        <v>8</v>
      </c>
    </row>
    <row r="59" spans="1:11">
      <c r="A59">
        <v>1460924465</v>
      </c>
      <c r="B59">
        <v>228</v>
      </c>
      <c r="C59">
        <v>395.8</v>
      </c>
      <c r="D59">
        <v>25.786</v>
      </c>
      <c r="E59">
        <v>32028</v>
      </c>
      <c r="F59">
        <v>133217</v>
      </c>
      <c r="G59">
        <v>41625</v>
      </c>
      <c r="H59">
        <v>59349</v>
      </c>
      <c r="I59">
        <v>1041316</v>
      </c>
      <c r="J59">
        <v>21009</v>
      </c>
      <c r="K59">
        <v>8</v>
      </c>
    </row>
    <row r="60" spans="1:11">
      <c r="A60">
        <v>1460924469</v>
      </c>
      <c r="B60">
        <v>232</v>
      </c>
      <c r="C60">
        <v>396.7</v>
      </c>
      <c r="D60">
        <v>25.786</v>
      </c>
      <c r="E60">
        <v>32211</v>
      </c>
      <c r="F60">
        <v>133309</v>
      </c>
      <c r="G60">
        <v>41817</v>
      </c>
      <c r="H60">
        <v>65149</v>
      </c>
      <c r="I60">
        <v>1041316</v>
      </c>
      <c r="J60">
        <v>21179</v>
      </c>
      <c r="K60">
        <v>8</v>
      </c>
    </row>
    <row r="61" spans="1:11">
      <c r="A61">
        <v>1460924473</v>
      </c>
      <c r="B61">
        <v>236</v>
      </c>
      <c r="C61">
        <v>396.5</v>
      </c>
      <c r="D61">
        <v>25.786</v>
      </c>
      <c r="E61">
        <v>32359</v>
      </c>
      <c r="F61">
        <v>133309</v>
      </c>
      <c r="G61">
        <v>41971</v>
      </c>
      <c r="H61">
        <v>66421</v>
      </c>
      <c r="I61">
        <v>1041316</v>
      </c>
      <c r="J61">
        <v>21334</v>
      </c>
      <c r="K61">
        <v>8</v>
      </c>
    </row>
    <row r="62" spans="1:11">
      <c r="A62">
        <v>1460924477</v>
      </c>
      <c r="B62">
        <v>240</v>
      </c>
      <c r="C62">
        <v>396.8</v>
      </c>
      <c r="D62">
        <v>25.786</v>
      </c>
      <c r="E62">
        <v>32495</v>
      </c>
      <c r="F62">
        <v>133309</v>
      </c>
      <c r="G62">
        <v>42113</v>
      </c>
      <c r="H62">
        <v>66741</v>
      </c>
      <c r="I62">
        <v>1041316</v>
      </c>
      <c r="J62">
        <v>21475</v>
      </c>
      <c r="K62">
        <v>8</v>
      </c>
    </row>
    <row r="63" spans="1:11">
      <c r="A63">
        <v>1460924481</v>
      </c>
      <c r="B63">
        <v>244</v>
      </c>
      <c r="C63">
        <v>396.7</v>
      </c>
      <c r="D63">
        <v>25.786</v>
      </c>
      <c r="E63">
        <v>32616</v>
      </c>
      <c r="F63">
        <v>133309</v>
      </c>
      <c r="G63">
        <v>42234</v>
      </c>
      <c r="H63">
        <v>66741</v>
      </c>
      <c r="I63">
        <v>1041316</v>
      </c>
      <c r="J63">
        <v>21602</v>
      </c>
      <c r="K63">
        <v>8</v>
      </c>
    </row>
    <row r="64" spans="1:11">
      <c r="A64">
        <v>1460924485</v>
      </c>
      <c r="B64">
        <v>248</v>
      </c>
      <c r="C64">
        <v>397.2</v>
      </c>
      <c r="D64">
        <v>25.786</v>
      </c>
      <c r="E64">
        <v>32766</v>
      </c>
      <c r="F64">
        <v>133309</v>
      </c>
      <c r="G64">
        <v>42394</v>
      </c>
      <c r="H64">
        <v>70421</v>
      </c>
      <c r="I64">
        <v>1041316</v>
      </c>
      <c r="J64">
        <v>21750</v>
      </c>
      <c r="K64">
        <v>8</v>
      </c>
    </row>
    <row r="65" spans="1:11">
      <c r="A65">
        <v>1460924489</v>
      </c>
      <c r="B65">
        <v>252</v>
      </c>
      <c r="C65">
        <v>395.5</v>
      </c>
      <c r="D65">
        <v>25.786</v>
      </c>
      <c r="E65">
        <v>32903</v>
      </c>
      <c r="F65">
        <v>133309</v>
      </c>
      <c r="G65">
        <v>42537</v>
      </c>
      <c r="H65">
        <v>70645</v>
      </c>
      <c r="I65">
        <v>1041316</v>
      </c>
      <c r="J65">
        <v>21893</v>
      </c>
      <c r="K65">
        <v>8</v>
      </c>
    </row>
    <row r="66" spans="1:11">
      <c r="A66">
        <v>1460924493</v>
      </c>
      <c r="B66">
        <v>256</v>
      </c>
      <c r="C66">
        <v>396.3</v>
      </c>
      <c r="D66">
        <v>25.82</v>
      </c>
      <c r="E66">
        <v>33067</v>
      </c>
      <c r="F66">
        <v>133317</v>
      </c>
      <c r="G66">
        <v>42709</v>
      </c>
      <c r="H66">
        <v>82137</v>
      </c>
      <c r="I66">
        <v>1042696</v>
      </c>
      <c r="J66">
        <v>22049</v>
      </c>
      <c r="K66">
        <v>8</v>
      </c>
    </row>
    <row r="67" spans="1:11">
      <c r="A67">
        <v>1460924497</v>
      </c>
      <c r="B67">
        <v>260</v>
      </c>
      <c r="C67">
        <v>395.8</v>
      </c>
      <c r="D67">
        <v>25.82</v>
      </c>
      <c r="E67">
        <v>33217</v>
      </c>
      <c r="F67">
        <v>133317</v>
      </c>
      <c r="G67">
        <v>42867</v>
      </c>
      <c r="H67">
        <v>89265</v>
      </c>
      <c r="I67">
        <v>1042696</v>
      </c>
      <c r="J67">
        <v>22196</v>
      </c>
      <c r="K67">
        <v>8</v>
      </c>
    </row>
    <row r="68" spans="1:11">
      <c r="A68">
        <v>1460924501</v>
      </c>
      <c r="B68">
        <v>264</v>
      </c>
      <c r="C68">
        <v>396.2</v>
      </c>
      <c r="D68">
        <v>25.82</v>
      </c>
      <c r="E68">
        <v>33345</v>
      </c>
      <c r="F68">
        <v>133317</v>
      </c>
      <c r="G68">
        <v>42995</v>
      </c>
      <c r="H68">
        <v>96421</v>
      </c>
      <c r="I68">
        <v>1042696</v>
      </c>
      <c r="J68">
        <v>22330</v>
      </c>
      <c r="K68">
        <v>8</v>
      </c>
    </row>
    <row r="69" spans="1:11">
      <c r="A69">
        <v>1460924505</v>
      </c>
      <c r="B69">
        <v>268</v>
      </c>
      <c r="C69">
        <v>396.5</v>
      </c>
      <c r="D69">
        <v>25.82</v>
      </c>
      <c r="E69">
        <v>33517</v>
      </c>
      <c r="F69">
        <v>133381</v>
      </c>
      <c r="G69">
        <v>43177</v>
      </c>
      <c r="H69">
        <v>101225</v>
      </c>
      <c r="I69">
        <v>1042696</v>
      </c>
      <c r="J69">
        <v>22492</v>
      </c>
      <c r="K69">
        <v>8</v>
      </c>
    </row>
    <row r="70" spans="1:11">
      <c r="A70">
        <v>1460924509</v>
      </c>
      <c r="B70">
        <v>272</v>
      </c>
      <c r="C70">
        <v>395.3</v>
      </c>
      <c r="D70">
        <v>25.82</v>
      </c>
      <c r="E70">
        <v>33719</v>
      </c>
      <c r="F70">
        <v>133409</v>
      </c>
      <c r="G70">
        <v>43385</v>
      </c>
      <c r="H70">
        <v>105909</v>
      </c>
      <c r="I70">
        <v>1042696</v>
      </c>
      <c r="J70">
        <v>22676</v>
      </c>
      <c r="K70">
        <v>8</v>
      </c>
    </row>
    <row r="71" spans="1:11">
      <c r="A71">
        <v>1460924513</v>
      </c>
      <c r="B71">
        <v>276</v>
      </c>
      <c r="C71">
        <v>397</v>
      </c>
      <c r="D71">
        <v>25.82</v>
      </c>
      <c r="E71">
        <v>33905</v>
      </c>
      <c r="F71">
        <v>133429</v>
      </c>
      <c r="G71">
        <v>43579</v>
      </c>
      <c r="H71">
        <v>110429</v>
      </c>
      <c r="I71">
        <v>1042696</v>
      </c>
      <c r="J71">
        <v>22845</v>
      </c>
      <c r="K71">
        <v>8</v>
      </c>
    </row>
    <row r="72" spans="1:11">
      <c r="A72">
        <v>1460924517</v>
      </c>
      <c r="B72">
        <v>280</v>
      </c>
      <c r="C72">
        <v>393</v>
      </c>
      <c r="D72">
        <v>25.82</v>
      </c>
      <c r="E72">
        <v>34045</v>
      </c>
      <c r="F72">
        <v>133437</v>
      </c>
      <c r="G72">
        <v>43725</v>
      </c>
      <c r="H72">
        <v>110449</v>
      </c>
      <c r="I72">
        <v>1042696</v>
      </c>
      <c r="J72">
        <v>22986</v>
      </c>
      <c r="K72">
        <v>8</v>
      </c>
    </row>
    <row r="73" spans="1:11">
      <c r="A73">
        <v>1460924521</v>
      </c>
      <c r="B73">
        <v>284</v>
      </c>
      <c r="C73">
        <v>394.8</v>
      </c>
      <c r="D73">
        <v>25.82</v>
      </c>
      <c r="E73">
        <v>34205</v>
      </c>
      <c r="F73">
        <v>133649</v>
      </c>
      <c r="G73">
        <v>43894</v>
      </c>
      <c r="H73">
        <v>110449</v>
      </c>
      <c r="I73">
        <v>1042696</v>
      </c>
      <c r="J73">
        <v>23135</v>
      </c>
      <c r="K73">
        <v>8</v>
      </c>
    </row>
    <row r="74" spans="1:11">
      <c r="A74">
        <v>1460924525</v>
      </c>
      <c r="B74">
        <v>288</v>
      </c>
      <c r="C74">
        <v>395.5</v>
      </c>
      <c r="D74">
        <v>25.82</v>
      </c>
      <c r="E74">
        <v>34391</v>
      </c>
      <c r="F74">
        <v>133873</v>
      </c>
      <c r="G74">
        <v>44094</v>
      </c>
      <c r="H74">
        <v>112889</v>
      </c>
      <c r="I74">
        <v>1042696</v>
      </c>
      <c r="J74">
        <v>23302</v>
      </c>
      <c r="K74">
        <v>8</v>
      </c>
    </row>
    <row r="75" spans="1:11">
      <c r="A75">
        <v>1460924529</v>
      </c>
      <c r="B75">
        <v>292</v>
      </c>
      <c r="C75">
        <v>396.2</v>
      </c>
      <c r="D75">
        <v>25.82</v>
      </c>
      <c r="E75">
        <v>34540</v>
      </c>
      <c r="F75">
        <v>133897</v>
      </c>
      <c r="G75">
        <v>44249</v>
      </c>
      <c r="H75">
        <v>112929</v>
      </c>
      <c r="I75">
        <v>1042696</v>
      </c>
      <c r="J75">
        <v>23450</v>
      </c>
      <c r="K75">
        <v>8</v>
      </c>
    </row>
    <row r="76" spans="1:11">
      <c r="A76">
        <v>1460924533</v>
      </c>
      <c r="B76">
        <v>296</v>
      </c>
      <c r="C76">
        <v>395.5</v>
      </c>
      <c r="D76">
        <v>25.82</v>
      </c>
      <c r="E76">
        <v>34753</v>
      </c>
      <c r="F76">
        <v>134081</v>
      </c>
      <c r="G76">
        <v>44477</v>
      </c>
      <c r="H76">
        <v>114885</v>
      </c>
      <c r="I76">
        <v>1042696</v>
      </c>
      <c r="J76">
        <v>23636</v>
      </c>
      <c r="K76">
        <v>8</v>
      </c>
    </row>
    <row r="77" spans="1:11">
      <c r="A77">
        <v>1460924537</v>
      </c>
      <c r="B77">
        <v>300</v>
      </c>
      <c r="C77">
        <v>392.5</v>
      </c>
      <c r="D77">
        <v>25.82</v>
      </c>
      <c r="E77">
        <v>34915</v>
      </c>
      <c r="F77">
        <v>134241</v>
      </c>
      <c r="G77">
        <v>44648</v>
      </c>
      <c r="H77">
        <v>114925</v>
      </c>
      <c r="I77">
        <v>1042696</v>
      </c>
      <c r="J77">
        <v>23794</v>
      </c>
      <c r="K77">
        <v>8</v>
      </c>
    </row>
    <row r="78" spans="1:11">
      <c r="A78">
        <v>1460924541</v>
      </c>
      <c r="B78">
        <v>304</v>
      </c>
      <c r="C78">
        <v>397.7</v>
      </c>
      <c r="D78">
        <v>25.82</v>
      </c>
      <c r="E78">
        <v>35040</v>
      </c>
      <c r="F78">
        <v>134261</v>
      </c>
      <c r="G78">
        <v>44773</v>
      </c>
      <c r="H78">
        <v>114925</v>
      </c>
      <c r="I78">
        <v>1042696</v>
      </c>
      <c r="J78">
        <v>23923</v>
      </c>
      <c r="K78">
        <v>8</v>
      </c>
    </row>
    <row r="79" spans="1:11">
      <c r="A79">
        <v>1460924545</v>
      </c>
      <c r="B79">
        <v>308</v>
      </c>
      <c r="C79">
        <v>399.3</v>
      </c>
      <c r="D79">
        <v>25.82</v>
      </c>
      <c r="E79">
        <v>35199</v>
      </c>
      <c r="F79">
        <v>134285</v>
      </c>
      <c r="G79">
        <v>44940</v>
      </c>
      <c r="H79">
        <v>116749</v>
      </c>
      <c r="I79">
        <v>1042696</v>
      </c>
      <c r="J79">
        <v>24081</v>
      </c>
      <c r="K79">
        <v>8</v>
      </c>
    </row>
    <row r="80" spans="1:11">
      <c r="A80">
        <v>1460924549</v>
      </c>
      <c r="B80">
        <v>312</v>
      </c>
      <c r="C80">
        <v>399</v>
      </c>
      <c r="D80">
        <v>25.82</v>
      </c>
      <c r="E80">
        <v>35338</v>
      </c>
      <c r="F80">
        <v>134317</v>
      </c>
      <c r="G80">
        <v>45085</v>
      </c>
      <c r="H80">
        <v>116789</v>
      </c>
      <c r="I80">
        <v>1042696</v>
      </c>
      <c r="J80">
        <v>24231</v>
      </c>
      <c r="K80">
        <v>8</v>
      </c>
    </row>
    <row r="81" spans="1:11">
      <c r="A81">
        <v>1460924553</v>
      </c>
      <c r="B81">
        <v>316</v>
      </c>
      <c r="C81">
        <v>374.9</v>
      </c>
      <c r="D81">
        <v>25.82</v>
      </c>
      <c r="E81">
        <v>35489</v>
      </c>
      <c r="F81">
        <v>134381</v>
      </c>
      <c r="G81">
        <v>45244</v>
      </c>
      <c r="H81">
        <v>118817</v>
      </c>
      <c r="I81">
        <v>1042696</v>
      </c>
      <c r="J81">
        <v>24385</v>
      </c>
      <c r="K81">
        <v>8</v>
      </c>
    </row>
    <row r="82" spans="1:11">
      <c r="A82">
        <v>1460924557</v>
      </c>
      <c r="B82">
        <v>320</v>
      </c>
      <c r="C82">
        <v>76.8</v>
      </c>
      <c r="D82">
        <v>25.82</v>
      </c>
      <c r="E82">
        <v>35619</v>
      </c>
      <c r="F82">
        <v>134477</v>
      </c>
      <c r="G82">
        <v>45374</v>
      </c>
      <c r="H82">
        <v>118817</v>
      </c>
      <c r="I82">
        <v>1042696</v>
      </c>
      <c r="J82">
        <v>24518</v>
      </c>
      <c r="K82">
        <v>8</v>
      </c>
    </row>
    <row r="83" spans="1:11">
      <c r="A83">
        <v>1460924561</v>
      </c>
      <c r="B83">
        <v>324</v>
      </c>
      <c r="C83">
        <v>109.5</v>
      </c>
      <c r="D83">
        <v>25.82</v>
      </c>
      <c r="E83">
        <v>36324</v>
      </c>
      <c r="F83">
        <v>143517</v>
      </c>
      <c r="G83">
        <v>46129</v>
      </c>
      <c r="H83">
        <v>118837</v>
      </c>
      <c r="I83">
        <v>1042696</v>
      </c>
      <c r="J83">
        <v>24999</v>
      </c>
      <c r="K8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1460924706</v>
      </c>
      <c r="B2">
        <v>0</v>
      </c>
      <c r="C2">
        <v>0</v>
      </c>
      <c r="D2">
        <v>11.017</v>
      </c>
      <c r="E2">
        <v>23247</v>
      </c>
      <c r="F2">
        <v>116265</v>
      </c>
      <c r="G2">
        <v>32465</v>
      </c>
      <c r="H2">
        <v>561</v>
      </c>
      <c r="I2">
        <v>444888</v>
      </c>
      <c r="J2">
        <v>12277</v>
      </c>
      <c r="K2">
        <v>8</v>
      </c>
    </row>
    <row r="3" spans="1:11">
      <c r="A3">
        <v>1460924710</v>
      </c>
      <c r="B3">
        <v>4</v>
      </c>
      <c r="C3">
        <v>74.4</v>
      </c>
      <c r="D3">
        <v>12.895</v>
      </c>
      <c r="E3">
        <v>24059</v>
      </c>
      <c r="F3">
        <v>127357</v>
      </c>
      <c r="G3">
        <v>33306</v>
      </c>
      <c r="H3">
        <v>837</v>
      </c>
      <c r="I3">
        <v>520752</v>
      </c>
      <c r="J3">
        <v>12847</v>
      </c>
      <c r="K3">
        <v>8</v>
      </c>
    </row>
    <row r="4" spans="1:11">
      <c r="A4">
        <v>1460924714</v>
      </c>
      <c r="B4">
        <v>8</v>
      </c>
      <c r="C4">
        <v>102</v>
      </c>
      <c r="D4">
        <v>14.772</v>
      </c>
      <c r="E4">
        <v>24346</v>
      </c>
      <c r="F4">
        <v>130349</v>
      </c>
      <c r="G4">
        <v>33600</v>
      </c>
      <c r="H4">
        <v>885</v>
      </c>
      <c r="I4">
        <v>596528</v>
      </c>
      <c r="J4">
        <v>13084</v>
      </c>
      <c r="K4">
        <v>8</v>
      </c>
    </row>
    <row r="5" spans="1:11">
      <c r="A5">
        <v>1460924718</v>
      </c>
      <c r="B5">
        <v>12</v>
      </c>
      <c r="C5">
        <v>316.9</v>
      </c>
      <c r="D5">
        <v>18.474</v>
      </c>
      <c r="E5">
        <v>24480</v>
      </c>
      <c r="F5">
        <v>130705</v>
      </c>
      <c r="G5">
        <v>33734</v>
      </c>
      <c r="H5">
        <v>885</v>
      </c>
      <c r="I5">
        <v>746032</v>
      </c>
      <c r="J5">
        <v>13224</v>
      </c>
      <c r="K5">
        <v>8</v>
      </c>
    </row>
    <row r="6" spans="1:11">
      <c r="A6">
        <v>1460924722</v>
      </c>
      <c r="B6">
        <v>16</v>
      </c>
      <c r="C6">
        <v>394.2</v>
      </c>
      <c r="D6">
        <v>21.315</v>
      </c>
      <c r="E6">
        <v>24615</v>
      </c>
      <c r="F6">
        <v>130705</v>
      </c>
      <c r="G6">
        <v>33875</v>
      </c>
      <c r="H6">
        <v>925</v>
      </c>
      <c r="I6">
        <v>860768</v>
      </c>
      <c r="J6">
        <v>13368</v>
      </c>
      <c r="K6">
        <v>8</v>
      </c>
    </row>
    <row r="7" spans="1:11">
      <c r="A7">
        <v>1460924726</v>
      </c>
      <c r="B7">
        <v>20</v>
      </c>
      <c r="C7">
        <v>395</v>
      </c>
      <c r="D7">
        <v>22.431</v>
      </c>
      <c r="E7">
        <v>24750</v>
      </c>
      <c r="F7">
        <v>130705</v>
      </c>
      <c r="G7">
        <v>34015</v>
      </c>
      <c r="H7">
        <v>953</v>
      </c>
      <c r="I7">
        <v>905824</v>
      </c>
      <c r="J7">
        <v>13512</v>
      </c>
      <c r="K7">
        <v>8</v>
      </c>
    </row>
    <row r="8" spans="1:11">
      <c r="A8">
        <v>1460924730</v>
      </c>
      <c r="B8">
        <v>24</v>
      </c>
      <c r="C8">
        <v>395.1</v>
      </c>
      <c r="D8">
        <v>22.481</v>
      </c>
      <c r="E8">
        <v>24885</v>
      </c>
      <c r="F8">
        <v>130705</v>
      </c>
      <c r="G8">
        <v>34156</v>
      </c>
      <c r="H8">
        <v>973</v>
      </c>
      <c r="I8">
        <v>907872</v>
      </c>
      <c r="J8">
        <v>13653</v>
      </c>
      <c r="K8">
        <v>8</v>
      </c>
    </row>
    <row r="9" spans="1:11">
      <c r="A9">
        <v>1460924734</v>
      </c>
      <c r="B9">
        <v>28</v>
      </c>
      <c r="C9">
        <v>394.9</v>
      </c>
      <c r="D9">
        <v>23.09</v>
      </c>
      <c r="E9">
        <v>25007</v>
      </c>
      <c r="F9">
        <v>130705</v>
      </c>
      <c r="G9">
        <v>34277</v>
      </c>
      <c r="H9">
        <v>973</v>
      </c>
      <c r="I9">
        <v>932448</v>
      </c>
      <c r="J9">
        <v>13782</v>
      </c>
      <c r="K9">
        <v>8</v>
      </c>
    </row>
    <row r="10" spans="1:11">
      <c r="A10">
        <v>1460924738</v>
      </c>
      <c r="B10">
        <v>32</v>
      </c>
      <c r="C10">
        <v>394.1</v>
      </c>
      <c r="D10">
        <v>23.09</v>
      </c>
      <c r="E10">
        <v>25167</v>
      </c>
      <c r="F10">
        <v>130769</v>
      </c>
      <c r="G10">
        <v>34452</v>
      </c>
      <c r="H10">
        <v>1057</v>
      </c>
      <c r="I10">
        <v>932448</v>
      </c>
      <c r="J10">
        <v>13940</v>
      </c>
      <c r="K10">
        <v>8</v>
      </c>
    </row>
    <row r="11" spans="1:11">
      <c r="A11">
        <v>1460924742</v>
      </c>
      <c r="B11">
        <v>36</v>
      </c>
      <c r="C11">
        <v>395.4</v>
      </c>
      <c r="D11">
        <v>23.09</v>
      </c>
      <c r="E11">
        <v>25301</v>
      </c>
      <c r="F11">
        <v>130769</v>
      </c>
      <c r="G11">
        <v>34592</v>
      </c>
      <c r="H11">
        <v>1093</v>
      </c>
      <c r="I11">
        <v>932448</v>
      </c>
      <c r="J11">
        <v>14080</v>
      </c>
      <c r="K11">
        <v>8</v>
      </c>
    </row>
    <row r="12" spans="1:11">
      <c r="A12">
        <v>1460924746</v>
      </c>
      <c r="B12">
        <v>40</v>
      </c>
      <c r="C12">
        <v>394.4</v>
      </c>
      <c r="D12">
        <v>23.496</v>
      </c>
      <c r="E12">
        <v>25445</v>
      </c>
      <c r="F12">
        <v>130769</v>
      </c>
      <c r="G12">
        <v>34742</v>
      </c>
      <c r="H12">
        <v>1165</v>
      </c>
      <c r="I12">
        <v>948832</v>
      </c>
      <c r="J12">
        <v>14224</v>
      </c>
      <c r="K12">
        <v>8</v>
      </c>
    </row>
    <row r="13" spans="1:11">
      <c r="A13">
        <v>1460924750</v>
      </c>
      <c r="B13">
        <v>44</v>
      </c>
      <c r="C13">
        <v>395</v>
      </c>
      <c r="D13">
        <v>23.496</v>
      </c>
      <c r="E13">
        <v>25629</v>
      </c>
      <c r="F13">
        <v>130769</v>
      </c>
      <c r="G13">
        <v>34935</v>
      </c>
      <c r="H13">
        <v>11697</v>
      </c>
      <c r="I13">
        <v>948832</v>
      </c>
      <c r="J13">
        <v>14394</v>
      </c>
      <c r="K13">
        <v>8</v>
      </c>
    </row>
    <row r="14" spans="1:11">
      <c r="A14">
        <v>1460924754</v>
      </c>
      <c r="B14">
        <v>48</v>
      </c>
      <c r="C14">
        <v>395.2</v>
      </c>
      <c r="D14">
        <v>23.699</v>
      </c>
      <c r="E14">
        <v>25750</v>
      </c>
      <c r="F14">
        <v>130769</v>
      </c>
      <c r="G14">
        <v>35055</v>
      </c>
      <c r="H14">
        <v>11697</v>
      </c>
      <c r="I14">
        <v>957024</v>
      </c>
      <c r="J14">
        <v>14521</v>
      </c>
      <c r="K14">
        <v>8</v>
      </c>
    </row>
    <row r="15" spans="1:11">
      <c r="A15">
        <v>1460924758</v>
      </c>
      <c r="B15">
        <v>52</v>
      </c>
      <c r="C15">
        <v>391.6</v>
      </c>
      <c r="D15">
        <v>23.699</v>
      </c>
      <c r="E15">
        <v>25886</v>
      </c>
      <c r="F15">
        <v>130769</v>
      </c>
      <c r="G15">
        <v>35198</v>
      </c>
      <c r="H15">
        <v>11733</v>
      </c>
      <c r="I15">
        <v>957024</v>
      </c>
      <c r="J15">
        <v>14665</v>
      </c>
      <c r="K15">
        <v>8</v>
      </c>
    </row>
    <row r="16" spans="1:11">
      <c r="A16">
        <v>1460924762</v>
      </c>
      <c r="B16">
        <v>56</v>
      </c>
      <c r="C16">
        <v>396.2</v>
      </c>
      <c r="D16">
        <v>23.699</v>
      </c>
      <c r="E16">
        <v>26021</v>
      </c>
      <c r="F16">
        <v>130769</v>
      </c>
      <c r="G16">
        <v>35339</v>
      </c>
      <c r="H16">
        <v>11765</v>
      </c>
      <c r="I16">
        <v>957024</v>
      </c>
      <c r="J16">
        <v>14805</v>
      </c>
      <c r="K16">
        <v>8</v>
      </c>
    </row>
    <row r="17" spans="1:11">
      <c r="A17">
        <v>1460924766</v>
      </c>
      <c r="B17">
        <v>60</v>
      </c>
      <c r="C17">
        <v>395.6</v>
      </c>
      <c r="D17">
        <v>23.699</v>
      </c>
      <c r="E17">
        <v>26155</v>
      </c>
      <c r="F17">
        <v>130769</v>
      </c>
      <c r="G17">
        <v>35479</v>
      </c>
      <c r="H17">
        <v>11785</v>
      </c>
      <c r="I17">
        <v>957024</v>
      </c>
      <c r="J17">
        <v>14945</v>
      </c>
      <c r="K17">
        <v>8</v>
      </c>
    </row>
    <row r="18" spans="1:11">
      <c r="A18">
        <v>1460924770</v>
      </c>
      <c r="B18">
        <v>64</v>
      </c>
      <c r="C18">
        <v>396.7</v>
      </c>
      <c r="D18">
        <v>23.699</v>
      </c>
      <c r="E18">
        <v>26279</v>
      </c>
      <c r="F18">
        <v>130769</v>
      </c>
      <c r="G18">
        <v>35602</v>
      </c>
      <c r="H18">
        <v>11801</v>
      </c>
      <c r="I18">
        <v>957024</v>
      </c>
      <c r="J18">
        <v>15075</v>
      </c>
      <c r="K18">
        <v>8</v>
      </c>
    </row>
    <row r="19" spans="1:11">
      <c r="A19">
        <v>1460924774</v>
      </c>
      <c r="B19">
        <v>68</v>
      </c>
      <c r="C19">
        <v>394.8</v>
      </c>
      <c r="D19">
        <v>23.699</v>
      </c>
      <c r="E19">
        <v>26425</v>
      </c>
      <c r="F19">
        <v>130769</v>
      </c>
      <c r="G19">
        <v>35761</v>
      </c>
      <c r="H19">
        <v>11849</v>
      </c>
      <c r="I19">
        <v>957024</v>
      </c>
      <c r="J19">
        <v>15218</v>
      </c>
      <c r="K19">
        <v>8</v>
      </c>
    </row>
    <row r="20" spans="1:11">
      <c r="A20">
        <v>1460924778</v>
      </c>
      <c r="B20">
        <v>72</v>
      </c>
      <c r="C20">
        <v>396.2</v>
      </c>
      <c r="D20">
        <v>23.699</v>
      </c>
      <c r="E20">
        <v>26587</v>
      </c>
      <c r="F20">
        <v>130769</v>
      </c>
      <c r="G20">
        <v>35930</v>
      </c>
      <c r="H20">
        <v>16141</v>
      </c>
      <c r="I20">
        <v>957024</v>
      </c>
      <c r="J20">
        <v>15378</v>
      </c>
      <c r="K20">
        <v>8</v>
      </c>
    </row>
    <row r="21" spans="1:11">
      <c r="A21">
        <v>1460924782</v>
      </c>
      <c r="B21">
        <v>76</v>
      </c>
      <c r="C21">
        <v>395.3</v>
      </c>
      <c r="D21">
        <v>23.699</v>
      </c>
      <c r="E21">
        <v>26721</v>
      </c>
      <c r="F21">
        <v>130769</v>
      </c>
      <c r="G21">
        <v>36070</v>
      </c>
      <c r="H21">
        <v>16169</v>
      </c>
      <c r="I21">
        <v>957024</v>
      </c>
      <c r="J21">
        <v>15522</v>
      </c>
      <c r="K21">
        <v>8</v>
      </c>
    </row>
    <row r="22" spans="1:11">
      <c r="A22">
        <v>1460924786</v>
      </c>
      <c r="B22">
        <v>80</v>
      </c>
      <c r="C22">
        <v>395.8</v>
      </c>
      <c r="D22">
        <v>23.699</v>
      </c>
      <c r="E22">
        <v>26863</v>
      </c>
      <c r="F22">
        <v>130769</v>
      </c>
      <c r="G22">
        <v>36219</v>
      </c>
      <c r="H22">
        <v>16245</v>
      </c>
      <c r="I22">
        <v>957024</v>
      </c>
      <c r="J22">
        <v>15672</v>
      </c>
      <c r="K22">
        <v>8</v>
      </c>
    </row>
    <row r="23" spans="1:11">
      <c r="A23">
        <v>1460924790</v>
      </c>
      <c r="B23">
        <v>84</v>
      </c>
      <c r="C23">
        <v>395</v>
      </c>
      <c r="D23">
        <v>23.699</v>
      </c>
      <c r="E23">
        <v>26996</v>
      </c>
      <c r="F23">
        <v>130769</v>
      </c>
      <c r="G23">
        <v>36358</v>
      </c>
      <c r="H23">
        <v>16265</v>
      </c>
      <c r="I23">
        <v>957024</v>
      </c>
      <c r="J23">
        <v>15812</v>
      </c>
      <c r="K23">
        <v>8</v>
      </c>
    </row>
    <row r="24" spans="1:11">
      <c r="A24">
        <v>1460924794</v>
      </c>
      <c r="B24">
        <v>88</v>
      </c>
      <c r="C24">
        <v>395.5</v>
      </c>
      <c r="D24">
        <v>23.699</v>
      </c>
      <c r="E24">
        <v>27118</v>
      </c>
      <c r="F24">
        <v>130769</v>
      </c>
      <c r="G24">
        <v>36480</v>
      </c>
      <c r="H24">
        <v>16265</v>
      </c>
      <c r="I24">
        <v>957024</v>
      </c>
      <c r="J24">
        <v>15941</v>
      </c>
      <c r="K24">
        <v>8</v>
      </c>
    </row>
    <row r="25" spans="1:11">
      <c r="A25">
        <v>1460924798</v>
      </c>
      <c r="B25">
        <v>92</v>
      </c>
      <c r="C25">
        <v>395.2</v>
      </c>
      <c r="D25">
        <v>23.699</v>
      </c>
      <c r="E25">
        <v>27256</v>
      </c>
      <c r="F25">
        <v>130769</v>
      </c>
      <c r="G25">
        <v>36624</v>
      </c>
      <c r="H25">
        <v>16305</v>
      </c>
      <c r="I25">
        <v>957024</v>
      </c>
      <c r="J25">
        <v>16087</v>
      </c>
      <c r="K25">
        <v>8</v>
      </c>
    </row>
    <row r="26" spans="1:11">
      <c r="A26">
        <v>1460924802</v>
      </c>
      <c r="B26">
        <v>96</v>
      </c>
      <c r="C26">
        <v>395.7</v>
      </c>
      <c r="D26">
        <v>23.699</v>
      </c>
      <c r="E26">
        <v>27389</v>
      </c>
      <c r="F26">
        <v>130769</v>
      </c>
      <c r="G26">
        <v>36763</v>
      </c>
      <c r="H26">
        <v>16333</v>
      </c>
      <c r="I26">
        <v>957024</v>
      </c>
      <c r="J26">
        <v>16231</v>
      </c>
      <c r="K26">
        <v>8</v>
      </c>
    </row>
    <row r="27" spans="1:11">
      <c r="A27">
        <v>1460924806</v>
      </c>
      <c r="B27">
        <v>100</v>
      </c>
      <c r="C27">
        <v>386.1</v>
      </c>
      <c r="D27">
        <v>23.742</v>
      </c>
      <c r="E27">
        <v>27524</v>
      </c>
      <c r="F27">
        <v>130769</v>
      </c>
      <c r="G27">
        <v>36904</v>
      </c>
      <c r="H27">
        <v>16353</v>
      </c>
      <c r="I27">
        <v>958780</v>
      </c>
      <c r="J27">
        <v>16371</v>
      </c>
      <c r="K27">
        <v>8</v>
      </c>
    </row>
    <row r="28" spans="1:11">
      <c r="A28">
        <v>1460924810</v>
      </c>
      <c r="B28">
        <v>104</v>
      </c>
      <c r="C28">
        <v>396.7</v>
      </c>
      <c r="D28">
        <v>23.742</v>
      </c>
      <c r="E28">
        <v>27665</v>
      </c>
      <c r="F28">
        <v>130769</v>
      </c>
      <c r="G28">
        <v>37047</v>
      </c>
      <c r="H28">
        <v>20969</v>
      </c>
      <c r="I28">
        <v>958780</v>
      </c>
      <c r="J28">
        <v>16509</v>
      </c>
      <c r="K28">
        <v>8</v>
      </c>
    </row>
    <row r="29" spans="1:11">
      <c r="A29">
        <v>1460924814</v>
      </c>
      <c r="B29">
        <v>108</v>
      </c>
      <c r="C29">
        <v>396.5</v>
      </c>
      <c r="D29">
        <v>23.742</v>
      </c>
      <c r="E29">
        <v>27799</v>
      </c>
      <c r="F29">
        <v>130769</v>
      </c>
      <c r="G29">
        <v>37187</v>
      </c>
      <c r="H29">
        <v>20997</v>
      </c>
      <c r="I29">
        <v>958780</v>
      </c>
      <c r="J29">
        <v>16650</v>
      </c>
      <c r="K29">
        <v>8</v>
      </c>
    </row>
    <row r="30" spans="1:11">
      <c r="A30">
        <v>1460924818</v>
      </c>
      <c r="B30">
        <v>112</v>
      </c>
      <c r="C30">
        <v>395</v>
      </c>
      <c r="D30">
        <v>23.711</v>
      </c>
      <c r="E30">
        <v>27937</v>
      </c>
      <c r="F30">
        <v>130769</v>
      </c>
      <c r="G30">
        <v>37331</v>
      </c>
      <c r="H30">
        <v>21073</v>
      </c>
      <c r="I30">
        <v>957524</v>
      </c>
      <c r="J30">
        <v>16791</v>
      </c>
      <c r="K30">
        <v>8</v>
      </c>
    </row>
    <row r="31" spans="1:11">
      <c r="A31">
        <v>1460924822</v>
      </c>
      <c r="B31">
        <v>116</v>
      </c>
      <c r="C31">
        <v>395.3</v>
      </c>
      <c r="D31">
        <v>23.721</v>
      </c>
      <c r="E31">
        <v>28071</v>
      </c>
      <c r="F31">
        <v>130769</v>
      </c>
      <c r="G31">
        <v>37471</v>
      </c>
      <c r="H31">
        <v>21105</v>
      </c>
      <c r="I31">
        <v>957932</v>
      </c>
      <c r="J31">
        <v>16935</v>
      </c>
      <c r="K31">
        <v>8</v>
      </c>
    </row>
    <row r="32" spans="1:11">
      <c r="A32">
        <v>1460924826</v>
      </c>
      <c r="B32">
        <v>120</v>
      </c>
      <c r="C32">
        <v>395.6</v>
      </c>
      <c r="D32">
        <v>23.734</v>
      </c>
      <c r="E32">
        <v>28205</v>
      </c>
      <c r="F32">
        <v>130769</v>
      </c>
      <c r="G32">
        <v>37611</v>
      </c>
      <c r="H32">
        <v>21125</v>
      </c>
      <c r="I32">
        <v>958456</v>
      </c>
      <c r="J32">
        <v>17082</v>
      </c>
      <c r="K32">
        <v>8</v>
      </c>
    </row>
    <row r="33" spans="1:11">
      <c r="A33">
        <v>1460924830</v>
      </c>
      <c r="B33">
        <v>124</v>
      </c>
      <c r="C33">
        <v>394.9</v>
      </c>
      <c r="D33">
        <v>23.911</v>
      </c>
      <c r="E33">
        <v>28326</v>
      </c>
      <c r="F33">
        <v>130769</v>
      </c>
      <c r="G33">
        <v>37732</v>
      </c>
      <c r="H33">
        <v>21125</v>
      </c>
      <c r="I33">
        <v>965604</v>
      </c>
      <c r="J33">
        <v>17212</v>
      </c>
      <c r="K33">
        <v>8</v>
      </c>
    </row>
    <row r="34" spans="1:11">
      <c r="A34">
        <v>1460924834</v>
      </c>
      <c r="B34">
        <v>128</v>
      </c>
      <c r="C34">
        <v>396</v>
      </c>
      <c r="D34">
        <v>23.911</v>
      </c>
      <c r="E34">
        <v>28464</v>
      </c>
      <c r="F34">
        <v>130769</v>
      </c>
      <c r="G34">
        <v>37876</v>
      </c>
      <c r="H34">
        <v>21161</v>
      </c>
      <c r="I34">
        <v>965604</v>
      </c>
      <c r="J34">
        <v>17354</v>
      </c>
      <c r="K34">
        <v>8</v>
      </c>
    </row>
    <row r="35" spans="1:11">
      <c r="A35">
        <v>1460924838</v>
      </c>
      <c r="B35">
        <v>132</v>
      </c>
      <c r="C35">
        <v>395.3</v>
      </c>
      <c r="D35">
        <v>23.911</v>
      </c>
      <c r="E35">
        <v>28608</v>
      </c>
      <c r="F35">
        <v>130769</v>
      </c>
      <c r="G35">
        <v>38028</v>
      </c>
      <c r="H35">
        <v>27085</v>
      </c>
      <c r="I35">
        <v>965604</v>
      </c>
      <c r="J35">
        <v>17501</v>
      </c>
      <c r="K35">
        <v>8</v>
      </c>
    </row>
    <row r="36" spans="1:11">
      <c r="A36">
        <v>1460924842</v>
      </c>
      <c r="B36">
        <v>136</v>
      </c>
      <c r="C36">
        <v>395.2</v>
      </c>
      <c r="D36">
        <v>24.222</v>
      </c>
      <c r="E36">
        <v>28743</v>
      </c>
      <c r="F36">
        <v>130769</v>
      </c>
      <c r="G36">
        <v>38169</v>
      </c>
      <c r="H36">
        <v>27117</v>
      </c>
      <c r="I36">
        <v>978168</v>
      </c>
      <c r="J36">
        <v>17650</v>
      </c>
      <c r="K36">
        <v>8</v>
      </c>
    </row>
    <row r="37" spans="1:11">
      <c r="A37">
        <v>1460924846</v>
      </c>
      <c r="B37">
        <v>140</v>
      </c>
      <c r="C37">
        <v>396.2</v>
      </c>
      <c r="D37">
        <v>24.229</v>
      </c>
      <c r="E37">
        <v>28884</v>
      </c>
      <c r="F37">
        <v>130769</v>
      </c>
      <c r="G37">
        <v>38318</v>
      </c>
      <c r="H37">
        <v>27153</v>
      </c>
      <c r="I37">
        <v>978432</v>
      </c>
      <c r="J37">
        <v>17792</v>
      </c>
      <c r="K37">
        <v>8</v>
      </c>
    </row>
    <row r="38" spans="1:11">
      <c r="A38">
        <v>1460924850</v>
      </c>
      <c r="B38">
        <v>144</v>
      </c>
      <c r="C38">
        <v>395.3</v>
      </c>
      <c r="D38">
        <v>24.633</v>
      </c>
      <c r="E38">
        <v>29004</v>
      </c>
      <c r="F38">
        <v>130769</v>
      </c>
      <c r="G38">
        <v>38438</v>
      </c>
      <c r="H38">
        <v>27153</v>
      </c>
      <c r="I38">
        <v>994752</v>
      </c>
      <c r="J38">
        <v>17924</v>
      </c>
      <c r="K38">
        <v>8</v>
      </c>
    </row>
    <row r="39" spans="1:11">
      <c r="A39">
        <v>1460924854</v>
      </c>
      <c r="B39">
        <v>148</v>
      </c>
      <c r="C39">
        <v>394.3</v>
      </c>
      <c r="D39">
        <v>24.633</v>
      </c>
      <c r="E39">
        <v>29143</v>
      </c>
      <c r="F39">
        <v>130769</v>
      </c>
      <c r="G39">
        <v>38584</v>
      </c>
      <c r="H39">
        <v>27249</v>
      </c>
      <c r="I39">
        <v>994752</v>
      </c>
      <c r="J39">
        <v>18069</v>
      </c>
      <c r="K39">
        <v>8</v>
      </c>
    </row>
    <row r="40" spans="1:11">
      <c r="A40">
        <v>1460924858</v>
      </c>
      <c r="B40">
        <v>152</v>
      </c>
      <c r="C40">
        <v>395</v>
      </c>
      <c r="D40">
        <v>24.633</v>
      </c>
      <c r="E40">
        <v>29289</v>
      </c>
      <c r="F40">
        <v>130833</v>
      </c>
      <c r="G40">
        <v>38736</v>
      </c>
      <c r="H40">
        <v>27301</v>
      </c>
      <c r="I40">
        <v>994752</v>
      </c>
      <c r="J40">
        <v>18215</v>
      </c>
      <c r="K40">
        <v>8</v>
      </c>
    </row>
    <row r="41" spans="1:11">
      <c r="A41">
        <v>1460924862</v>
      </c>
      <c r="B41">
        <v>156</v>
      </c>
      <c r="C41">
        <v>394.8</v>
      </c>
      <c r="D41">
        <v>25.036</v>
      </c>
      <c r="E41">
        <v>29467</v>
      </c>
      <c r="F41">
        <v>130833</v>
      </c>
      <c r="G41">
        <v>38920</v>
      </c>
      <c r="H41">
        <v>29017</v>
      </c>
      <c r="I41">
        <v>1011044</v>
      </c>
      <c r="J41">
        <v>18386</v>
      </c>
      <c r="K41">
        <v>8</v>
      </c>
    </row>
    <row r="42" spans="1:11">
      <c r="A42">
        <v>1460924866</v>
      </c>
      <c r="B42">
        <v>160</v>
      </c>
      <c r="C42">
        <v>395.7</v>
      </c>
      <c r="D42">
        <v>25.036</v>
      </c>
      <c r="E42">
        <v>29608</v>
      </c>
      <c r="F42">
        <v>130833</v>
      </c>
      <c r="G42">
        <v>39067</v>
      </c>
      <c r="H42">
        <v>29301</v>
      </c>
      <c r="I42">
        <v>1011044</v>
      </c>
      <c r="J42">
        <v>18530</v>
      </c>
      <c r="K42">
        <v>8</v>
      </c>
    </row>
    <row r="43" spans="1:11">
      <c r="A43">
        <v>1460924870</v>
      </c>
      <c r="B43">
        <v>164</v>
      </c>
      <c r="C43">
        <v>395.7</v>
      </c>
      <c r="D43">
        <v>25.439</v>
      </c>
      <c r="E43">
        <v>29747</v>
      </c>
      <c r="F43">
        <v>130833</v>
      </c>
      <c r="G43">
        <v>39206</v>
      </c>
      <c r="H43">
        <v>33945</v>
      </c>
      <c r="I43">
        <v>1027300</v>
      </c>
      <c r="J43">
        <v>18671</v>
      </c>
      <c r="K43">
        <v>8</v>
      </c>
    </row>
    <row r="44" spans="1:11">
      <c r="A44">
        <v>1460924874</v>
      </c>
      <c r="B44">
        <v>168</v>
      </c>
      <c r="C44">
        <v>395.1</v>
      </c>
      <c r="D44">
        <v>25.439</v>
      </c>
      <c r="E44">
        <v>29898</v>
      </c>
      <c r="F44">
        <v>131113</v>
      </c>
      <c r="G44">
        <v>39363</v>
      </c>
      <c r="H44">
        <v>34225</v>
      </c>
      <c r="I44">
        <v>1027300</v>
      </c>
      <c r="J44">
        <v>18829</v>
      </c>
      <c r="K44">
        <v>8</v>
      </c>
    </row>
    <row r="45" spans="1:11">
      <c r="A45">
        <v>1460924878</v>
      </c>
      <c r="B45">
        <v>172</v>
      </c>
      <c r="C45">
        <v>396.5</v>
      </c>
      <c r="D45">
        <v>25.439</v>
      </c>
      <c r="E45">
        <v>30134</v>
      </c>
      <c r="F45">
        <v>133853</v>
      </c>
      <c r="G45">
        <v>39606</v>
      </c>
      <c r="H45">
        <v>35349</v>
      </c>
      <c r="I45">
        <v>1027300</v>
      </c>
      <c r="J45">
        <v>19041</v>
      </c>
      <c r="K45">
        <v>8</v>
      </c>
    </row>
    <row r="46" spans="1:11">
      <c r="A46">
        <v>1460924882</v>
      </c>
      <c r="B46">
        <v>176</v>
      </c>
      <c r="C46">
        <v>395</v>
      </c>
      <c r="D46">
        <v>25.762</v>
      </c>
      <c r="E46">
        <v>30308</v>
      </c>
      <c r="F46">
        <v>133905</v>
      </c>
      <c r="G46">
        <v>39789</v>
      </c>
      <c r="H46">
        <v>39657</v>
      </c>
      <c r="I46">
        <v>1040340</v>
      </c>
      <c r="J46">
        <v>19210</v>
      </c>
      <c r="K46">
        <v>8</v>
      </c>
    </row>
    <row r="47" spans="1:11">
      <c r="A47">
        <v>1460924886</v>
      </c>
      <c r="B47">
        <v>180</v>
      </c>
      <c r="C47">
        <v>395.2</v>
      </c>
      <c r="D47">
        <v>25.762</v>
      </c>
      <c r="E47">
        <v>30488</v>
      </c>
      <c r="F47">
        <v>133905</v>
      </c>
      <c r="G47">
        <v>39974</v>
      </c>
      <c r="H47">
        <v>76061</v>
      </c>
      <c r="I47">
        <v>1040340</v>
      </c>
      <c r="J47">
        <v>19385</v>
      </c>
      <c r="K47">
        <v>8</v>
      </c>
    </row>
    <row r="48" spans="1:11">
      <c r="A48">
        <v>1460924890</v>
      </c>
      <c r="B48">
        <v>184</v>
      </c>
      <c r="C48">
        <v>396.5</v>
      </c>
      <c r="D48">
        <v>25.762</v>
      </c>
      <c r="E48">
        <v>30631</v>
      </c>
      <c r="F48">
        <v>134001</v>
      </c>
      <c r="G48">
        <v>40117</v>
      </c>
      <c r="H48">
        <v>77097</v>
      </c>
      <c r="I48">
        <v>1040340</v>
      </c>
      <c r="J48">
        <v>19526</v>
      </c>
      <c r="K48">
        <v>8</v>
      </c>
    </row>
    <row r="49" spans="1:11">
      <c r="A49">
        <v>1460924894</v>
      </c>
      <c r="B49">
        <v>188</v>
      </c>
      <c r="C49">
        <v>396.3</v>
      </c>
      <c r="D49">
        <v>25.762</v>
      </c>
      <c r="E49">
        <v>30766</v>
      </c>
      <c r="F49">
        <v>134001</v>
      </c>
      <c r="G49">
        <v>40258</v>
      </c>
      <c r="H49">
        <v>77129</v>
      </c>
      <c r="I49">
        <v>1040340</v>
      </c>
      <c r="J49">
        <v>19665</v>
      </c>
      <c r="K49">
        <v>8</v>
      </c>
    </row>
    <row r="50" spans="1:11">
      <c r="A50">
        <v>1460924898</v>
      </c>
      <c r="B50">
        <v>192</v>
      </c>
      <c r="C50">
        <v>395.3</v>
      </c>
      <c r="D50">
        <v>25.762</v>
      </c>
      <c r="E50">
        <v>30938</v>
      </c>
      <c r="F50">
        <v>134493</v>
      </c>
      <c r="G50">
        <v>40441</v>
      </c>
      <c r="H50">
        <v>78473</v>
      </c>
      <c r="I50">
        <v>1040340</v>
      </c>
      <c r="J50">
        <v>19829</v>
      </c>
      <c r="K50">
        <v>8</v>
      </c>
    </row>
    <row r="51" spans="1:11">
      <c r="A51">
        <v>1460924902</v>
      </c>
      <c r="B51">
        <v>196</v>
      </c>
      <c r="C51">
        <v>396.1</v>
      </c>
      <c r="D51">
        <v>25.762</v>
      </c>
      <c r="E51">
        <v>31101</v>
      </c>
      <c r="F51">
        <v>134625</v>
      </c>
      <c r="G51">
        <v>40618</v>
      </c>
      <c r="H51">
        <v>80021</v>
      </c>
      <c r="I51">
        <v>1040340</v>
      </c>
      <c r="J51">
        <v>19983</v>
      </c>
      <c r="K51">
        <v>8</v>
      </c>
    </row>
    <row r="52" spans="1:11">
      <c r="A52">
        <v>1460924906</v>
      </c>
      <c r="B52">
        <v>200</v>
      </c>
      <c r="C52">
        <v>396</v>
      </c>
      <c r="D52">
        <v>25.762</v>
      </c>
      <c r="E52">
        <v>31245</v>
      </c>
      <c r="F52">
        <v>134689</v>
      </c>
      <c r="G52">
        <v>40768</v>
      </c>
      <c r="H52">
        <v>80053</v>
      </c>
      <c r="I52">
        <v>1040340</v>
      </c>
      <c r="J52">
        <v>20128</v>
      </c>
      <c r="K52">
        <v>8</v>
      </c>
    </row>
    <row r="53" spans="1:11">
      <c r="A53">
        <v>1460924910</v>
      </c>
      <c r="B53">
        <v>204</v>
      </c>
      <c r="C53">
        <v>396.6</v>
      </c>
      <c r="D53">
        <v>25.762</v>
      </c>
      <c r="E53">
        <v>31386</v>
      </c>
      <c r="F53">
        <v>134757</v>
      </c>
      <c r="G53">
        <v>40911</v>
      </c>
      <c r="H53">
        <v>81517</v>
      </c>
      <c r="I53">
        <v>1040340</v>
      </c>
      <c r="J53">
        <v>20267</v>
      </c>
      <c r="K53">
        <v>8</v>
      </c>
    </row>
    <row r="54" spans="1:11">
      <c r="A54">
        <v>1460924914</v>
      </c>
      <c r="B54">
        <v>208</v>
      </c>
      <c r="C54">
        <v>396</v>
      </c>
      <c r="D54">
        <v>25.762</v>
      </c>
      <c r="E54">
        <v>31524</v>
      </c>
      <c r="F54">
        <v>134789</v>
      </c>
      <c r="G54">
        <v>41055</v>
      </c>
      <c r="H54">
        <v>81557</v>
      </c>
      <c r="I54">
        <v>1040340</v>
      </c>
      <c r="J54">
        <v>20409</v>
      </c>
      <c r="K54">
        <v>8</v>
      </c>
    </row>
    <row r="55" spans="1:11">
      <c r="A55">
        <v>1460924918</v>
      </c>
      <c r="B55">
        <v>212</v>
      </c>
      <c r="C55">
        <v>396</v>
      </c>
      <c r="D55">
        <v>25.762</v>
      </c>
      <c r="E55">
        <v>31662</v>
      </c>
      <c r="F55">
        <v>134821</v>
      </c>
      <c r="G55">
        <v>41199</v>
      </c>
      <c r="H55">
        <v>81577</v>
      </c>
      <c r="I55">
        <v>1040340</v>
      </c>
      <c r="J55">
        <v>20550</v>
      </c>
      <c r="K55">
        <v>8</v>
      </c>
    </row>
    <row r="56" spans="1:11">
      <c r="A56">
        <v>1460924922</v>
      </c>
      <c r="B56">
        <v>216</v>
      </c>
      <c r="C56">
        <v>396.8</v>
      </c>
      <c r="D56">
        <v>25.762</v>
      </c>
      <c r="E56">
        <v>31809</v>
      </c>
      <c r="F56">
        <v>134885</v>
      </c>
      <c r="G56">
        <v>41357</v>
      </c>
      <c r="H56">
        <v>81597</v>
      </c>
      <c r="I56">
        <v>1040340</v>
      </c>
      <c r="J56">
        <v>20695</v>
      </c>
      <c r="K56">
        <v>8</v>
      </c>
    </row>
    <row r="57" spans="1:11">
      <c r="A57">
        <v>1460924926</v>
      </c>
      <c r="B57">
        <v>220</v>
      </c>
      <c r="C57">
        <v>396.8</v>
      </c>
      <c r="D57">
        <v>25.762</v>
      </c>
      <c r="E57">
        <v>31959</v>
      </c>
      <c r="F57">
        <v>134917</v>
      </c>
      <c r="G57">
        <v>41516</v>
      </c>
      <c r="H57">
        <v>83997</v>
      </c>
      <c r="I57">
        <v>1040340</v>
      </c>
      <c r="J57">
        <v>20840</v>
      </c>
      <c r="K57">
        <v>8</v>
      </c>
    </row>
    <row r="58" spans="1:11">
      <c r="A58">
        <v>1460924930</v>
      </c>
      <c r="B58">
        <v>224</v>
      </c>
      <c r="C58">
        <v>396.5</v>
      </c>
      <c r="D58">
        <v>25.762</v>
      </c>
      <c r="E58">
        <v>32079</v>
      </c>
      <c r="F58">
        <v>134917</v>
      </c>
      <c r="G58">
        <v>41636</v>
      </c>
      <c r="H58">
        <v>83997</v>
      </c>
      <c r="I58">
        <v>1040340</v>
      </c>
      <c r="J58">
        <v>20966</v>
      </c>
      <c r="K58">
        <v>8</v>
      </c>
    </row>
    <row r="59" spans="1:11">
      <c r="A59">
        <v>1460924934</v>
      </c>
      <c r="B59">
        <v>228</v>
      </c>
      <c r="C59">
        <v>395.5</v>
      </c>
      <c r="D59">
        <v>25.762</v>
      </c>
      <c r="E59">
        <v>32232</v>
      </c>
      <c r="F59">
        <v>135101</v>
      </c>
      <c r="G59">
        <v>41800</v>
      </c>
      <c r="H59">
        <v>84017</v>
      </c>
      <c r="I59">
        <v>1040340</v>
      </c>
      <c r="J59">
        <v>21118</v>
      </c>
      <c r="K59">
        <v>8</v>
      </c>
    </row>
    <row r="60" spans="1:11">
      <c r="A60">
        <v>1460924938</v>
      </c>
      <c r="B60">
        <v>232</v>
      </c>
      <c r="C60">
        <v>397</v>
      </c>
      <c r="D60">
        <v>25.762</v>
      </c>
      <c r="E60">
        <v>32421</v>
      </c>
      <c r="F60">
        <v>135333</v>
      </c>
      <c r="G60">
        <v>42000</v>
      </c>
      <c r="H60">
        <v>86201</v>
      </c>
      <c r="I60">
        <v>1040340</v>
      </c>
      <c r="J60">
        <v>21297</v>
      </c>
      <c r="K60">
        <v>8</v>
      </c>
    </row>
    <row r="61" spans="1:11">
      <c r="A61">
        <v>1460924942</v>
      </c>
      <c r="B61">
        <v>236</v>
      </c>
      <c r="C61">
        <v>395.3</v>
      </c>
      <c r="D61">
        <v>25.762</v>
      </c>
      <c r="E61">
        <v>32573</v>
      </c>
      <c r="F61">
        <v>135429</v>
      </c>
      <c r="G61">
        <v>42158</v>
      </c>
      <c r="H61">
        <v>86241</v>
      </c>
      <c r="I61">
        <v>1040340</v>
      </c>
      <c r="J61">
        <v>21448</v>
      </c>
      <c r="K61">
        <v>8</v>
      </c>
    </row>
    <row r="62" spans="1:11">
      <c r="A62">
        <v>1460924946</v>
      </c>
      <c r="B62">
        <v>240</v>
      </c>
      <c r="C62">
        <v>396.8</v>
      </c>
      <c r="D62">
        <v>25.762</v>
      </c>
      <c r="E62">
        <v>32730</v>
      </c>
      <c r="F62">
        <v>135525</v>
      </c>
      <c r="G62">
        <v>42323</v>
      </c>
      <c r="H62">
        <v>88501</v>
      </c>
      <c r="I62">
        <v>1040340</v>
      </c>
      <c r="J62">
        <v>21610</v>
      </c>
      <c r="K62">
        <v>8</v>
      </c>
    </row>
    <row r="63" spans="1:11">
      <c r="A63">
        <v>1460924950</v>
      </c>
      <c r="B63">
        <v>244</v>
      </c>
      <c r="C63">
        <v>394.8</v>
      </c>
      <c r="D63">
        <v>25.762</v>
      </c>
      <c r="E63">
        <v>32885</v>
      </c>
      <c r="F63">
        <v>135749</v>
      </c>
      <c r="G63">
        <v>42491</v>
      </c>
      <c r="H63">
        <v>88501</v>
      </c>
      <c r="I63">
        <v>1040340</v>
      </c>
      <c r="J63">
        <v>21756</v>
      </c>
      <c r="K63">
        <v>8</v>
      </c>
    </row>
    <row r="64" spans="1:11">
      <c r="A64">
        <v>1460924954</v>
      </c>
      <c r="B64">
        <v>248</v>
      </c>
      <c r="C64">
        <v>396.5</v>
      </c>
      <c r="D64">
        <v>25.762</v>
      </c>
      <c r="E64">
        <v>33048</v>
      </c>
      <c r="F64">
        <v>135873</v>
      </c>
      <c r="G64">
        <v>42662</v>
      </c>
      <c r="H64">
        <v>88541</v>
      </c>
      <c r="I64">
        <v>1040340</v>
      </c>
      <c r="J64">
        <v>21913</v>
      </c>
      <c r="K64">
        <v>8</v>
      </c>
    </row>
    <row r="65" spans="1:11">
      <c r="A65">
        <v>1460924958</v>
      </c>
      <c r="B65">
        <v>252</v>
      </c>
      <c r="C65">
        <v>395.3</v>
      </c>
      <c r="D65">
        <v>25.762</v>
      </c>
      <c r="E65">
        <v>33200</v>
      </c>
      <c r="F65">
        <v>135917</v>
      </c>
      <c r="G65">
        <v>42823</v>
      </c>
      <c r="H65">
        <v>91065</v>
      </c>
      <c r="I65">
        <v>1040340</v>
      </c>
      <c r="J65">
        <v>22064</v>
      </c>
      <c r="K65">
        <v>8</v>
      </c>
    </row>
    <row r="66" spans="1:11">
      <c r="A66">
        <v>1460924962</v>
      </c>
      <c r="B66">
        <v>256</v>
      </c>
      <c r="C66">
        <v>395.7</v>
      </c>
      <c r="D66">
        <v>25.762</v>
      </c>
      <c r="E66">
        <v>33347</v>
      </c>
      <c r="F66">
        <v>135949</v>
      </c>
      <c r="G66">
        <v>42978</v>
      </c>
      <c r="H66">
        <v>93929</v>
      </c>
      <c r="I66">
        <v>1040340</v>
      </c>
      <c r="J66">
        <v>22209</v>
      </c>
      <c r="K66">
        <v>8</v>
      </c>
    </row>
    <row r="67" spans="1:11">
      <c r="A67">
        <v>1460924966</v>
      </c>
      <c r="B67">
        <v>260</v>
      </c>
      <c r="C67">
        <v>396</v>
      </c>
      <c r="D67">
        <v>25.762</v>
      </c>
      <c r="E67">
        <v>33488</v>
      </c>
      <c r="F67">
        <v>135981</v>
      </c>
      <c r="G67">
        <v>43125</v>
      </c>
      <c r="H67">
        <v>93965</v>
      </c>
      <c r="I67">
        <v>1040340</v>
      </c>
      <c r="J67">
        <v>22357</v>
      </c>
      <c r="K67">
        <v>8</v>
      </c>
    </row>
    <row r="68" spans="1:11">
      <c r="A68">
        <v>1460924970</v>
      </c>
      <c r="B68">
        <v>264</v>
      </c>
      <c r="C68">
        <v>396.3</v>
      </c>
      <c r="D68">
        <v>25.786</v>
      </c>
      <c r="E68">
        <v>33624</v>
      </c>
      <c r="F68">
        <v>136029</v>
      </c>
      <c r="G68">
        <v>43264</v>
      </c>
      <c r="H68">
        <v>96713</v>
      </c>
      <c r="I68">
        <v>1041336</v>
      </c>
      <c r="J68">
        <v>22494</v>
      </c>
      <c r="K68">
        <v>8</v>
      </c>
    </row>
    <row r="69" spans="1:11">
      <c r="A69">
        <v>1460924974</v>
      </c>
      <c r="B69">
        <v>268</v>
      </c>
      <c r="C69">
        <v>395.9</v>
      </c>
      <c r="D69">
        <v>25.786</v>
      </c>
      <c r="E69">
        <v>33773</v>
      </c>
      <c r="F69">
        <v>136053</v>
      </c>
      <c r="G69">
        <v>43420</v>
      </c>
      <c r="H69">
        <v>96749</v>
      </c>
      <c r="I69">
        <v>1041336</v>
      </c>
      <c r="J69">
        <v>22644</v>
      </c>
      <c r="K69">
        <v>8</v>
      </c>
    </row>
    <row r="70" spans="1:11">
      <c r="A70">
        <v>1460924978</v>
      </c>
      <c r="B70">
        <v>272</v>
      </c>
      <c r="C70">
        <v>395.9</v>
      </c>
      <c r="D70">
        <v>25.786</v>
      </c>
      <c r="E70">
        <v>33945</v>
      </c>
      <c r="F70">
        <v>136221</v>
      </c>
      <c r="G70">
        <v>43600</v>
      </c>
      <c r="H70">
        <v>99233</v>
      </c>
      <c r="I70">
        <v>1041336</v>
      </c>
      <c r="J70">
        <v>22811</v>
      </c>
      <c r="K70">
        <v>8</v>
      </c>
    </row>
    <row r="71" spans="1:11">
      <c r="A71">
        <v>1460924982</v>
      </c>
      <c r="B71">
        <v>276</v>
      </c>
      <c r="C71">
        <v>396.5</v>
      </c>
      <c r="D71">
        <v>25.786</v>
      </c>
      <c r="E71">
        <v>34084</v>
      </c>
      <c r="F71">
        <v>136269</v>
      </c>
      <c r="G71">
        <v>43745</v>
      </c>
      <c r="H71">
        <v>99269</v>
      </c>
      <c r="I71">
        <v>1041336</v>
      </c>
      <c r="J71">
        <v>22955</v>
      </c>
      <c r="K71">
        <v>8</v>
      </c>
    </row>
    <row r="72" spans="1:11">
      <c r="A72">
        <v>1460924986</v>
      </c>
      <c r="B72">
        <v>280</v>
      </c>
      <c r="C72">
        <v>395.5</v>
      </c>
      <c r="D72">
        <v>25.786</v>
      </c>
      <c r="E72">
        <v>34233</v>
      </c>
      <c r="F72">
        <v>136473</v>
      </c>
      <c r="G72">
        <v>43901</v>
      </c>
      <c r="H72">
        <v>99289</v>
      </c>
      <c r="I72">
        <v>1041336</v>
      </c>
      <c r="J72">
        <v>23102</v>
      </c>
      <c r="K72">
        <v>8</v>
      </c>
    </row>
    <row r="73" spans="1:11">
      <c r="A73">
        <v>1460924990</v>
      </c>
      <c r="B73">
        <v>284</v>
      </c>
      <c r="C73">
        <v>395.2</v>
      </c>
      <c r="D73">
        <v>25.786</v>
      </c>
      <c r="E73">
        <v>34382</v>
      </c>
      <c r="F73">
        <v>136537</v>
      </c>
      <c r="G73">
        <v>44050</v>
      </c>
      <c r="H73">
        <v>101769</v>
      </c>
      <c r="I73">
        <v>1041336</v>
      </c>
      <c r="J73">
        <v>23250</v>
      </c>
      <c r="K73">
        <v>8</v>
      </c>
    </row>
    <row r="74" spans="1:11">
      <c r="A74">
        <v>1460924994</v>
      </c>
      <c r="B74">
        <v>288</v>
      </c>
      <c r="C74">
        <v>395.2</v>
      </c>
      <c r="D74">
        <v>25.786</v>
      </c>
      <c r="E74">
        <v>34545</v>
      </c>
      <c r="F74">
        <v>136809</v>
      </c>
      <c r="G74">
        <v>44224</v>
      </c>
      <c r="H74">
        <v>101805</v>
      </c>
      <c r="I74">
        <v>1041336</v>
      </c>
      <c r="J74">
        <v>23407</v>
      </c>
      <c r="K74">
        <v>8</v>
      </c>
    </row>
    <row r="75" spans="1:11">
      <c r="A75">
        <v>1460924998</v>
      </c>
      <c r="B75">
        <v>292</v>
      </c>
      <c r="C75">
        <v>395.7</v>
      </c>
      <c r="D75">
        <v>25.786</v>
      </c>
      <c r="E75">
        <v>34683</v>
      </c>
      <c r="F75">
        <v>136825</v>
      </c>
      <c r="G75">
        <v>44368</v>
      </c>
      <c r="H75">
        <v>101825</v>
      </c>
      <c r="I75">
        <v>1041336</v>
      </c>
      <c r="J75">
        <v>23548</v>
      </c>
      <c r="K75">
        <v>8</v>
      </c>
    </row>
    <row r="76" spans="1:11">
      <c r="A76">
        <v>1460925002</v>
      </c>
      <c r="B76">
        <v>296</v>
      </c>
      <c r="C76">
        <v>396</v>
      </c>
      <c r="D76">
        <v>25.786</v>
      </c>
      <c r="E76">
        <v>34860</v>
      </c>
      <c r="F76">
        <v>136929</v>
      </c>
      <c r="G76">
        <v>44551</v>
      </c>
      <c r="H76">
        <v>103865</v>
      </c>
      <c r="I76">
        <v>1041336</v>
      </c>
      <c r="J76">
        <v>23721</v>
      </c>
      <c r="K76">
        <v>8</v>
      </c>
    </row>
    <row r="77" spans="1:11">
      <c r="A77">
        <v>1460925006</v>
      </c>
      <c r="B77">
        <v>300</v>
      </c>
      <c r="C77">
        <v>396</v>
      </c>
      <c r="D77">
        <v>25.786</v>
      </c>
      <c r="E77">
        <v>35002</v>
      </c>
      <c r="F77">
        <v>136969</v>
      </c>
      <c r="G77">
        <v>44699</v>
      </c>
      <c r="H77">
        <v>103885</v>
      </c>
      <c r="I77">
        <v>1041336</v>
      </c>
      <c r="J77">
        <v>23865</v>
      </c>
      <c r="K77">
        <v>8</v>
      </c>
    </row>
    <row r="78" spans="1:11">
      <c r="A78">
        <v>1460925010</v>
      </c>
      <c r="B78">
        <v>304</v>
      </c>
      <c r="C78">
        <v>397.5</v>
      </c>
      <c r="D78">
        <v>25.786</v>
      </c>
      <c r="E78">
        <v>35126</v>
      </c>
      <c r="F78">
        <v>137001</v>
      </c>
      <c r="G78">
        <v>44823</v>
      </c>
      <c r="H78">
        <v>103885</v>
      </c>
      <c r="I78">
        <v>1041336</v>
      </c>
      <c r="J78">
        <v>23994</v>
      </c>
      <c r="K78">
        <v>8</v>
      </c>
    </row>
    <row r="79" spans="1:11">
      <c r="A79">
        <v>1460925014</v>
      </c>
      <c r="B79">
        <v>308</v>
      </c>
      <c r="C79">
        <v>399.5</v>
      </c>
      <c r="D79">
        <v>25.786</v>
      </c>
      <c r="E79">
        <v>35281</v>
      </c>
      <c r="F79">
        <v>137033</v>
      </c>
      <c r="G79">
        <v>44987</v>
      </c>
      <c r="H79">
        <v>105953</v>
      </c>
      <c r="I79">
        <v>1041336</v>
      </c>
      <c r="J79">
        <v>24150</v>
      </c>
      <c r="K79">
        <v>8</v>
      </c>
    </row>
    <row r="80" spans="1:11">
      <c r="A80">
        <v>1460925018</v>
      </c>
      <c r="B80">
        <v>312</v>
      </c>
      <c r="C80">
        <v>399</v>
      </c>
      <c r="D80">
        <v>25.786</v>
      </c>
      <c r="E80">
        <v>35421</v>
      </c>
      <c r="F80">
        <v>137081</v>
      </c>
      <c r="G80">
        <v>45133</v>
      </c>
      <c r="H80">
        <v>105989</v>
      </c>
      <c r="I80">
        <v>1041336</v>
      </c>
      <c r="J80">
        <v>24300</v>
      </c>
      <c r="K80">
        <v>8</v>
      </c>
    </row>
    <row r="81" spans="1:11">
      <c r="A81">
        <v>1460925022</v>
      </c>
      <c r="B81">
        <v>316</v>
      </c>
      <c r="C81">
        <v>369.6</v>
      </c>
      <c r="D81">
        <v>25.786</v>
      </c>
      <c r="E81">
        <v>35573</v>
      </c>
      <c r="F81">
        <v>137145</v>
      </c>
      <c r="G81">
        <v>45295</v>
      </c>
      <c r="H81">
        <v>108041</v>
      </c>
      <c r="I81">
        <v>1041336</v>
      </c>
      <c r="J81">
        <v>24454</v>
      </c>
      <c r="K81">
        <v>8</v>
      </c>
    </row>
    <row r="82" spans="1:11">
      <c r="A82">
        <v>1460925026</v>
      </c>
      <c r="B82">
        <v>320</v>
      </c>
      <c r="C82">
        <v>155.3</v>
      </c>
      <c r="D82">
        <v>25.786</v>
      </c>
      <c r="E82">
        <v>35721</v>
      </c>
      <c r="F82">
        <v>137177</v>
      </c>
      <c r="G82">
        <v>45451</v>
      </c>
      <c r="H82">
        <v>110413</v>
      </c>
      <c r="I82">
        <v>1041336</v>
      </c>
      <c r="J82">
        <v>24599</v>
      </c>
      <c r="K82">
        <v>8</v>
      </c>
    </row>
    <row r="83" spans="1:11">
      <c r="A83">
        <v>1460925030</v>
      </c>
      <c r="B83">
        <v>324</v>
      </c>
      <c r="C83">
        <v>131.1</v>
      </c>
      <c r="D83">
        <v>25.786</v>
      </c>
      <c r="E83">
        <v>37106</v>
      </c>
      <c r="F83">
        <v>153233</v>
      </c>
      <c r="G83">
        <v>46902</v>
      </c>
      <c r="H83">
        <v>110413</v>
      </c>
      <c r="I83">
        <v>1041336</v>
      </c>
      <c r="J83">
        <v>25521</v>
      </c>
      <c r="K8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1460925158</v>
      </c>
      <c r="B2">
        <v>0</v>
      </c>
      <c r="C2">
        <v>0</v>
      </c>
      <c r="D2">
        <v>11.019</v>
      </c>
      <c r="E2">
        <v>23215</v>
      </c>
      <c r="F2">
        <v>116081</v>
      </c>
      <c r="G2">
        <v>32407</v>
      </c>
      <c r="H2">
        <v>549</v>
      </c>
      <c r="I2">
        <v>444980</v>
      </c>
      <c r="J2">
        <v>12073</v>
      </c>
      <c r="K2">
        <v>8</v>
      </c>
    </row>
    <row r="3" spans="1:11">
      <c r="A3">
        <v>1460925162</v>
      </c>
      <c r="B3">
        <v>4</v>
      </c>
      <c r="C3">
        <v>82.9</v>
      </c>
      <c r="D3">
        <v>12.895</v>
      </c>
      <c r="E3">
        <v>24026</v>
      </c>
      <c r="F3">
        <v>127377</v>
      </c>
      <c r="G3">
        <v>33245</v>
      </c>
      <c r="H3">
        <v>789</v>
      </c>
      <c r="I3">
        <v>520756</v>
      </c>
      <c r="J3">
        <v>12646</v>
      </c>
      <c r="K3">
        <v>8</v>
      </c>
    </row>
    <row r="4" spans="1:11">
      <c r="A4">
        <v>1460925166</v>
      </c>
      <c r="B4">
        <v>8</v>
      </c>
      <c r="C4">
        <v>119.8</v>
      </c>
      <c r="D4">
        <v>14.924</v>
      </c>
      <c r="E4">
        <v>24308</v>
      </c>
      <c r="F4">
        <v>130161</v>
      </c>
      <c r="G4">
        <v>33536</v>
      </c>
      <c r="H4">
        <v>893</v>
      </c>
      <c r="I4">
        <v>602676</v>
      </c>
      <c r="J4">
        <v>12879</v>
      </c>
      <c r="K4">
        <v>8</v>
      </c>
    </row>
    <row r="5" spans="1:11">
      <c r="A5">
        <v>1460925170</v>
      </c>
      <c r="B5">
        <v>12</v>
      </c>
      <c r="C5">
        <v>329.7</v>
      </c>
      <c r="D5">
        <v>18.322</v>
      </c>
      <c r="E5">
        <v>24472</v>
      </c>
      <c r="F5">
        <v>130581</v>
      </c>
      <c r="G5">
        <v>33709</v>
      </c>
      <c r="H5">
        <v>1045</v>
      </c>
      <c r="I5">
        <v>739892</v>
      </c>
      <c r="J5">
        <v>13034</v>
      </c>
      <c r="K5">
        <v>8</v>
      </c>
    </row>
    <row r="6" spans="1:11">
      <c r="A6">
        <v>1460925174</v>
      </c>
      <c r="B6">
        <v>16</v>
      </c>
      <c r="C6">
        <v>395.5</v>
      </c>
      <c r="D6">
        <v>21.111</v>
      </c>
      <c r="E6">
        <v>24606</v>
      </c>
      <c r="F6">
        <v>130581</v>
      </c>
      <c r="G6">
        <v>33849</v>
      </c>
      <c r="H6">
        <v>1097</v>
      </c>
      <c r="I6">
        <v>852532</v>
      </c>
      <c r="J6">
        <v>13178</v>
      </c>
      <c r="K6">
        <v>8</v>
      </c>
    </row>
    <row r="7" spans="1:11">
      <c r="A7">
        <v>1460925178</v>
      </c>
      <c r="B7">
        <v>20</v>
      </c>
      <c r="C7">
        <v>395</v>
      </c>
      <c r="D7">
        <v>22.43</v>
      </c>
      <c r="E7">
        <v>24760</v>
      </c>
      <c r="F7">
        <v>130581</v>
      </c>
      <c r="G7">
        <v>34014</v>
      </c>
      <c r="H7">
        <v>1641</v>
      </c>
      <c r="I7">
        <v>905780</v>
      </c>
      <c r="J7">
        <v>13326</v>
      </c>
      <c r="K7">
        <v>8</v>
      </c>
    </row>
    <row r="8" spans="1:11">
      <c r="A8">
        <v>1460925182</v>
      </c>
      <c r="B8">
        <v>24</v>
      </c>
      <c r="C8">
        <v>395.1</v>
      </c>
      <c r="D8">
        <v>22.531</v>
      </c>
      <c r="E8">
        <v>24909</v>
      </c>
      <c r="F8">
        <v>130581</v>
      </c>
      <c r="G8">
        <v>34173</v>
      </c>
      <c r="H8">
        <v>2501</v>
      </c>
      <c r="I8">
        <v>909876</v>
      </c>
      <c r="J8">
        <v>13480</v>
      </c>
      <c r="K8">
        <v>8</v>
      </c>
    </row>
    <row r="9" spans="1:11">
      <c r="A9">
        <v>1460925186</v>
      </c>
      <c r="B9">
        <v>28</v>
      </c>
      <c r="C9">
        <v>395.1</v>
      </c>
      <c r="D9">
        <v>23.038</v>
      </c>
      <c r="E9">
        <v>25030</v>
      </c>
      <c r="F9">
        <v>130581</v>
      </c>
      <c r="G9">
        <v>34293</v>
      </c>
      <c r="H9">
        <v>2501</v>
      </c>
      <c r="I9">
        <v>930356</v>
      </c>
      <c r="J9">
        <v>13608</v>
      </c>
      <c r="K9">
        <v>8</v>
      </c>
    </row>
    <row r="10" spans="1:11">
      <c r="A10">
        <v>1460925190</v>
      </c>
      <c r="B10">
        <v>32</v>
      </c>
      <c r="C10">
        <v>394.5</v>
      </c>
      <c r="D10">
        <v>23.038</v>
      </c>
      <c r="E10">
        <v>25165</v>
      </c>
      <c r="F10">
        <v>130581</v>
      </c>
      <c r="G10">
        <v>34434</v>
      </c>
      <c r="H10">
        <v>2521</v>
      </c>
      <c r="I10">
        <v>930356</v>
      </c>
      <c r="J10">
        <v>13745</v>
      </c>
      <c r="K10">
        <v>8</v>
      </c>
    </row>
    <row r="11" spans="1:11">
      <c r="A11">
        <v>1460925194</v>
      </c>
      <c r="B11">
        <v>36</v>
      </c>
      <c r="C11">
        <v>395.2</v>
      </c>
      <c r="D11">
        <v>23.038</v>
      </c>
      <c r="E11">
        <v>25298</v>
      </c>
      <c r="F11">
        <v>130581</v>
      </c>
      <c r="G11">
        <v>34573</v>
      </c>
      <c r="H11">
        <v>2541</v>
      </c>
      <c r="I11">
        <v>930356</v>
      </c>
      <c r="J11">
        <v>13884</v>
      </c>
      <c r="K11">
        <v>8</v>
      </c>
    </row>
    <row r="12" spans="1:11">
      <c r="A12">
        <v>1460925198</v>
      </c>
      <c r="B12">
        <v>40</v>
      </c>
      <c r="C12">
        <v>395</v>
      </c>
      <c r="D12">
        <v>23.444</v>
      </c>
      <c r="E12">
        <v>25465</v>
      </c>
      <c r="F12">
        <v>130581</v>
      </c>
      <c r="G12">
        <v>34752</v>
      </c>
      <c r="H12">
        <v>6121</v>
      </c>
      <c r="I12">
        <v>946740</v>
      </c>
      <c r="J12">
        <v>14039</v>
      </c>
      <c r="K12">
        <v>8</v>
      </c>
    </row>
    <row r="13" spans="1:11">
      <c r="A13">
        <v>1460925202</v>
      </c>
      <c r="B13">
        <v>44</v>
      </c>
      <c r="C13">
        <v>395.1</v>
      </c>
      <c r="D13">
        <v>23.444</v>
      </c>
      <c r="E13">
        <v>25600</v>
      </c>
      <c r="F13">
        <v>130581</v>
      </c>
      <c r="G13">
        <v>34893</v>
      </c>
      <c r="H13">
        <v>6141</v>
      </c>
      <c r="I13">
        <v>946740</v>
      </c>
      <c r="J13">
        <v>14185</v>
      </c>
      <c r="K13">
        <v>8</v>
      </c>
    </row>
    <row r="14" spans="1:11">
      <c r="A14">
        <v>1460925206</v>
      </c>
      <c r="B14">
        <v>48</v>
      </c>
      <c r="C14">
        <v>395.4</v>
      </c>
      <c r="D14">
        <v>23.545</v>
      </c>
      <c r="E14">
        <v>25720</v>
      </c>
      <c r="F14">
        <v>130581</v>
      </c>
      <c r="G14">
        <v>35012</v>
      </c>
      <c r="H14">
        <v>6141</v>
      </c>
      <c r="I14">
        <v>950836</v>
      </c>
      <c r="J14">
        <v>14312</v>
      </c>
      <c r="K14">
        <v>8</v>
      </c>
    </row>
    <row r="15" spans="1:11">
      <c r="A15">
        <v>1460925210</v>
      </c>
      <c r="B15">
        <v>52</v>
      </c>
      <c r="C15">
        <v>395.5</v>
      </c>
      <c r="D15">
        <v>23.748</v>
      </c>
      <c r="E15">
        <v>25855</v>
      </c>
      <c r="F15">
        <v>130581</v>
      </c>
      <c r="G15">
        <v>35153</v>
      </c>
      <c r="H15">
        <v>6161</v>
      </c>
      <c r="I15">
        <v>959028</v>
      </c>
      <c r="J15">
        <v>14454</v>
      </c>
      <c r="K15">
        <v>8</v>
      </c>
    </row>
    <row r="16" spans="1:11">
      <c r="A16">
        <v>1460925214</v>
      </c>
      <c r="B16">
        <v>56</v>
      </c>
      <c r="C16">
        <v>396</v>
      </c>
      <c r="D16">
        <v>23.748</v>
      </c>
      <c r="E16">
        <v>25990</v>
      </c>
      <c r="F16">
        <v>130581</v>
      </c>
      <c r="G16">
        <v>35294</v>
      </c>
      <c r="H16">
        <v>6185</v>
      </c>
      <c r="I16">
        <v>959028</v>
      </c>
      <c r="J16">
        <v>14594</v>
      </c>
      <c r="K16">
        <v>8</v>
      </c>
    </row>
    <row r="17" spans="1:11">
      <c r="A17">
        <v>1460925218</v>
      </c>
      <c r="B17">
        <v>60</v>
      </c>
      <c r="C17">
        <v>395.6</v>
      </c>
      <c r="D17">
        <v>23.748</v>
      </c>
      <c r="E17">
        <v>26158</v>
      </c>
      <c r="F17">
        <v>130581</v>
      </c>
      <c r="G17">
        <v>35476</v>
      </c>
      <c r="H17">
        <v>10321</v>
      </c>
      <c r="I17">
        <v>959028</v>
      </c>
      <c r="J17">
        <v>14759</v>
      </c>
      <c r="K17">
        <v>8</v>
      </c>
    </row>
    <row r="18" spans="1:11">
      <c r="A18">
        <v>1460925222</v>
      </c>
      <c r="B18">
        <v>64</v>
      </c>
      <c r="C18">
        <v>396.2</v>
      </c>
      <c r="D18">
        <v>23.748</v>
      </c>
      <c r="E18">
        <v>26293</v>
      </c>
      <c r="F18">
        <v>130581</v>
      </c>
      <c r="G18">
        <v>35617</v>
      </c>
      <c r="H18">
        <v>10341</v>
      </c>
      <c r="I18">
        <v>959028</v>
      </c>
      <c r="J18">
        <v>14904</v>
      </c>
      <c r="K18">
        <v>8</v>
      </c>
    </row>
    <row r="19" spans="1:11">
      <c r="A19">
        <v>1460925226</v>
      </c>
      <c r="B19">
        <v>68</v>
      </c>
      <c r="C19">
        <v>395</v>
      </c>
      <c r="D19">
        <v>23.748</v>
      </c>
      <c r="E19">
        <v>26413</v>
      </c>
      <c r="F19">
        <v>130581</v>
      </c>
      <c r="G19">
        <v>35737</v>
      </c>
      <c r="H19">
        <v>10341</v>
      </c>
      <c r="I19">
        <v>959028</v>
      </c>
      <c r="J19">
        <v>15030</v>
      </c>
      <c r="K19">
        <v>8</v>
      </c>
    </row>
    <row r="20" spans="1:11">
      <c r="A20">
        <v>1460925230</v>
      </c>
      <c r="B20">
        <v>72</v>
      </c>
      <c r="C20">
        <v>395.5</v>
      </c>
      <c r="D20">
        <v>23.748</v>
      </c>
      <c r="E20">
        <v>26547</v>
      </c>
      <c r="F20">
        <v>130581</v>
      </c>
      <c r="G20">
        <v>35877</v>
      </c>
      <c r="H20">
        <v>10361</v>
      </c>
      <c r="I20">
        <v>959028</v>
      </c>
      <c r="J20">
        <v>15171</v>
      </c>
      <c r="K20">
        <v>8</v>
      </c>
    </row>
    <row r="21" spans="1:11">
      <c r="A21">
        <v>1460925234</v>
      </c>
      <c r="B21">
        <v>76</v>
      </c>
      <c r="C21">
        <v>395.5</v>
      </c>
      <c r="D21">
        <v>23.748</v>
      </c>
      <c r="E21">
        <v>26682</v>
      </c>
      <c r="F21">
        <v>130581</v>
      </c>
      <c r="G21">
        <v>36018</v>
      </c>
      <c r="H21">
        <v>10381</v>
      </c>
      <c r="I21">
        <v>959028</v>
      </c>
      <c r="J21">
        <v>15311</v>
      </c>
      <c r="K21">
        <v>8</v>
      </c>
    </row>
    <row r="22" spans="1:11">
      <c r="A22">
        <v>1460925238</v>
      </c>
      <c r="B22">
        <v>80</v>
      </c>
      <c r="C22">
        <v>395</v>
      </c>
      <c r="D22">
        <v>23.762</v>
      </c>
      <c r="E22">
        <v>26836</v>
      </c>
      <c r="F22">
        <v>130581</v>
      </c>
      <c r="G22">
        <v>36180</v>
      </c>
      <c r="H22">
        <v>14477</v>
      </c>
      <c r="I22">
        <v>959592</v>
      </c>
      <c r="J22">
        <v>15460</v>
      </c>
      <c r="K22">
        <v>8</v>
      </c>
    </row>
    <row r="23" spans="1:11">
      <c r="A23">
        <v>1460925242</v>
      </c>
      <c r="B23">
        <v>84</v>
      </c>
      <c r="C23">
        <v>393.8</v>
      </c>
      <c r="D23">
        <v>23.763</v>
      </c>
      <c r="E23">
        <v>26970</v>
      </c>
      <c r="F23">
        <v>130581</v>
      </c>
      <c r="G23">
        <v>36320</v>
      </c>
      <c r="H23">
        <v>14497</v>
      </c>
      <c r="I23">
        <v>959640</v>
      </c>
      <c r="J23">
        <v>15600</v>
      </c>
      <c r="K23">
        <v>8</v>
      </c>
    </row>
    <row r="24" spans="1:11">
      <c r="A24">
        <v>1460925246</v>
      </c>
      <c r="B24">
        <v>88</v>
      </c>
      <c r="C24">
        <v>395.2</v>
      </c>
      <c r="D24">
        <v>23.763</v>
      </c>
      <c r="E24">
        <v>27091</v>
      </c>
      <c r="F24">
        <v>130581</v>
      </c>
      <c r="G24">
        <v>36441</v>
      </c>
      <c r="H24">
        <v>14497</v>
      </c>
      <c r="I24">
        <v>959640</v>
      </c>
      <c r="J24">
        <v>15727</v>
      </c>
      <c r="K24">
        <v>8</v>
      </c>
    </row>
    <row r="25" spans="1:11">
      <c r="A25">
        <v>1460925250</v>
      </c>
      <c r="B25">
        <v>92</v>
      </c>
      <c r="C25">
        <v>395.2</v>
      </c>
      <c r="D25">
        <v>23.763</v>
      </c>
      <c r="E25">
        <v>27226</v>
      </c>
      <c r="F25">
        <v>130581</v>
      </c>
      <c r="G25">
        <v>36582</v>
      </c>
      <c r="H25">
        <v>14517</v>
      </c>
      <c r="I25">
        <v>959640</v>
      </c>
      <c r="J25">
        <v>15872</v>
      </c>
      <c r="K25">
        <v>8</v>
      </c>
    </row>
    <row r="26" spans="1:11">
      <c r="A26">
        <v>1460925254</v>
      </c>
      <c r="B26">
        <v>96</v>
      </c>
      <c r="C26">
        <v>396</v>
      </c>
      <c r="D26">
        <v>23.763</v>
      </c>
      <c r="E26">
        <v>27360</v>
      </c>
      <c r="F26">
        <v>130581</v>
      </c>
      <c r="G26">
        <v>36722</v>
      </c>
      <c r="H26">
        <v>14537</v>
      </c>
      <c r="I26">
        <v>959640</v>
      </c>
      <c r="J26">
        <v>16018</v>
      </c>
      <c r="K26">
        <v>8</v>
      </c>
    </row>
    <row r="27" spans="1:11">
      <c r="A27">
        <v>1460925258</v>
      </c>
      <c r="B27">
        <v>100</v>
      </c>
      <c r="C27">
        <v>395.8</v>
      </c>
      <c r="D27">
        <v>23.763</v>
      </c>
      <c r="E27">
        <v>27511</v>
      </c>
      <c r="F27">
        <v>130581</v>
      </c>
      <c r="G27">
        <v>36883</v>
      </c>
      <c r="H27">
        <v>17937</v>
      </c>
      <c r="I27">
        <v>959640</v>
      </c>
      <c r="J27">
        <v>16165</v>
      </c>
      <c r="K27">
        <v>8</v>
      </c>
    </row>
    <row r="28" spans="1:11">
      <c r="A28">
        <v>1460925262</v>
      </c>
      <c r="B28">
        <v>104</v>
      </c>
      <c r="C28">
        <v>396.7</v>
      </c>
      <c r="D28">
        <v>23.763</v>
      </c>
      <c r="E28">
        <v>27645</v>
      </c>
      <c r="F28">
        <v>130581</v>
      </c>
      <c r="G28">
        <v>37021</v>
      </c>
      <c r="H28">
        <v>17957</v>
      </c>
      <c r="I28">
        <v>959640</v>
      </c>
      <c r="J28">
        <v>16303</v>
      </c>
      <c r="K28">
        <v>8</v>
      </c>
    </row>
    <row r="29" spans="1:11">
      <c r="A29">
        <v>1460925266</v>
      </c>
      <c r="B29">
        <v>108</v>
      </c>
      <c r="C29">
        <v>396.3</v>
      </c>
      <c r="D29">
        <v>23.763</v>
      </c>
      <c r="E29">
        <v>27766</v>
      </c>
      <c r="F29">
        <v>130581</v>
      </c>
      <c r="G29">
        <v>37144</v>
      </c>
      <c r="H29">
        <v>17957</v>
      </c>
      <c r="I29">
        <v>959640</v>
      </c>
      <c r="J29">
        <v>16431</v>
      </c>
      <c r="K29">
        <v>8</v>
      </c>
    </row>
    <row r="30" spans="1:11">
      <c r="A30">
        <v>1460925270</v>
      </c>
      <c r="B30">
        <v>112</v>
      </c>
      <c r="C30">
        <v>394.1</v>
      </c>
      <c r="D30">
        <v>23.763</v>
      </c>
      <c r="E30">
        <v>27901</v>
      </c>
      <c r="F30">
        <v>130581</v>
      </c>
      <c r="G30">
        <v>37285</v>
      </c>
      <c r="H30">
        <v>17977</v>
      </c>
      <c r="I30">
        <v>959640</v>
      </c>
      <c r="J30">
        <v>16569</v>
      </c>
      <c r="K30">
        <v>8</v>
      </c>
    </row>
    <row r="31" spans="1:11">
      <c r="A31">
        <v>1460925274</v>
      </c>
      <c r="B31">
        <v>116</v>
      </c>
      <c r="C31">
        <v>395</v>
      </c>
      <c r="D31">
        <v>23.763</v>
      </c>
      <c r="E31">
        <v>28036</v>
      </c>
      <c r="F31">
        <v>130581</v>
      </c>
      <c r="G31">
        <v>37426</v>
      </c>
      <c r="H31">
        <v>17997</v>
      </c>
      <c r="I31">
        <v>959640</v>
      </c>
      <c r="J31">
        <v>16714</v>
      </c>
      <c r="K31">
        <v>8</v>
      </c>
    </row>
    <row r="32" spans="1:11">
      <c r="A32">
        <v>1460925278</v>
      </c>
      <c r="B32">
        <v>120</v>
      </c>
      <c r="C32">
        <v>395.3</v>
      </c>
      <c r="D32">
        <v>23.763</v>
      </c>
      <c r="E32">
        <v>28186</v>
      </c>
      <c r="F32">
        <v>130581</v>
      </c>
      <c r="G32">
        <v>37587</v>
      </c>
      <c r="H32">
        <v>21353</v>
      </c>
      <c r="I32">
        <v>959640</v>
      </c>
      <c r="J32">
        <v>16868</v>
      </c>
      <c r="K32">
        <v>8</v>
      </c>
    </row>
    <row r="33" spans="1:11">
      <c r="A33">
        <v>1460925282</v>
      </c>
      <c r="B33">
        <v>124</v>
      </c>
      <c r="C33">
        <v>394.8</v>
      </c>
      <c r="D33">
        <v>23.763</v>
      </c>
      <c r="E33">
        <v>28320</v>
      </c>
      <c r="F33">
        <v>130581</v>
      </c>
      <c r="G33">
        <v>37727</v>
      </c>
      <c r="H33">
        <v>21373</v>
      </c>
      <c r="I33">
        <v>959640</v>
      </c>
      <c r="J33">
        <v>17007</v>
      </c>
      <c r="K33">
        <v>8</v>
      </c>
    </row>
    <row r="34" spans="1:11">
      <c r="A34">
        <v>1460925286</v>
      </c>
      <c r="B34">
        <v>128</v>
      </c>
      <c r="C34">
        <v>395.5</v>
      </c>
      <c r="D34">
        <v>23.763</v>
      </c>
      <c r="E34">
        <v>28445</v>
      </c>
      <c r="F34">
        <v>130581</v>
      </c>
      <c r="G34">
        <v>37852</v>
      </c>
      <c r="H34">
        <v>23529</v>
      </c>
      <c r="I34">
        <v>959640</v>
      </c>
      <c r="J34">
        <v>17138</v>
      </c>
      <c r="K34">
        <v>8</v>
      </c>
    </row>
    <row r="35" spans="1:11">
      <c r="A35">
        <v>1460925290</v>
      </c>
      <c r="B35">
        <v>132</v>
      </c>
      <c r="C35">
        <v>395.1</v>
      </c>
      <c r="D35">
        <v>23.813</v>
      </c>
      <c r="E35">
        <v>28578</v>
      </c>
      <c r="F35">
        <v>130581</v>
      </c>
      <c r="G35">
        <v>37991</v>
      </c>
      <c r="H35">
        <v>23557</v>
      </c>
      <c r="I35">
        <v>961640</v>
      </c>
      <c r="J35">
        <v>17278</v>
      </c>
      <c r="K35">
        <v>8</v>
      </c>
    </row>
    <row r="36" spans="1:11">
      <c r="A36">
        <v>1460925294</v>
      </c>
      <c r="B36">
        <v>136</v>
      </c>
      <c r="C36">
        <v>395.8</v>
      </c>
      <c r="D36">
        <v>23.813</v>
      </c>
      <c r="E36">
        <v>28713</v>
      </c>
      <c r="F36">
        <v>130581</v>
      </c>
      <c r="G36">
        <v>38132</v>
      </c>
      <c r="H36">
        <v>23577</v>
      </c>
      <c r="I36">
        <v>961640</v>
      </c>
      <c r="J36">
        <v>17417</v>
      </c>
      <c r="K36">
        <v>8</v>
      </c>
    </row>
    <row r="37" spans="1:11">
      <c r="A37">
        <v>1460925298</v>
      </c>
      <c r="B37">
        <v>140</v>
      </c>
      <c r="C37">
        <v>396.1</v>
      </c>
      <c r="D37">
        <v>23.813</v>
      </c>
      <c r="E37">
        <v>28848</v>
      </c>
      <c r="F37">
        <v>130581</v>
      </c>
      <c r="G37">
        <v>38273</v>
      </c>
      <c r="H37">
        <v>23597</v>
      </c>
      <c r="I37">
        <v>961640</v>
      </c>
      <c r="J37">
        <v>17559</v>
      </c>
      <c r="K37">
        <v>8</v>
      </c>
    </row>
    <row r="38" spans="1:11">
      <c r="A38">
        <v>1460925302</v>
      </c>
      <c r="B38">
        <v>144</v>
      </c>
      <c r="C38">
        <v>395</v>
      </c>
      <c r="D38">
        <v>23.994</v>
      </c>
      <c r="E38">
        <v>28967</v>
      </c>
      <c r="F38">
        <v>130581</v>
      </c>
      <c r="G38">
        <v>38392</v>
      </c>
      <c r="H38">
        <v>23597</v>
      </c>
      <c r="I38">
        <v>968968</v>
      </c>
      <c r="J38">
        <v>17686</v>
      </c>
      <c r="K38">
        <v>8</v>
      </c>
    </row>
    <row r="39" spans="1:11">
      <c r="A39">
        <v>1460925306</v>
      </c>
      <c r="B39">
        <v>148</v>
      </c>
      <c r="C39">
        <v>394.4</v>
      </c>
      <c r="D39">
        <v>23.994</v>
      </c>
      <c r="E39">
        <v>29110</v>
      </c>
      <c r="F39">
        <v>130581</v>
      </c>
      <c r="G39">
        <v>38542</v>
      </c>
      <c r="H39">
        <v>25681</v>
      </c>
      <c r="I39">
        <v>968968</v>
      </c>
      <c r="J39">
        <v>17831</v>
      </c>
      <c r="K39">
        <v>8</v>
      </c>
    </row>
    <row r="40" spans="1:11">
      <c r="A40">
        <v>1460925310</v>
      </c>
      <c r="B40">
        <v>152</v>
      </c>
      <c r="C40">
        <v>394.9</v>
      </c>
      <c r="D40">
        <v>24.391</v>
      </c>
      <c r="E40">
        <v>29259</v>
      </c>
      <c r="F40">
        <v>130581</v>
      </c>
      <c r="G40">
        <v>38702</v>
      </c>
      <c r="H40">
        <v>25753</v>
      </c>
      <c r="I40">
        <v>984980</v>
      </c>
      <c r="J40">
        <v>17978</v>
      </c>
      <c r="K40">
        <v>8</v>
      </c>
    </row>
    <row r="41" spans="1:11">
      <c r="A41">
        <v>1460925314</v>
      </c>
      <c r="B41">
        <v>156</v>
      </c>
      <c r="C41">
        <v>395</v>
      </c>
      <c r="D41">
        <v>24.391</v>
      </c>
      <c r="E41">
        <v>29392</v>
      </c>
      <c r="F41">
        <v>130581</v>
      </c>
      <c r="G41">
        <v>38841</v>
      </c>
      <c r="H41">
        <v>25781</v>
      </c>
      <c r="I41">
        <v>984980</v>
      </c>
      <c r="J41">
        <v>18120</v>
      </c>
      <c r="K41">
        <v>8</v>
      </c>
    </row>
    <row r="42" spans="1:11">
      <c r="A42">
        <v>1460925318</v>
      </c>
      <c r="B42">
        <v>160</v>
      </c>
      <c r="C42">
        <v>396</v>
      </c>
      <c r="D42">
        <v>24.391</v>
      </c>
      <c r="E42">
        <v>29575</v>
      </c>
      <c r="F42">
        <v>130645</v>
      </c>
      <c r="G42">
        <v>39031</v>
      </c>
      <c r="H42">
        <v>30733</v>
      </c>
      <c r="I42">
        <v>984980</v>
      </c>
      <c r="J42">
        <v>18290</v>
      </c>
      <c r="K42">
        <v>8</v>
      </c>
    </row>
    <row r="43" spans="1:11">
      <c r="A43">
        <v>1460925322</v>
      </c>
      <c r="B43">
        <v>164</v>
      </c>
      <c r="C43">
        <v>395.6</v>
      </c>
      <c r="D43">
        <v>24.795</v>
      </c>
      <c r="E43">
        <v>30151</v>
      </c>
      <c r="F43">
        <v>131461</v>
      </c>
      <c r="G43">
        <v>39617</v>
      </c>
      <c r="H43">
        <v>31605</v>
      </c>
      <c r="I43">
        <v>1001300</v>
      </c>
      <c r="J43">
        <v>18712</v>
      </c>
      <c r="K43">
        <v>8</v>
      </c>
    </row>
    <row r="44" spans="1:11">
      <c r="A44">
        <v>1460925326</v>
      </c>
      <c r="B44">
        <v>168</v>
      </c>
      <c r="C44">
        <v>395.1</v>
      </c>
      <c r="D44">
        <v>24.795</v>
      </c>
      <c r="E44">
        <v>30297</v>
      </c>
      <c r="F44">
        <v>131741</v>
      </c>
      <c r="G44">
        <v>39769</v>
      </c>
      <c r="H44">
        <v>31669</v>
      </c>
      <c r="I44">
        <v>1001300</v>
      </c>
      <c r="J44">
        <v>18860</v>
      </c>
      <c r="K44">
        <v>8</v>
      </c>
    </row>
    <row r="45" spans="1:11">
      <c r="A45">
        <v>1460925330</v>
      </c>
      <c r="B45">
        <v>172</v>
      </c>
      <c r="C45">
        <v>396.4</v>
      </c>
      <c r="D45">
        <v>25.198</v>
      </c>
      <c r="E45">
        <v>30549</v>
      </c>
      <c r="F45">
        <v>134345</v>
      </c>
      <c r="G45">
        <v>40032</v>
      </c>
      <c r="H45">
        <v>32725</v>
      </c>
      <c r="I45">
        <v>1017572</v>
      </c>
      <c r="J45">
        <v>19080</v>
      </c>
      <c r="K45">
        <v>8</v>
      </c>
    </row>
    <row r="46" spans="1:11">
      <c r="A46">
        <v>1460925334</v>
      </c>
      <c r="B46">
        <v>176</v>
      </c>
      <c r="C46">
        <v>394.9</v>
      </c>
      <c r="D46">
        <v>25.198</v>
      </c>
      <c r="E46">
        <v>30706</v>
      </c>
      <c r="F46">
        <v>134349</v>
      </c>
      <c r="G46">
        <v>40200</v>
      </c>
      <c r="H46">
        <v>36153</v>
      </c>
      <c r="I46">
        <v>1017572</v>
      </c>
      <c r="J46">
        <v>19235</v>
      </c>
      <c r="K46">
        <v>8</v>
      </c>
    </row>
    <row r="47" spans="1:11">
      <c r="A47">
        <v>1460925338</v>
      </c>
      <c r="B47">
        <v>180</v>
      </c>
      <c r="C47">
        <v>396</v>
      </c>
      <c r="D47">
        <v>25.198</v>
      </c>
      <c r="E47">
        <v>30847</v>
      </c>
      <c r="F47">
        <v>134349</v>
      </c>
      <c r="G47">
        <v>40347</v>
      </c>
      <c r="H47">
        <v>36269</v>
      </c>
      <c r="I47">
        <v>1017572</v>
      </c>
      <c r="J47">
        <v>19386</v>
      </c>
      <c r="K47">
        <v>8</v>
      </c>
    </row>
    <row r="48" spans="1:11">
      <c r="A48">
        <v>1460925342</v>
      </c>
      <c r="B48">
        <v>184</v>
      </c>
      <c r="C48">
        <v>396.2</v>
      </c>
      <c r="D48">
        <v>25.571</v>
      </c>
      <c r="E48">
        <v>30977</v>
      </c>
      <c r="F48">
        <v>134561</v>
      </c>
      <c r="G48">
        <v>40477</v>
      </c>
      <c r="H48">
        <v>36277</v>
      </c>
      <c r="I48">
        <v>1032644</v>
      </c>
      <c r="J48">
        <v>19519</v>
      </c>
      <c r="K48">
        <v>8</v>
      </c>
    </row>
    <row r="49" spans="1:11">
      <c r="A49">
        <v>1460925346</v>
      </c>
      <c r="B49">
        <v>188</v>
      </c>
      <c r="C49">
        <v>396.1</v>
      </c>
      <c r="D49">
        <v>25.571</v>
      </c>
      <c r="E49">
        <v>31211</v>
      </c>
      <c r="F49">
        <v>134561</v>
      </c>
      <c r="G49">
        <v>40717</v>
      </c>
      <c r="H49">
        <v>37917</v>
      </c>
      <c r="I49">
        <v>1032644</v>
      </c>
      <c r="J49">
        <v>19704</v>
      </c>
      <c r="K49">
        <v>8</v>
      </c>
    </row>
    <row r="50" spans="1:11">
      <c r="A50">
        <v>1460925350</v>
      </c>
      <c r="B50">
        <v>192</v>
      </c>
      <c r="C50">
        <v>395.8</v>
      </c>
      <c r="D50">
        <v>25.974</v>
      </c>
      <c r="E50">
        <v>31362</v>
      </c>
      <c r="F50">
        <v>134561</v>
      </c>
      <c r="G50">
        <v>40878</v>
      </c>
      <c r="H50">
        <v>40493</v>
      </c>
      <c r="I50">
        <v>1048900</v>
      </c>
      <c r="J50">
        <v>19859</v>
      </c>
      <c r="K50">
        <v>8</v>
      </c>
    </row>
    <row r="51" spans="1:11">
      <c r="A51">
        <v>1460925354</v>
      </c>
      <c r="B51">
        <v>196</v>
      </c>
      <c r="C51">
        <v>396.5</v>
      </c>
      <c r="D51">
        <v>25.974</v>
      </c>
      <c r="E51">
        <v>31505</v>
      </c>
      <c r="F51">
        <v>134693</v>
      </c>
      <c r="G51">
        <v>41027</v>
      </c>
      <c r="H51">
        <v>41165</v>
      </c>
      <c r="I51">
        <v>1048900</v>
      </c>
      <c r="J51">
        <v>20007</v>
      </c>
      <c r="K51">
        <v>8</v>
      </c>
    </row>
    <row r="52" spans="1:11">
      <c r="A52">
        <v>1460925358</v>
      </c>
      <c r="B52">
        <v>200</v>
      </c>
      <c r="C52">
        <v>395.9</v>
      </c>
      <c r="D52">
        <v>25.974</v>
      </c>
      <c r="E52">
        <v>31640</v>
      </c>
      <c r="F52">
        <v>134693</v>
      </c>
      <c r="G52">
        <v>41168</v>
      </c>
      <c r="H52">
        <v>41185</v>
      </c>
      <c r="I52">
        <v>1048900</v>
      </c>
      <c r="J52">
        <v>20147</v>
      </c>
      <c r="K52">
        <v>8</v>
      </c>
    </row>
    <row r="53" spans="1:11">
      <c r="A53">
        <v>1460925362</v>
      </c>
      <c r="B53">
        <v>204</v>
      </c>
      <c r="C53">
        <v>396</v>
      </c>
      <c r="D53">
        <v>26.123</v>
      </c>
      <c r="E53">
        <v>31763</v>
      </c>
      <c r="F53">
        <v>134697</v>
      </c>
      <c r="G53">
        <v>41291</v>
      </c>
      <c r="H53">
        <v>41185</v>
      </c>
      <c r="I53">
        <v>1054916</v>
      </c>
      <c r="J53">
        <v>20277</v>
      </c>
      <c r="K53">
        <v>8</v>
      </c>
    </row>
    <row r="54" spans="1:11">
      <c r="A54">
        <v>1460925366</v>
      </c>
      <c r="B54">
        <v>208</v>
      </c>
      <c r="C54">
        <v>395.7</v>
      </c>
      <c r="D54">
        <v>26.123</v>
      </c>
      <c r="E54">
        <v>31925</v>
      </c>
      <c r="F54">
        <v>134697</v>
      </c>
      <c r="G54">
        <v>41458</v>
      </c>
      <c r="H54">
        <v>46577</v>
      </c>
      <c r="I54">
        <v>1054916</v>
      </c>
      <c r="J54">
        <v>20435</v>
      </c>
      <c r="K54">
        <v>8</v>
      </c>
    </row>
    <row r="55" spans="1:11">
      <c r="A55">
        <v>1460925370</v>
      </c>
      <c r="B55">
        <v>212</v>
      </c>
      <c r="C55">
        <v>396.3</v>
      </c>
      <c r="D55">
        <v>26.123</v>
      </c>
      <c r="E55">
        <v>32060</v>
      </c>
      <c r="F55">
        <v>134697</v>
      </c>
      <c r="G55">
        <v>41599</v>
      </c>
      <c r="H55">
        <v>46621</v>
      </c>
      <c r="I55">
        <v>1054916</v>
      </c>
      <c r="J55">
        <v>20585</v>
      </c>
      <c r="K55">
        <v>8</v>
      </c>
    </row>
    <row r="56" spans="1:11">
      <c r="A56">
        <v>1460925374</v>
      </c>
      <c r="B56">
        <v>216</v>
      </c>
      <c r="C56">
        <v>396.4</v>
      </c>
      <c r="D56">
        <v>26.123</v>
      </c>
      <c r="E56">
        <v>32194</v>
      </c>
      <c r="F56">
        <v>134697</v>
      </c>
      <c r="G56">
        <v>41739</v>
      </c>
      <c r="H56">
        <v>46641</v>
      </c>
      <c r="I56">
        <v>1054916</v>
      </c>
      <c r="J56">
        <v>20732</v>
      </c>
      <c r="K56">
        <v>8</v>
      </c>
    </row>
    <row r="57" spans="1:11">
      <c r="A57">
        <v>1460925378</v>
      </c>
      <c r="B57">
        <v>220</v>
      </c>
      <c r="C57">
        <v>396.2</v>
      </c>
      <c r="D57">
        <v>26.123</v>
      </c>
      <c r="E57">
        <v>32328</v>
      </c>
      <c r="F57">
        <v>134697</v>
      </c>
      <c r="G57">
        <v>41879</v>
      </c>
      <c r="H57">
        <v>46661</v>
      </c>
      <c r="I57">
        <v>1054916</v>
      </c>
      <c r="J57">
        <v>20870</v>
      </c>
      <c r="K57">
        <v>8</v>
      </c>
    </row>
    <row r="58" spans="1:11">
      <c r="A58">
        <v>1460925382</v>
      </c>
      <c r="B58">
        <v>224</v>
      </c>
      <c r="C58">
        <v>396.3</v>
      </c>
      <c r="D58">
        <v>26.123</v>
      </c>
      <c r="E58">
        <v>32475</v>
      </c>
      <c r="F58">
        <v>134705</v>
      </c>
      <c r="G58">
        <v>42027</v>
      </c>
      <c r="H58">
        <v>49501</v>
      </c>
      <c r="I58">
        <v>1054916</v>
      </c>
      <c r="J58">
        <v>21015</v>
      </c>
      <c r="K58">
        <v>8</v>
      </c>
    </row>
    <row r="59" spans="1:11">
      <c r="A59">
        <v>1460925386</v>
      </c>
      <c r="B59">
        <v>228</v>
      </c>
      <c r="C59">
        <v>395.4</v>
      </c>
      <c r="D59">
        <v>26.123</v>
      </c>
      <c r="E59">
        <v>32608</v>
      </c>
      <c r="F59">
        <v>134705</v>
      </c>
      <c r="G59">
        <v>42166</v>
      </c>
      <c r="H59">
        <v>49545</v>
      </c>
      <c r="I59">
        <v>1054916</v>
      </c>
      <c r="J59">
        <v>21162</v>
      </c>
      <c r="K59">
        <v>8</v>
      </c>
    </row>
    <row r="60" spans="1:11">
      <c r="A60">
        <v>1460925390</v>
      </c>
      <c r="B60">
        <v>232</v>
      </c>
      <c r="C60">
        <v>396.9</v>
      </c>
      <c r="D60">
        <v>26.123</v>
      </c>
      <c r="E60">
        <v>32798</v>
      </c>
      <c r="F60">
        <v>134869</v>
      </c>
      <c r="G60">
        <v>42364</v>
      </c>
      <c r="H60">
        <v>80973</v>
      </c>
      <c r="I60">
        <v>1054916</v>
      </c>
      <c r="J60">
        <v>21345</v>
      </c>
      <c r="K60">
        <v>8</v>
      </c>
    </row>
    <row r="61" spans="1:11">
      <c r="A61">
        <v>1460925394</v>
      </c>
      <c r="B61">
        <v>236</v>
      </c>
      <c r="C61">
        <v>396.1</v>
      </c>
      <c r="D61">
        <v>26.123</v>
      </c>
      <c r="E61">
        <v>32963</v>
      </c>
      <c r="F61">
        <v>134917</v>
      </c>
      <c r="G61">
        <v>42535</v>
      </c>
      <c r="H61">
        <v>80993</v>
      </c>
      <c r="I61">
        <v>1054916</v>
      </c>
      <c r="J61">
        <v>21510</v>
      </c>
      <c r="K61">
        <v>8</v>
      </c>
    </row>
    <row r="62" spans="1:11">
      <c r="A62">
        <v>1460925398</v>
      </c>
      <c r="B62">
        <v>240</v>
      </c>
      <c r="C62">
        <v>396.2</v>
      </c>
      <c r="D62">
        <v>26.123</v>
      </c>
      <c r="E62">
        <v>33123</v>
      </c>
      <c r="F62">
        <v>134953</v>
      </c>
      <c r="G62">
        <v>42701</v>
      </c>
      <c r="H62">
        <v>83129</v>
      </c>
      <c r="I62">
        <v>1054916</v>
      </c>
      <c r="J62">
        <v>21672</v>
      </c>
      <c r="K62">
        <v>8</v>
      </c>
    </row>
    <row r="63" spans="1:11">
      <c r="A63">
        <v>1460925402</v>
      </c>
      <c r="B63">
        <v>244</v>
      </c>
      <c r="C63">
        <v>396.5</v>
      </c>
      <c r="D63">
        <v>26.123</v>
      </c>
      <c r="E63">
        <v>33422</v>
      </c>
      <c r="F63">
        <v>136089</v>
      </c>
      <c r="G63">
        <v>43023</v>
      </c>
      <c r="H63">
        <v>83129</v>
      </c>
      <c r="I63">
        <v>1054916</v>
      </c>
      <c r="J63">
        <v>21907</v>
      </c>
      <c r="K63">
        <v>8</v>
      </c>
    </row>
    <row r="64" spans="1:11">
      <c r="A64">
        <v>1460925406</v>
      </c>
      <c r="B64">
        <v>248</v>
      </c>
      <c r="C64">
        <v>396.7</v>
      </c>
      <c r="D64">
        <v>26.123</v>
      </c>
      <c r="E64">
        <v>33582</v>
      </c>
      <c r="F64">
        <v>136237</v>
      </c>
      <c r="G64">
        <v>43189</v>
      </c>
      <c r="H64">
        <v>83153</v>
      </c>
      <c r="I64">
        <v>1054916</v>
      </c>
      <c r="J64">
        <v>22064</v>
      </c>
      <c r="K64">
        <v>8</v>
      </c>
    </row>
    <row r="65" spans="1:11">
      <c r="A65">
        <v>1460925410</v>
      </c>
      <c r="B65">
        <v>252</v>
      </c>
      <c r="C65">
        <v>395.3</v>
      </c>
      <c r="D65">
        <v>26.123</v>
      </c>
      <c r="E65">
        <v>33745</v>
      </c>
      <c r="F65">
        <v>136269</v>
      </c>
      <c r="G65">
        <v>43362</v>
      </c>
      <c r="H65">
        <v>85697</v>
      </c>
      <c r="I65">
        <v>1054916</v>
      </c>
      <c r="J65">
        <v>22224</v>
      </c>
      <c r="K65">
        <v>8</v>
      </c>
    </row>
    <row r="66" spans="1:11">
      <c r="A66">
        <v>1460925414</v>
      </c>
      <c r="B66">
        <v>256</v>
      </c>
      <c r="C66">
        <v>396</v>
      </c>
      <c r="D66">
        <v>26.123</v>
      </c>
      <c r="E66">
        <v>33885</v>
      </c>
      <c r="F66">
        <v>136297</v>
      </c>
      <c r="G66">
        <v>43509</v>
      </c>
      <c r="H66">
        <v>85753</v>
      </c>
      <c r="I66">
        <v>1054916</v>
      </c>
      <c r="J66">
        <v>22366</v>
      </c>
      <c r="K66">
        <v>8</v>
      </c>
    </row>
    <row r="67" spans="1:11">
      <c r="A67">
        <v>1460925418</v>
      </c>
      <c r="B67">
        <v>260</v>
      </c>
      <c r="C67">
        <v>395.9</v>
      </c>
      <c r="D67">
        <v>26.123</v>
      </c>
      <c r="E67">
        <v>34041</v>
      </c>
      <c r="F67">
        <v>136345</v>
      </c>
      <c r="G67">
        <v>43676</v>
      </c>
      <c r="H67">
        <v>88797</v>
      </c>
      <c r="I67">
        <v>1054916</v>
      </c>
      <c r="J67">
        <v>22525</v>
      </c>
      <c r="K67">
        <v>8</v>
      </c>
    </row>
    <row r="68" spans="1:11">
      <c r="A68">
        <v>1460925422</v>
      </c>
      <c r="B68">
        <v>264</v>
      </c>
      <c r="C68">
        <v>396.2</v>
      </c>
      <c r="D68">
        <v>26.123</v>
      </c>
      <c r="E68">
        <v>34173</v>
      </c>
      <c r="F68">
        <v>136473</v>
      </c>
      <c r="G68">
        <v>43808</v>
      </c>
      <c r="H68">
        <v>88797</v>
      </c>
      <c r="I68">
        <v>1054916</v>
      </c>
      <c r="J68">
        <v>22666</v>
      </c>
      <c r="K68">
        <v>8</v>
      </c>
    </row>
    <row r="69" spans="1:11">
      <c r="A69">
        <v>1460925426</v>
      </c>
      <c r="B69">
        <v>268</v>
      </c>
      <c r="C69">
        <v>382.1</v>
      </c>
      <c r="D69">
        <v>26.123</v>
      </c>
      <c r="E69">
        <v>34321</v>
      </c>
      <c r="F69">
        <v>136585</v>
      </c>
      <c r="G69">
        <v>43962</v>
      </c>
      <c r="H69">
        <v>88817</v>
      </c>
      <c r="I69">
        <v>1054916</v>
      </c>
      <c r="J69">
        <v>22815</v>
      </c>
      <c r="K69">
        <v>8</v>
      </c>
    </row>
    <row r="70" spans="1:11">
      <c r="A70">
        <v>1460925430</v>
      </c>
      <c r="B70">
        <v>272</v>
      </c>
      <c r="C70">
        <v>395.6</v>
      </c>
      <c r="D70">
        <v>26.123</v>
      </c>
      <c r="E70">
        <v>34489</v>
      </c>
      <c r="F70">
        <v>136705</v>
      </c>
      <c r="G70">
        <v>44139</v>
      </c>
      <c r="H70">
        <v>91905</v>
      </c>
      <c r="I70">
        <v>1054916</v>
      </c>
      <c r="J70">
        <v>22978</v>
      </c>
      <c r="K70">
        <v>8</v>
      </c>
    </row>
    <row r="71" spans="1:11">
      <c r="A71">
        <v>1460925434</v>
      </c>
      <c r="B71">
        <v>276</v>
      </c>
      <c r="C71">
        <v>396.8</v>
      </c>
      <c r="D71">
        <v>26.123</v>
      </c>
      <c r="E71">
        <v>34635</v>
      </c>
      <c r="F71">
        <v>136717</v>
      </c>
      <c r="G71">
        <v>44291</v>
      </c>
      <c r="H71">
        <v>91953</v>
      </c>
      <c r="I71">
        <v>1054916</v>
      </c>
      <c r="J71">
        <v>23128</v>
      </c>
      <c r="K71">
        <v>8</v>
      </c>
    </row>
    <row r="72" spans="1:11">
      <c r="A72">
        <v>1460925438</v>
      </c>
      <c r="B72">
        <v>280</v>
      </c>
      <c r="C72">
        <v>395.6</v>
      </c>
      <c r="D72">
        <v>26.123</v>
      </c>
      <c r="E72">
        <v>34797</v>
      </c>
      <c r="F72">
        <v>136937</v>
      </c>
      <c r="G72">
        <v>44468</v>
      </c>
      <c r="H72">
        <v>91973</v>
      </c>
      <c r="I72">
        <v>1054916</v>
      </c>
      <c r="J72">
        <v>23280</v>
      </c>
      <c r="K72">
        <v>8</v>
      </c>
    </row>
    <row r="73" spans="1:11">
      <c r="A73">
        <v>1460925442</v>
      </c>
      <c r="B73">
        <v>284</v>
      </c>
      <c r="C73">
        <v>395</v>
      </c>
      <c r="D73">
        <v>26.148</v>
      </c>
      <c r="E73">
        <v>34920</v>
      </c>
      <c r="F73">
        <v>136969</v>
      </c>
      <c r="G73">
        <v>44591</v>
      </c>
      <c r="H73">
        <v>91973</v>
      </c>
      <c r="I73">
        <v>1055940</v>
      </c>
      <c r="J73">
        <v>23408</v>
      </c>
      <c r="K73">
        <v>8</v>
      </c>
    </row>
    <row r="74" spans="1:11">
      <c r="A74">
        <v>1460925446</v>
      </c>
      <c r="B74">
        <v>288</v>
      </c>
      <c r="C74">
        <v>394.8</v>
      </c>
      <c r="D74">
        <v>26.148</v>
      </c>
      <c r="E74">
        <v>35090</v>
      </c>
      <c r="F74">
        <v>137241</v>
      </c>
      <c r="G74">
        <v>44774</v>
      </c>
      <c r="H74">
        <v>92001</v>
      </c>
      <c r="I74">
        <v>1055940</v>
      </c>
      <c r="J74">
        <v>23577</v>
      </c>
      <c r="K74">
        <v>8</v>
      </c>
    </row>
    <row r="75" spans="1:11">
      <c r="A75">
        <v>1460925450</v>
      </c>
      <c r="B75">
        <v>292</v>
      </c>
      <c r="C75">
        <v>396</v>
      </c>
      <c r="D75">
        <v>26.148</v>
      </c>
      <c r="E75">
        <v>35231</v>
      </c>
      <c r="F75">
        <v>137241</v>
      </c>
      <c r="G75">
        <v>44924</v>
      </c>
      <c r="H75">
        <v>95049</v>
      </c>
      <c r="I75">
        <v>1055940</v>
      </c>
      <c r="J75">
        <v>23726</v>
      </c>
      <c r="K75">
        <v>8</v>
      </c>
    </row>
    <row r="76" spans="1:11">
      <c r="A76">
        <v>1460925454</v>
      </c>
      <c r="B76">
        <v>296</v>
      </c>
      <c r="C76">
        <v>395.6</v>
      </c>
      <c r="D76">
        <v>26.148</v>
      </c>
      <c r="E76">
        <v>35405</v>
      </c>
      <c r="F76">
        <v>137493</v>
      </c>
      <c r="G76">
        <v>45110</v>
      </c>
      <c r="H76">
        <v>95093</v>
      </c>
      <c r="I76">
        <v>1055940</v>
      </c>
      <c r="J76">
        <v>23895</v>
      </c>
      <c r="K76">
        <v>8</v>
      </c>
    </row>
    <row r="77" spans="1:11">
      <c r="A77">
        <v>1460925458</v>
      </c>
      <c r="B77">
        <v>300</v>
      </c>
      <c r="C77">
        <v>395.7</v>
      </c>
      <c r="D77">
        <v>26.148</v>
      </c>
      <c r="E77">
        <v>35551</v>
      </c>
      <c r="F77">
        <v>137557</v>
      </c>
      <c r="G77">
        <v>45262</v>
      </c>
      <c r="H77">
        <v>95113</v>
      </c>
      <c r="I77">
        <v>1055940</v>
      </c>
      <c r="J77">
        <v>24050</v>
      </c>
      <c r="K77">
        <v>8</v>
      </c>
    </row>
    <row r="78" spans="1:11">
      <c r="A78">
        <v>1460925462</v>
      </c>
      <c r="B78">
        <v>304</v>
      </c>
      <c r="C78">
        <v>397.3</v>
      </c>
      <c r="D78">
        <v>26.148</v>
      </c>
      <c r="E78">
        <v>35675</v>
      </c>
      <c r="F78">
        <v>137589</v>
      </c>
      <c r="G78">
        <v>45386</v>
      </c>
      <c r="H78">
        <v>95113</v>
      </c>
      <c r="I78">
        <v>1055940</v>
      </c>
      <c r="J78">
        <v>24179</v>
      </c>
      <c r="K78">
        <v>8</v>
      </c>
    </row>
    <row r="79" spans="1:11">
      <c r="A79">
        <v>1460925466</v>
      </c>
      <c r="B79">
        <v>308</v>
      </c>
      <c r="C79">
        <v>399.3</v>
      </c>
      <c r="D79">
        <v>26.148</v>
      </c>
      <c r="E79">
        <v>35810</v>
      </c>
      <c r="F79">
        <v>137589</v>
      </c>
      <c r="G79">
        <v>45527</v>
      </c>
      <c r="H79">
        <v>95133</v>
      </c>
      <c r="I79">
        <v>1055940</v>
      </c>
      <c r="J79">
        <v>24323</v>
      </c>
      <c r="K79">
        <v>8</v>
      </c>
    </row>
    <row r="80" spans="1:11">
      <c r="A80">
        <v>1460925470</v>
      </c>
      <c r="B80">
        <v>312</v>
      </c>
      <c r="C80">
        <v>399.5</v>
      </c>
      <c r="D80">
        <v>26.148</v>
      </c>
      <c r="E80">
        <v>35968</v>
      </c>
      <c r="F80">
        <v>137637</v>
      </c>
      <c r="G80">
        <v>45692</v>
      </c>
      <c r="H80">
        <v>96877</v>
      </c>
      <c r="I80">
        <v>1055940</v>
      </c>
      <c r="J80">
        <v>24484</v>
      </c>
      <c r="K80">
        <v>8</v>
      </c>
    </row>
    <row r="81" spans="1:11">
      <c r="A81">
        <v>1460925474</v>
      </c>
      <c r="B81">
        <v>316</v>
      </c>
      <c r="C81">
        <v>344.6</v>
      </c>
      <c r="D81">
        <v>26.148</v>
      </c>
      <c r="E81">
        <v>36105</v>
      </c>
      <c r="F81">
        <v>137669</v>
      </c>
      <c r="G81">
        <v>45835</v>
      </c>
      <c r="H81">
        <v>96921</v>
      </c>
      <c r="I81">
        <v>1055940</v>
      </c>
      <c r="J81">
        <v>24629</v>
      </c>
      <c r="K81">
        <v>8</v>
      </c>
    </row>
    <row r="82" spans="1:11">
      <c r="A82">
        <v>1460925478</v>
      </c>
      <c r="B82">
        <v>320</v>
      </c>
      <c r="C82">
        <v>25.7</v>
      </c>
      <c r="D82">
        <v>26.148</v>
      </c>
      <c r="E82">
        <v>36235</v>
      </c>
      <c r="F82">
        <v>137733</v>
      </c>
      <c r="G82">
        <v>45965</v>
      </c>
      <c r="H82">
        <v>96925</v>
      </c>
      <c r="I82">
        <v>1055940</v>
      </c>
      <c r="J82">
        <v>24762</v>
      </c>
      <c r="K82">
        <v>8</v>
      </c>
    </row>
    <row r="83" spans="1:11">
      <c r="A83">
        <v>1460925482</v>
      </c>
      <c r="B83">
        <v>324</v>
      </c>
      <c r="C83">
        <v>111.8</v>
      </c>
      <c r="D83">
        <v>26.148</v>
      </c>
      <c r="E83">
        <v>36830</v>
      </c>
      <c r="F83">
        <v>144993</v>
      </c>
      <c r="G83">
        <v>46600</v>
      </c>
      <c r="H83">
        <v>96949</v>
      </c>
      <c r="I83">
        <v>1055940</v>
      </c>
      <c r="J83">
        <v>25186</v>
      </c>
      <c r="K8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1460925600</v>
      </c>
      <c r="B2">
        <v>0</v>
      </c>
      <c r="C2">
        <v>0</v>
      </c>
      <c r="D2">
        <v>10.787</v>
      </c>
      <c r="E2">
        <v>22998</v>
      </c>
      <c r="F2">
        <v>115841</v>
      </c>
      <c r="G2">
        <v>32133</v>
      </c>
      <c r="H2">
        <v>473</v>
      </c>
      <c r="I2">
        <v>435616</v>
      </c>
      <c r="J2">
        <v>11798</v>
      </c>
      <c r="K2">
        <v>8</v>
      </c>
    </row>
    <row r="3" spans="1:11">
      <c r="A3">
        <v>1460925604</v>
      </c>
      <c r="B3">
        <v>4</v>
      </c>
      <c r="C3">
        <v>75.1</v>
      </c>
      <c r="D3">
        <v>12.613</v>
      </c>
      <c r="E3">
        <v>23796</v>
      </c>
      <c r="F3">
        <v>127033</v>
      </c>
      <c r="G3">
        <v>32957</v>
      </c>
      <c r="H3">
        <v>769</v>
      </c>
      <c r="I3">
        <v>509368</v>
      </c>
      <c r="J3">
        <v>12354</v>
      </c>
      <c r="K3">
        <v>8</v>
      </c>
    </row>
    <row r="4" spans="1:11">
      <c r="A4">
        <v>1460925609</v>
      </c>
      <c r="B4">
        <v>9</v>
      </c>
      <c r="C4">
        <v>103.1</v>
      </c>
      <c r="D4">
        <v>14.541</v>
      </c>
      <c r="E4">
        <v>24105</v>
      </c>
      <c r="F4">
        <v>130193</v>
      </c>
      <c r="G4">
        <v>33272</v>
      </c>
      <c r="H4">
        <v>817</v>
      </c>
      <c r="I4">
        <v>587192</v>
      </c>
      <c r="J4">
        <v>12607</v>
      </c>
      <c r="K4">
        <v>8</v>
      </c>
    </row>
    <row r="5" spans="1:11">
      <c r="A5">
        <v>1460925612</v>
      </c>
      <c r="B5">
        <v>12</v>
      </c>
      <c r="C5">
        <v>296.6</v>
      </c>
      <c r="D5">
        <v>18.144</v>
      </c>
      <c r="E5">
        <v>24269</v>
      </c>
      <c r="F5">
        <v>130613</v>
      </c>
      <c r="G5">
        <v>33444</v>
      </c>
      <c r="H5">
        <v>961</v>
      </c>
      <c r="I5">
        <v>732696</v>
      </c>
      <c r="J5">
        <v>12761</v>
      </c>
      <c r="K5">
        <v>8</v>
      </c>
    </row>
    <row r="6" spans="1:11">
      <c r="A6">
        <v>1460925616</v>
      </c>
      <c r="B6">
        <v>16</v>
      </c>
      <c r="C6">
        <v>392.3</v>
      </c>
      <c r="D6">
        <v>21.136</v>
      </c>
      <c r="E6">
        <v>24403</v>
      </c>
      <c r="F6">
        <v>130613</v>
      </c>
      <c r="G6">
        <v>33584</v>
      </c>
      <c r="H6">
        <v>1025</v>
      </c>
      <c r="I6">
        <v>853528</v>
      </c>
      <c r="J6">
        <v>12906</v>
      </c>
      <c r="K6">
        <v>8</v>
      </c>
    </row>
    <row r="7" spans="1:11">
      <c r="A7">
        <v>1460925620</v>
      </c>
      <c r="B7">
        <v>20</v>
      </c>
      <c r="C7">
        <v>393.6</v>
      </c>
      <c r="D7">
        <v>22.151</v>
      </c>
      <c r="E7">
        <v>24538</v>
      </c>
      <c r="F7">
        <v>130613</v>
      </c>
      <c r="G7">
        <v>33725</v>
      </c>
      <c r="H7">
        <v>1045</v>
      </c>
      <c r="I7">
        <v>894512</v>
      </c>
      <c r="J7">
        <v>13047</v>
      </c>
      <c r="K7">
        <v>8</v>
      </c>
    </row>
    <row r="8" spans="1:11">
      <c r="A8">
        <v>1460925624</v>
      </c>
      <c r="B8">
        <v>24</v>
      </c>
      <c r="C8">
        <v>395.2</v>
      </c>
      <c r="D8">
        <v>22.353</v>
      </c>
      <c r="E8">
        <v>24701</v>
      </c>
      <c r="F8">
        <v>130613</v>
      </c>
      <c r="G8">
        <v>33898</v>
      </c>
      <c r="H8">
        <v>4533</v>
      </c>
      <c r="I8">
        <v>902704</v>
      </c>
      <c r="J8">
        <v>13193</v>
      </c>
      <c r="K8">
        <v>8</v>
      </c>
    </row>
    <row r="9" spans="1:11">
      <c r="A9">
        <v>1460925628</v>
      </c>
      <c r="B9">
        <v>28</v>
      </c>
      <c r="C9">
        <v>394.6</v>
      </c>
      <c r="D9">
        <v>22.81</v>
      </c>
      <c r="E9">
        <v>24835</v>
      </c>
      <c r="F9">
        <v>130613</v>
      </c>
      <c r="G9">
        <v>34037</v>
      </c>
      <c r="H9">
        <v>4565</v>
      </c>
      <c r="I9">
        <v>921136</v>
      </c>
      <c r="J9">
        <v>13333</v>
      </c>
      <c r="K9">
        <v>8</v>
      </c>
    </row>
    <row r="10" spans="1:11">
      <c r="A10">
        <v>1460925632</v>
      </c>
      <c r="B10">
        <v>32</v>
      </c>
      <c r="C10">
        <v>394.5</v>
      </c>
      <c r="D10">
        <v>22.81</v>
      </c>
      <c r="E10">
        <v>24970</v>
      </c>
      <c r="F10">
        <v>130613</v>
      </c>
      <c r="G10">
        <v>34178</v>
      </c>
      <c r="H10">
        <v>4593</v>
      </c>
      <c r="I10">
        <v>921136</v>
      </c>
      <c r="J10">
        <v>13475</v>
      </c>
      <c r="K10">
        <v>8</v>
      </c>
    </row>
    <row r="11" spans="1:11">
      <c r="A11">
        <v>1460925636</v>
      </c>
      <c r="B11">
        <v>36</v>
      </c>
      <c r="C11">
        <v>395</v>
      </c>
      <c r="D11">
        <v>22.81</v>
      </c>
      <c r="E11">
        <v>25104</v>
      </c>
      <c r="F11">
        <v>130613</v>
      </c>
      <c r="G11">
        <v>34318</v>
      </c>
      <c r="H11">
        <v>4613</v>
      </c>
      <c r="I11">
        <v>921136</v>
      </c>
      <c r="J11">
        <v>13615</v>
      </c>
      <c r="K11">
        <v>8</v>
      </c>
    </row>
    <row r="12" spans="1:11">
      <c r="A12">
        <v>1460925640</v>
      </c>
      <c r="B12">
        <v>40</v>
      </c>
      <c r="C12">
        <v>394.8</v>
      </c>
      <c r="D12">
        <v>23.216</v>
      </c>
      <c r="E12">
        <v>25239</v>
      </c>
      <c r="F12">
        <v>130613</v>
      </c>
      <c r="G12">
        <v>34458</v>
      </c>
      <c r="H12">
        <v>4633</v>
      </c>
      <c r="I12">
        <v>937520</v>
      </c>
      <c r="J12">
        <v>13761</v>
      </c>
      <c r="K12">
        <v>8</v>
      </c>
    </row>
    <row r="13" spans="1:11">
      <c r="A13">
        <v>1460925644</v>
      </c>
      <c r="B13">
        <v>44</v>
      </c>
      <c r="C13">
        <v>394.9</v>
      </c>
      <c r="D13">
        <v>23.216</v>
      </c>
      <c r="E13">
        <v>25400</v>
      </c>
      <c r="F13">
        <v>130613</v>
      </c>
      <c r="G13">
        <v>34624</v>
      </c>
      <c r="H13">
        <v>10773</v>
      </c>
      <c r="I13">
        <v>937520</v>
      </c>
      <c r="J13">
        <v>13909</v>
      </c>
      <c r="K13">
        <v>8</v>
      </c>
    </row>
    <row r="14" spans="1:11">
      <c r="A14">
        <v>1460925648</v>
      </c>
      <c r="B14">
        <v>48</v>
      </c>
      <c r="C14">
        <v>395.6</v>
      </c>
      <c r="D14">
        <v>23.52</v>
      </c>
      <c r="E14">
        <v>25536</v>
      </c>
      <c r="F14">
        <v>130613</v>
      </c>
      <c r="G14">
        <v>34765</v>
      </c>
      <c r="H14">
        <v>10805</v>
      </c>
      <c r="I14">
        <v>949808</v>
      </c>
      <c r="J14">
        <v>14055</v>
      </c>
      <c r="K14">
        <v>8</v>
      </c>
    </row>
    <row r="15" spans="1:11">
      <c r="A15">
        <v>1460925652</v>
      </c>
      <c r="B15">
        <v>52</v>
      </c>
      <c r="C15">
        <v>395.3</v>
      </c>
      <c r="D15">
        <v>23.52</v>
      </c>
      <c r="E15">
        <v>25670</v>
      </c>
      <c r="F15">
        <v>130613</v>
      </c>
      <c r="G15">
        <v>34905</v>
      </c>
      <c r="H15">
        <v>10825</v>
      </c>
      <c r="I15">
        <v>949808</v>
      </c>
      <c r="J15">
        <v>14200</v>
      </c>
      <c r="K15">
        <v>8</v>
      </c>
    </row>
    <row r="16" spans="1:11">
      <c r="A16">
        <v>1460925656</v>
      </c>
      <c r="B16">
        <v>56</v>
      </c>
      <c r="C16">
        <v>396.1</v>
      </c>
      <c r="D16">
        <v>23.52</v>
      </c>
      <c r="E16">
        <v>25805</v>
      </c>
      <c r="F16">
        <v>130613</v>
      </c>
      <c r="G16">
        <v>35046</v>
      </c>
      <c r="H16">
        <v>10845</v>
      </c>
      <c r="I16">
        <v>949808</v>
      </c>
      <c r="J16">
        <v>14339</v>
      </c>
      <c r="K16">
        <v>8</v>
      </c>
    </row>
    <row r="17" spans="1:11">
      <c r="A17">
        <v>1460925660</v>
      </c>
      <c r="B17">
        <v>60</v>
      </c>
      <c r="C17">
        <v>395.9</v>
      </c>
      <c r="D17">
        <v>23.52</v>
      </c>
      <c r="E17">
        <v>25940</v>
      </c>
      <c r="F17">
        <v>130613</v>
      </c>
      <c r="G17">
        <v>35186</v>
      </c>
      <c r="H17">
        <v>10865</v>
      </c>
      <c r="I17">
        <v>949808</v>
      </c>
      <c r="J17">
        <v>14483</v>
      </c>
      <c r="K17">
        <v>8</v>
      </c>
    </row>
    <row r="18" spans="1:11">
      <c r="A18">
        <v>1460925664</v>
      </c>
      <c r="B18">
        <v>64</v>
      </c>
      <c r="C18">
        <v>396.4</v>
      </c>
      <c r="D18">
        <v>23.52</v>
      </c>
      <c r="E18">
        <v>26086</v>
      </c>
      <c r="F18">
        <v>130613</v>
      </c>
      <c r="G18">
        <v>35336</v>
      </c>
      <c r="H18">
        <v>15005</v>
      </c>
      <c r="I18">
        <v>949808</v>
      </c>
      <c r="J18">
        <v>14625</v>
      </c>
      <c r="K18">
        <v>8</v>
      </c>
    </row>
    <row r="19" spans="1:11">
      <c r="A19">
        <v>1460925668</v>
      </c>
      <c r="B19">
        <v>68</v>
      </c>
      <c r="C19">
        <v>396</v>
      </c>
      <c r="D19">
        <v>23.52</v>
      </c>
      <c r="E19">
        <v>26220</v>
      </c>
      <c r="F19">
        <v>130613</v>
      </c>
      <c r="G19">
        <v>35476</v>
      </c>
      <c r="H19">
        <v>15041</v>
      </c>
      <c r="I19">
        <v>949808</v>
      </c>
      <c r="J19">
        <v>14763</v>
      </c>
      <c r="K19">
        <v>8</v>
      </c>
    </row>
    <row r="20" spans="1:11">
      <c r="A20">
        <v>1460925672</v>
      </c>
      <c r="B20">
        <v>72</v>
      </c>
      <c r="C20">
        <v>396.1</v>
      </c>
      <c r="D20">
        <v>23.52</v>
      </c>
      <c r="E20">
        <v>26355</v>
      </c>
      <c r="F20">
        <v>130613</v>
      </c>
      <c r="G20">
        <v>35617</v>
      </c>
      <c r="H20">
        <v>15061</v>
      </c>
      <c r="I20">
        <v>949808</v>
      </c>
      <c r="J20">
        <v>14901</v>
      </c>
      <c r="K20">
        <v>8</v>
      </c>
    </row>
    <row r="21" spans="1:11">
      <c r="A21">
        <v>1460925676</v>
      </c>
      <c r="B21">
        <v>76</v>
      </c>
      <c r="C21">
        <v>395.9</v>
      </c>
      <c r="D21">
        <v>23.52</v>
      </c>
      <c r="E21">
        <v>26489</v>
      </c>
      <c r="F21">
        <v>130613</v>
      </c>
      <c r="G21">
        <v>35757</v>
      </c>
      <c r="H21">
        <v>15081</v>
      </c>
      <c r="I21">
        <v>949808</v>
      </c>
      <c r="J21">
        <v>15043</v>
      </c>
      <c r="K21">
        <v>8</v>
      </c>
    </row>
    <row r="22" spans="1:11">
      <c r="A22">
        <v>1460925680</v>
      </c>
      <c r="B22">
        <v>80</v>
      </c>
      <c r="C22">
        <v>395.7</v>
      </c>
      <c r="D22">
        <v>23.52</v>
      </c>
      <c r="E22">
        <v>26623</v>
      </c>
      <c r="F22">
        <v>130613</v>
      </c>
      <c r="G22">
        <v>35897</v>
      </c>
      <c r="H22">
        <v>15101</v>
      </c>
      <c r="I22">
        <v>949808</v>
      </c>
      <c r="J22">
        <v>15183</v>
      </c>
      <c r="K22">
        <v>8</v>
      </c>
    </row>
    <row r="23" spans="1:11">
      <c r="A23">
        <v>1460925684</v>
      </c>
      <c r="B23">
        <v>84</v>
      </c>
      <c r="C23">
        <v>395.1</v>
      </c>
      <c r="D23">
        <v>23.52</v>
      </c>
      <c r="E23">
        <v>26745</v>
      </c>
      <c r="F23">
        <v>130613</v>
      </c>
      <c r="G23">
        <v>36019</v>
      </c>
      <c r="H23">
        <v>15101</v>
      </c>
      <c r="I23">
        <v>949808</v>
      </c>
      <c r="J23">
        <v>15312</v>
      </c>
      <c r="K23">
        <v>8</v>
      </c>
    </row>
    <row r="24" spans="1:11">
      <c r="A24">
        <v>1460925688</v>
      </c>
      <c r="B24">
        <v>88</v>
      </c>
      <c r="C24">
        <v>395.7</v>
      </c>
      <c r="D24">
        <v>23.52</v>
      </c>
      <c r="E24">
        <v>26879</v>
      </c>
      <c r="F24">
        <v>130613</v>
      </c>
      <c r="G24">
        <v>36159</v>
      </c>
      <c r="H24">
        <v>15121</v>
      </c>
      <c r="I24">
        <v>949808</v>
      </c>
      <c r="J24">
        <v>15456</v>
      </c>
      <c r="K24">
        <v>8</v>
      </c>
    </row>
    <row r="25" spans="1:11">
      <c r="A25">
        <v>1460925692</v>
      </c>
      <c r="B25">
        <v>92</v>
      </c>
      <c r="C25">
        <v>394.7</v>
      </c>
      <c r="D25">
        <v>23.568</v>
      </c>
      <c r="E25">
        <v>27019</v>
      </c>
      <c r="F25">
        <v>130613</v>
      </c>
      <c r="G25">
        <v>36305</v>
      </c>
      <c r="H25">
        <v>20485</v>
      </c>
      <c r="I25">
        <v>951740</v>
      </c>
      <c r="J25">
        <v>15603</v>
      </c>
      <c r="K25">
        <v>8</v>
      </c>
    </row>
    <row r="26" spans="1:11">
      <c r="A26">
        <v>1460925696</v>
      </c>
      <c r="B26">
        <v>96</v>
      </c>
      <c r="C26">
        <v>396</v>
      </c>
      <c r="D26">
        <v>23.568</v>
      </c>
      <c r="E26">
        <v>27154</v>
      </c>
      <c r="F26">
        <v>130613</v>
      </c>
      <c r="G26">
        <v>36446</v>
      </c>
      <c r="H26">
        <v>20513</v>
      </c>
      <c r="I26">
        <v>951740</v>
      </c>
      <c r="J26">
        <v>15747</v>
      </c>
      <c r="K26">
        <v>8</v>
      </c>
    </row>
    <row r="27" spans="1:11">
      <c r="A27">
        <v>1460925700</v>
      </c>
      <c r="B27">
        <v>100</v>
      </c>
      <c r="C27">
        <v>395.1</v>
      </c>
      <c r="D27">
        <v>23.534</v>
      </c>
      <c r="E27">
        <v>27299</v>
      </c>
      <c r="F27">
        <v>130613</v>
      </c>
      <c r="G27">
        <v>36600</v>
      </c>
      <c r="H27">
        <v>20597</v>
      </c>
      <c r="I27">
        <v>950388</v>
      </c>
      <c r="J27">
        <v>15899</v>
      </c>
      <c r="K27">
        <v>8</v>
      </c>
    </row>
    <row r="28" spans="1:11">
      <c r="A28">
        <v>1460925704</v>
      </c>
      <c r="B28">
        <v>104</v>
      </c>
      <c r="C28">
        <v>397.2</v>
      </c>
      <c r="D28">
        <v>23.534</v>
      </c>
      <c r="E28">
        <v>27421</v>
      </c>
      <c r="F28">
        <v>130613</v>
      </c>
      <c r="G28">
        <v>36722</v>
      </c>
      <c r="H28">
        <v>20597</v>
      </c>
      <c r="I28">
        <v>950388</v>
      </c>
      <c r="J28">
        <v>16028</v>
      </c>
      <c r="K28">
        <v>8</v>
      </c>
    </row>
    <row r="29" spans="1:11">
      <c r="A29">
        <v>1460925708</v>
      </c>
      <c r="B29">
        <v>108</v>
      </c>
      <c r="C29">
        <v>396.7</v>
      </c>
      <c r="D29">
        <v>23.534</v>
      </c>
      <c r="E29">
        <v>27556</v>
      </c>
      <c r="F29">
        <v>130613</v>
      </c>
      <c r="G29">
        <v>36863</v>
      </c>
      <c r="H29">
        <v>20617</v>
      </c>
      <c r="I29">
        <v>950388</v>
      </c>
      <c r="J29">
        <v>16165</v>
      </c>
      <c r="K29">
        <v>8</v>
      </c>
    </row>
    <row r="30" spans="1:11">
      <c r="A30">
        <v>1460925712</v>
      </c>
      <c r="B30">
        <v>112</v>
      </c>
      <c r="C30">
        <v>395.3</v>
      </c>
      <c r="D30">
        <v>23.534</v>
      </c>
      <c r="E30">
        <v>27689</v>
      </c>
      <c r="F30">
        <v>130613</v>
      </c>
      <c r="G30">
        <v>37002</v>
      </c>
      <c r="H30">
        <v>20637</v>
      </c>
      <c r="I30">
        <v>950388</v>
      </c>
      <c r="J30">
        <v>16306</v>
      </c>
      <c r="K30">
        <v>8</v>
      </c>
    </row>
    <row r="31" spans="1:11">
      <c r="A31">
        <v>1460925716</v>
      </c>
      <c r="B31">
        <v>116</v>
      </c>
      <c r="C31">
        <v>394.6</v>
      </c>
      <c r="D31">
        <v>23.534</v>
      </c>
      <c r="E31">
        <v>27824</v>
      </c>
      <c r="F31">
        <v>130613</v>
      </c>
      <c r="G31">
        <v>37143</v>
      </c>
      <c r="H31">
        <v>20657</v>
      </c>
      <c r="I31">
        <v>950388</v>
      </c>
      <c r="J31">
        <v>16446</v>
      </c>
      <c r="K31">
        <v>8</v>
      </c>
    </row>
    <row r="32" spans="1:11">
      <c r="A32">
        <v>1460925720</v>
      </c>
      <c r="B32">
        <v>120</v>
      </c>
      <c r="C32">
        <v>395.5</v>
      </c>
      <c r="D32">
        <v>23.534</v>
      </c>
      <c r="E32">
        <v>27972</v>
      </c>
      <c r="F32">
        <v>130613</v>
      </c>
      <c r="G32">
        <v>37299</v>
      </c>
      <c r="H32">
        <v>24053</v>
      </c>
      <c r="I32">
        <v>950388</v>
      </c>
      <c r="J32">
        <v>16600</v>
      </c>
      <c r="K32">
        <v>8</v>
      </c>
    </row>
    <row r="33" spans="1:11">
      <c r="A33">
        <v>1460925724</v>
      </c>
      <c r="B33">
        <v>124</v>
      </c>
      <c r="C33">
        <v>394.1</v>
      </c>
      <c r="D33">
        <v>23.534</v>
      </c>
      <c r="E33">
        <v>28092</v>
      </c>
      <c r="F33">
        <v>130613</v>
      </c>
      <c r="G33">
        <v>37419</v>
      </c>
      <c r="H33">
        <v>24053</v>
      </c>
      <c r="I33">
        <v>950388</v>
      </c>
      <c r="J33">
        <v>16730</v>
      </c>
      <c r="K33">
        <v>8</v>
      </c>
    </row>
    <row r="34" spans="1:11">
      <c r="A34">
        <v>1460925728</v>
      </c>
      <c r="B34">
        <v>128</v>
      </c>
      <c r="C34">
        <v>395.6</v>
      </c>
      <c r="D34">
        <v>23.534</v>
      </c>
      <c r="E34">
        <v>28227</v>
      </c>
      <c r="F34">
        <v>130613</v>
      </c>
      <c r="G34">
        <v>37560</v>
      </c>
      <c r="H34">
        <v>24077</v>
      </c>
      <c r="I34">
        <v>950388</v>
      </c>
      <c r="J34">
        <v>16875</v>
      </c>
      <c r="K34">
        <v>8</v>
      </c>
    </row>
    <row r="35" spans="1:11">
      <c r="A35">
        <v>1460925732</v>
      </c>
      <c r="B35">
        <v>132</v>
      </c>
      <c r="C35">
        <v>394.9</v>
      </c>
      <c r="D35">
        <v>23.592</v>
      </c>
      <c r="E35">
        <v>28361</v>
      </c>
      <c r="F35">
        <v>130613</v>
      </c>
      <c r="G35">
        <v>37700</v>
      </c>
      <c r="H35">
        <v>24097</v>
      </c>
      <c r="I35">
        <v>952712</v>
      </c>
      <c r="J35">
        <v>17014</v>
      </c>
      <c r="K35">
        <v>8</v>
      </c>
    </row>
    <row r="36" spans="1:11">
      <c r="A36">
        <v>1460925736</v>
      </c>
      <c r="B36">
        <v>136</v>
      </c>
      <c r="C36">
        <v>394.9</v>
      </c>
      <c r="D36">
        <v>23.592</v>
      </c>
      <c r="E36">
        <v>28495</v>
      </c>
      <c r="F36">
        <v>130613</v>
      </c>
      <c r="G36">
        <v>37840</v>
      </c>
      <c r="H36">
        <v>24117</v>
      </c>
      <c r="I36">
        <v>952712</v>
      </c>
      <c r="J36">
        <v>17156</v>
      </c>
      <c r="K36">
        <v>8</v>
      </c>
    </row>
    <row r="37" spans="1:11">
      <c r="A37">
        <v>1460925740</v>
      </c>
      <c r="B37">
        <v>140</v>
      </c>
      <c r="C37">
        <v>396.3</v>
      </c>
      <c r="D37">
        <v>23.605</v>
      </c>
      <c r="E37">
        <v>28649</v>
      </c>
      <c r="F37">
        <v>130613</v>
      </c>
      <c r="G37">
        <v>38005</v>
      </c>
      <c r="H37">
        <v>28529</v>
      </c>
      <c r="I37">
        <v>953236</v>
      </c>
      <c r="J37">
        <v>17314</v>
      </c>
      <c r="K37">
        <v>8</v>
      </c>
    </row>
    <row r="38" spans="1:11">
      <c r="A38">
        <v>1460925744</v>
      </c>
      <c r="B38">
        <v>144</v>
      </c>
      <c r="C38">
        <v>394.8</v>
      </c>
      <c r="D38">
        <v>23.783</v>
      </c>
      <c r="E38">
        <v>28769</v>
      </c>
      <c r="F38">
        <v>130613</v>
      </c>
      <c r="G38">
        <v>38125</v>
      </c>
      <c r="H38">
        <v>28529</v>
      </c>
      <c r="I38">
        <v>960432</v>
      </c>
      <c r="J38">
        <v>17447</v>
      </c>
      <c r="K38">
        <v>8</v>
      </c>
    </row>
    <row r="39" spans="1:11">
      <c r="A39">
        <v>1460925748</v>
      </c>
      <c r="B39">
        <v>148</v>
      </c>
      <c r="C39">
        <v>393.4</v>
      </c>
      <c r="D39">
        <v>23.783</v>
      </c>
      <c r="E39">
        <v>28970</v>
      </c>
      <c r="F39">
        <v>130677</v>
      </c>
      <c r="G39">
        <v>38332</v>
      </c>
      <c r="H39">
        <v>31365</v>
      </c>
      <c r="I39">
        <v>960432</v>
      </c>
      <c r="J39">
        <v>17626</v>
      </c>
      <c r="K39">
        <v>8</v>
      </c>
    </row>
    <row r="40" spans="1:11">
      <c r="A40">
        <v>1460925752</v>
      </c>
      <c r="B40">
        <v>152</v>
      </c>
      <c r="C40">
        <v>395</v>
      </c>
      <c r="D40">
        <v>24.187</v>
      </c>
      <c r="E40">
        <v>29936</v>
      </c>
      <c r="F40">
        <v>135129</v>
      </c>
      <c r="G40">
        <v>39307</v>
      </c>
      <c r="H40">
        <v>32573</v>
      </c>
      <c r="I40">
        <v>976752</v>
      </c>
      <c r="J40">
        <v>18321</v>
      </c>
      <c r="K40">
        <v>8</v>
      </c>
    </row>
    <row r="41" spans="1:11">
      <c r="A41">
        <v>1460925756</v>
      </c>
      <c r="B41">
        <v>156</v>
      </c>
      <c r="C41">
        <v>395.3</v>
      </c>
      <c r="D41">
        <v>24.187</v>
      </c>
      <c r="E41">
        <v>30079</v>
      </c>
      <c r="F41">
        <v>135129</v>
      </c>
      <c r="G41">
        <v>39456</v>
      </c>
      <c r="H41">
        <v>33033</v>
      </c>
      <c r="I41">
        <v>976752</v>
      </c>
      <c r="J41">
        <v>18467</v>
      </c>
      <c r="K41">
        <v>8</v>
      </c>
    </row>
    <row r="42" spans="1:11">
      <c r="A42">
        <v>1460925760</v>
      </c>
      <c r="B42">
        <v>160</v>
      </c>
      <c r="C42">
        <v>395.8</v>
      </c>
      <c r="D42">
        <v>24.187</v>
      </c>
      <c r="E42">
        <v>30226</v>
      </c>
      <c r="F42">
        <v>135129</v>
      </c>
      <c r="G42">
        <v>39611</v>
      </c>
      <c r="H42">
        <v>36393</v>
      </c>
      <c r="I42">
        <v>976752</v>
      </c>
      <c r="J42">
        <v>18614</v>
      </c>
      <c r="K42">
        <v>8</v>
      </c>
    </row>
    <row r="43" spans="1:11">
      <c r="A43">
        <v>1460925764</v>
      </c>
      <c r="B43">
        <v>164</v>
      </c>
      <c r="C43">
        <v>395.9</v>
      </c>
      <c r="D43">
        <v>24.591</v>
      </c>
      <c r="E43">
        <v>30427</v>
      </c>
      <c r="F43">
        <v>135173</v>
      </c>
      <c r="G43">
        <v>39815</v>
      </c>
      <c r="H43">
        <v>37673</v>
      </c>
      <c r="I43">
        <v>993072</v>
      </c>
      <c r="J43">
        <v>18778</v>
      </c>
      <c r="K43">
        <v>8</v>
      </c>
    </row>
    <row r="44" spans="1:11">
      <c r="A44">
        <v>1460925768</v>
      </c>
      <c r="B44">
        <v>168</v>
      </c>
      <c r="C44">
        <v>395.5</v>
      </c>
      <c r="D44">
        <v>24.591</v>
      </c>
      <c r="E44">
        <v>30562</v>
      </c>
      <c r="F44">
        <v>135173</v>
      </c>
      <c r="G44">
        <v>39956</v>
      </c>
      <c r="H44">
        <v>37693</v>
      </c>
      <c r="I44">
        <v>993072</v>
      </c>
      <c r="J44">
        <v>18917</v>
      </c>
      <c r="K44">
        <v>8</v>
      </c>
    </row>
    <row r="45" spans="1:11">
      <c r="A45">
        <v>1460925772</v>
      </c>
      <c r="B45">
        <v>172</v>
      </c>
      <c r="C45">
        <v>396.4</v>
      </c>
      <c r="D45">
        <v>24.994</v>
      </c>
      <c r="E45">
        <v>30716</v>
      </c>
      <c r="F45">
        <v>135185</v>
      </c>
      <c r="G45">
        <v>40116</v>
      </c>
      <c r="H45">
        <v>40029</v>
      </c>
      <c r="I45">
        <v>1009340</v>
      </c>
      <c r="J45">
        <v>19070</v>
      </c>
      <c r="K45">
        <v>8</v>
      </c>
    </row>
    <row r="46" spans="1:11">
      <c r="A46">
        <v>1460925776</v>
      </c>
      <c r="B46">
        <v>176</v>
      </c>
      <c r="C46">
        <v>396</v>
      </c>
      <c r="D46">
        <v>24.994</v>
      </c>
      <c r="E46">
        <v>30863</v>
      </c>
      <c r="F46">
        <v>135189</v>
      </c>
      <c r="G46">
        <v>40272</v>
      </c>
      <c r="H46">
        <v>42989</v>
      </c>
      <c r="I46">
        <v>1009340</v>
      </c>
      <c r="J46">
        <v>19218</v>
      </c>
      <c r="K46">
        <v>8</v>
      </c>
    </row>
    <row r="47" spans="1:11">
      <c r="A47">
        <v>1460925780</v>
      </c>
      <c r="B47">
        <v>180</v>
      </c>
      <c r="C47">
        <v>396.3</v>
      </c>
      <c r="D47">
        <v>24.994</v>
      </c>
      <c r="E47">
        <v>31036</v>
      </c>
      <c r="F47">
        <v>135197</v>
      </c>
      <c r="G47">
        <v>40451</v>
      </c>
      <c r="H47">
        <v>70101</v>
      </c>
      <c r="I47">
        <v>1009340</v>
      </c>
      <c r="J47">
        <v>19381</v>
      </c>
      <c r="K47">
        <v>8</v>
      </c>
    </row>
    <row r="48" spans="1:11">
      <c r="A48">
        <v>1460925784</v>
      </c>
      <c r="B48">
        <v>184</v>
      </c>
      <c r="C48">
        <v>396.3</v>
      </c>
      <c r="D48">
        <v>25.367</v>
      </c>
      <c r="E48">
        <v>31162</v>
      </c>
      <c r="F48">
        <v>135241</v>
      </c>
      <c r="G48">
        <v>40577</v>
      </c>
      <c r="H48">
        <v>70101</v>
      </c>
      <c r="I48">
        <v>1024412</v>
      </c>
      <c r="J48">
        <v>19513</v>
      </c>
      <c r="K48">
        <v>8</v>
      </c>
    </row>
    <row r="49" spans="1:11">
      <c r="A49">
        <v>1460925788</v>
      </c>
      <c r="B49">
        <v>188</v>
      </c>
      <c r="C49">
        <v>396.7</v>
      </c>
      <c r="D49">
        <v>25.367</v>
      </c>
      <c r="E49">
        <v>31305</v>
      </c>
      <c r="F49">
        <v>135525</v>
      </c>
      <c r="G49">
        <v>40726</v>
      </c>
      <c r="H49">
        <v>70121</v>
      </c>
      <c r="I49">
        <v>1024412</v>
      </c>
      <c r="J49">
        <v>19657</v>
      </c>
      <c r="K49">
        <v>8</v>
      </c>
    </row>
    <row r="50" spans="1:11">
      <c r="A50">
        <v>1460925792</v>
      </c>
      <c r="B50">
        <v>192</v>
      </c>
      <c r="C50">
        <v>396.5</v>
      </c>
      <c r="D50">
        <v>25.617</v>
      </c>
      <c r="E50">
        <v>31462</v>
      </c>
      <c r="F50">
        <v>135637</v>
      </c>
      <c r="G50">
        <v>40895</v>
      </c>
      <c r="H50">
        <v>72077</v>
      </c>
      <c r="I50">
        <v>1034488</v>
      </c>
      <c r="J50">
        <v>19810</v>
      </c>
      <c r="K50">
        <v>8</v>
      </c>
    </row>
    <row r="51" spans="1:11">
      <c r="A51">
        <v>1460925796</v>
      </c>
      <c r="B51">
        <v>196</v>
      </c>
      <c r="C51">
        <v>396.6</v>
      </c>
      <c r="D51">
        <v>25.617</v>
      </c>
      <c r="E51">
        <v>31613</v>
      </c>
      <c r="F51">
        <v>135741</v>
      </c>
      <c r="G51">
        <v>41055</v>
      </c>
      <c r="H51">
        <v>72097</v>
      </c>
      <c r="I51">
        <v>1034488</v>
      </c>
      <c r="J51">
        <v>19959</v>
      </c>
      <c r="K51">
        <v>8</v>
      </c>
    </row>
    <row r="52" spans="1:11">
      <c r="A52">
        <v>1460925800</v>
      </c>
      <c r="B52">
        <v>200</v>
      </c>
      <c r="C52">
        <v>396.7</v>
      </c>
      <c r="D52">
        <v>25.617</v>
      </c>
      <c r="E52">
        <v>31764</v>
      </c>
      <c r="F52">
        <v>135829</v>
      </c>
      <c r="G52">
        <v>41217</v>
      </c>
      <c r="H52">
        <v>72117</v>
      </c>
      <c r="I52">
        <v>1034488</v>
      </c>
      <c r="J52">
        <v>20112</v>
      </c>
      <c r="K52">
        <v>8</v>
      </c>
    </row>
    <row r="53" spans="1:11">
      <c r="A53">
        <v>1460925804</v>
      </c>
      <c r="B53">
        <v>204</v>
      </c>
      <c r="C53">
        <v>397</v>
      </c>
      <c r="D53">
        <v>25.617</v>
      </c>
      <c r="E53">
        <v>31895</v>
      </c>
      <c r="F53">
        <v>135829</v>
      </c>
      <c r="G53">
        <v>41350</v>
      </c>
      <c r="H53">
        <v>74033</v>
      </c>
      <c r="I53">
        <v>1034488</v>
      </c>
      <c r="J53">
        <v>20243</v>
      </c>
      <c r="K53">
        <v>8</v>
      </c>
    </row>
    <row r="54" spans="1:11">
      <c r="A54">
        <v>1460925808</v>
      </c>
      <c r="B54">
        <v>208</v>
      </c>
      <c r="C54">
        <v>396.1</v>
      </c>
      <c r="D54">
        <v>25.617</v>
      </c>
      <c r="E54">
        <v>32031</v>
      </c>
      <c r="F54">
        <v>135833</v>
      </c>
      <c r="G54">
        <v>41492</v>
      </c>
      <c r="H54">
        <v>74073</v>
      </c>
      <c r="I54">
        <v>1034488</v>
      </c>
      <c r="J54">
        <v>20389</v>
      </c>
      <c r="K54">
        <v>8</v>
      </c>
    </row>
    <row r="55" spans="1:11">
      <c r="A55">
        <v>1460925812</v>
      </c>
      <c r="B55">
        <v>212</v>
      </c>
      <c r="C55">
        <v>395.9</v>
      </c>
      <c r="D55">
        <v>25.617</v>
      </c>
      <c r="E55">
        <v>32187</v>
      </c>
      <c r="F55">
        <v>136001</v>
      </c>
      <c r="G55">
        <v>41660</v>
      </c>
      <c r="H55">
        <v>74093</v>
      </c>
      <c r="I55">
        <v>1034488</v>
      </c>
      <c r="J55">
        <v>20547</v>
      </c>
      <c r="K55">
        <v>8</v>
      </c>
    </row>
    <row r="56" spans="1:11">
      <c r="A56">
        <v>1460925816</v>
      </c>
      <c r="B56">
        <v>216</v>
      </c>
      <c r="C56">
        <v>396.7</v>
      </c>
      <c r="D56">
        <v>25.617</v>
      </c>
      <c r="E56">
        <v>32326</v>
      </c>
      <c r="F56">
        <v>136005</v>
      </c>
      <c r="G56">
        <v>41805</v>
      </c>
      <c r="H56">
        <v>74113</v>
      </c>
      <c r="I56">
        <v>1034488</v>
      </c>
      <c r="J56">
        <v>20688</v>
      </c>
      <c r="K56">
        <v>8</v>
      </c>
    </row>
    <row r="57" spans="1:11">
      <c r="A57">
        <v>1460925820</v>
      </c>
      <c r="B57">
        <v>220</v>
      </c>
      <c r="C57">
        <v>397</v>
      </c>
      <c r="D57">
        <v>25.617</v>
      </c>
      <c r="E57">
        <v>32474</v>
      </c>
      <c r="F57">
        <v>136009</v>
      </c>
      <c r="G57">
        <v>41959</v>
      </c>
      <c r="H57">
        <v>74181</v>
      </c>
      <c r="I57">
        <v>1034488</v>
      </c>
      <c r="J57">
        <v>20843</v>
      </c>
      <c r="K57">
        <v>8</v>
      </c>
    </row>
    <row r="58" spans="1:11">
      <c r="A58">
        <v>1460925824</v>
      </c>
      <c r="B58">
        <v>224</v>
      </c>
      <c r="C58">
        <v>396.7</v>
      </c>
      <c r="D58">
        <v>25.617</v>
      </c>
      <c r="E58">
        <v>32601</v>
      </c>
      <c r="F58">
        <v>136017</v>
      </c>
      <c r="G58">
        <v>42086</v>
      </c>
      <c r="H58">
        <v>74181</v>
      </c>
      <c r="I58">
        <v>1034488</v>
      </c>
      <c r="J58">
        <v>20973</v>
      </c>
      <c r="K58">
        <v>8</v>
      </c>
    </row>
    <row r="59" spans="1:11">
      <c r="A59">
        <v>1460925828</v>
      </c>
      <c r="B59">
        <v>228</v>
      </c>
      <c r="C59">
        <v>395.9</v>
      </c>
      <c r="D59">
        <v>25.617</v>
      </c>
      <c r="E59">
        <v>32748</v>
      </c>
      <c r="F59">
        <v>136021</v>
      </c>
      <c r="G59">
        <v>42241</v>
      </c>
      <c r="H59">
        <v>77329</v>
      </c>
      <c r="I59">
        <v>1034488</v>
      </c>
      <c r="J59">
        <v>21127</v>
      </c>
      <c r="K59">
        <v>8</v>
      </c>
    </row>
    <row r="60" spans="1:11">
      <c r="A60">
        <v>1460925832</v>
      </c>
      <c r="B60">
        <v>232</v>
      </c>
      <c r="C60">
        <v>396.4</v>
      </c>
      <c r="D60">
        <v>25.617</v>
      </c>
      <c r="E60">
        <v>32928</v>
      </c>
      <c r="F60">
        <v>136245</v>
      </c>
      <c r="G60">
        <v>42433</v>
      </c>
      <c r="H60">
        <v>77373</v>
      </c>
      <c r="I60">
        <v>1034488</v>
      </c>
      <c r="J60">
        <v>21304</v>
      </c>
      <c r="K60">
        <v>8</v>
      </c>
    </row>
    <row r="61" spans="1:11">
      <c r="A61">
        <v>1460925836</v>
      </c>
      <c r="B61">
        <v>236</v>
      </c>
      <c r="C61">
        <v>397.2</v>
      </c>
      <c r="D61">
        <v>25.617</v>
      </c>
      <c r="E61">
        <v>33069</v>
      </c>
      <c r="F61">
        <v>136253</v>
      </c>
      <c r="G61">
        <v>42580</v>
      </c>
      <c r="H61">
        <v>77393</v>
      </c>
      <c r="I61">
        <v>1034488</v>
      </c>
      <c r="J61">
        <v>21454</v>
      </c>
      <c r="K61">
        <v>8</v>
      </c>
    </row>
    <row r="62" spans="1:11">
      <c r="A62">
        <v>1460925840</v>
      </c>
      <c r="B62">
        <v>240</v>
      </c>
      <c r="C62">
        <v>395.9</v>
      </c>
      <c r="D62">
        <v>25.617</v>
      </c>
      <c r="E62">
        <v>33194</v>
      </c>
      <c r="F62">
        <v>136261</v>
      </c>
      <c r="G62">
        <v>42705</v>
      </c>
      <c r="H62">
        <v>77393</v>
      </c>
      <c r="I62">
        <v>1034488</v>
      </c>
      <c r="J62">
        <v>21583</v>
      </c>
      <c r="K62">
        <v>8</v>
      </c>
    </row>
    <row r="63" spans="1:11">
      <c r="A63">
        <v>1460925844</v>
      </c>
      <c r="B63">
        <v>244</v>
      </c>
      <c r="C63">
        <v>395.4</v>
      </c>
      <c r="D63">
        <v>25.617</v>
      </c>
      <c r="E63">
        <v>33371</v>
      </c>
      <c r="F63">
        <v>136301</v>
      </c>
      <c r="G63">
        <v>42889</v>
      </c>
      <c r="H63">
        <v>81905</v>
      </c>
      <c r="I63">
        <v>1034488</v>
      </c>
      <c r="J63">
        <v>21753</v>
      </c>
      <c r="K63">
        <v>8</v>
      </c>
    </row>
    <row r="64" spans="1:11">
      <c r="A64">
        <v>1460925848</v>
      </c>
      <c r="B64">
        <v>248</v>
      </c>
      <c r="C64">
        <v>397.4</v>
      </c>
      <c r="D64">
        <v>25.617</v>
      </c>
      <c r="E64">
        <v>33536</v>
      </c>
      <c r="F64">
        <v>136325</v>
      </c>
      <c r="G64">
        <v>43063</v>
      </c>
      <c r="H64">
        <v>84685</v>
      </c>
      <c r="I64">
        <v>1034488</v>
      </c>
      <c r="J64">
        <v>21911</v>
      </c>
      <c r="K64">
        <v>8</v>
      </c>
    </row>
    <row r="65" spans="1:11">
      <c r="A65">
        <v>1460925852</v>
      </c>
      <c r="B65">
        <v>252</v>
      </c>
      <c r="C65">
        <v>396.1</v>
      </c>
      <c r="D65">
        <v>25.617</v>
      </c>
      <c r="E65">
        <v>33685</v>
      </c>
      <c r="F65">
        <v>136341</v>
      </c>
      <c r="G65">
        <v>43218</v>
      </c>
      <c r="H65">
        <v>85181</v>
      </c>
      <c r="I65">
        <v>1034488</v>
      </c>
      <c r="J65">
        <v>22058</v>
      </c>
      <c r="K65">
        <v>8</v>
      </c>
    </row>
    <row r="66" spans="1:11">
      <c r="A66">
        <v>1460925856</v>
      </c>
      <c r="B66">
        <v>256</v>
      </c>
      <c r="C66">
        <v>396.1</v>
      </c>
      <c r="D66">
        <v>25.617</v>
      </c>
      <c r="E66">
        <v>33894</v>
      </c>
      <c r="F66">
        <v>136453</v>
      </c>
      <c r="G66">
        <v>43445</v>
      </c>
      <c r="H66">
        <v>91305</v>
      </c>
      <c r="I66">
        <v>1034488</v>
      </c>
      <c r="J66">
        <v>22244</v>
      </c>
      <c r="K66">
        <v>8</v>
      </c>
    </row>
    <row r="67" spans="1:11">
      <c r="A67">
        <v>1460925860</v>
      </c>
      <c r="B67">
        <v>260</v>
      </c>
      <c r="C67">
        <v>396.3</v>
      </c>
      <c r="D67">
        <v>25.617</v>
      </c>
      <c r="E67">
        <v>34039</v>
      </c>
      <c r="F67">
        <v>136485</v>
      </c>
      <c r="G67">
        <v>43590</v>
      </c>
      <c r="H67">
        <v>91305</v>
      </c>
      <c r="I67">
        <v>1034488</v>
      </c>
      <c r="J67">
        <v>22387</v>
      </c>
      <c r="K67">
        <v>8</v>
      </c>
    </row>
    <row r="68" spans="1:11">
      <c r="A68">
        <v>1460925864</v>
      </c>
      <c r="B68">
        <v>264</v>
      </c>
      <c r="C68">
        <v>396.3</v>
      </c>
      <c r="D68">
        <v>25.617</v>
      </c>
      <c r="E68">
        <v>34202</v>
      </c>
      <c r="F68">
        <v>136513</v>
      </c>
      <c r="G68">
        <v>43761</v>
      </c>
      <c r="H68">
        <v>94385</v>
      </c>
      <c r="I68">
        <v>1034488</v>
      </c>
      <c r="J68">
        <v>22543</v>
      </c>
      <c r="K68">
        <v>8</v>
      </c>
    </row>
    <row r="69" spans="1:11">
      <c r="A69">
        <v>1460925868</v>
      </c>
      <c r="B69">
        <v>268</v>
      </c>
      <c r="C69">
        <v>396.4</v>
      </c>
      <c r="D69">
        <v>25.617</v>
      </c>
      <c r="E69">
        <v>34393</v>
      </c>
      <c r="F69">
        <v>136621</v>
      </c>
      <c r="G69">
        <v>43958</v>
      </c>
      <c r="H69">
        <v>94405</v>
      </c>
      <c r="I69">
        <v>1034488</v>
      </c>
      <c r="J69">
        <v>22727</v>
      </c>
      <c r="K69">
        <v>8</v>
      </c>
    </row>
    <row r="70" spans="1:11">
      <c r="A70">
        <v>1460925872</v>
      </c>
      <c r="B70">
        <v>272</v>
      </c>
      <c r="C70">
        <v>396.3</v>
      </c>
      <c r="D70">
        <v>25.617</v>
      </c>
      <c r="E70">
        <v>34551</v>
      </c>
      <c r="F70">
        <v>136645</v>
      </c>
      <c r="G70">
        <v>44125</v>
      </c>
      <c r="H70">
        <v>97541</v>
      </c>
      <c r="I70">
        <v>1034488</v>
      </c>
      <c r="J70">
        <v>22879</v>
      </c>
      <c r="K70">
        <v>8</v>
      </c>
    </row>
    <row r="71" spans="1:11">
      <c r="A71">
        <v>1460925876</v>
      </c>
      <c r="B71">
        <v>276</v>
      </c>
      <c r="C71">
        <v>397.3</v>
      </c>
      <c r="D71">
        <v>25.617</v>
      </c>
      <c r="E71">
        <v>34693</v>
      </c>
      <c r="F71">
        <v>136681</v>
      </c>
      <c r="G71">
        <v>44272</v>
      </c>
      <c r="H71">
        <v>97581</v>
      </c>
      <c r="I71">
        <v>1034488</v>
      </c>
      <c r="J71">
        <v>23024</v>
      </c>
      <c r="K71">
        <v>8</v>
      </c>
    </row>
    <row r="72" spans="1:11">
      <c r="A72">
        <v>1460925880</v>
      </c>
      <c r="B72">
        <v>280</v>
      </c>
      <c r="C72">
        <v>395.9</v>
      </c>
      <c r="D72">
        <v>25.617</v>
      </c>
      <c r="E72">
        <v>34839</v>
      </c>
      <c r="F72">
        <v>136757</v>
      </c>
      <c r="G72">
        <v>44419</v>
      </c>
      <c r="H72">
        <v>97581</v>
      </c>
      <c r="I72">
        <v>1034488</v>
      </c>
      <c r="J72">
        <v>23169</v>
      </c>
      <c r="K72">
        <v>8</v>
      </c>
    </row>
    <row r="73" spans="1:11">
      <c r="A73">
        <v>1460925884</v>
      </c>
      <c r="B73">
        <v>284</v>
      </c>
      <c r="C73">
        <v>395.8</v>
      </c>
      <c r="D73">
        <v>25.643</v>
      </c>
      <c r="E73">
        <v>34989</v>
      </c>
      <c r="F73">
        <v>136861</v>
      </c>
      <c r="G73">
        <v>44575</v>
      </c>
      <c r="H73">
        <v>97601</v>
      </c>
      <c r="I73">
        <v>1035540</v>
      </c>
      <c r="J73">
        <v>23320</v>
      </c>
      <c r="K73">
        <v>8</v>
      </c>
    </row>
    <row r="74" spans="1:11">
      <c r="A74">
        <v>1460925888</v>
      </c>
      <c r="B74">
        <v>288</v>
      </c>
      <c r="C74">
        <v>395.6</v>
      </c>
      <c r="D74">
        <v>25.643</v>
      </c>
      <c r="E74">
        <v>35127</v>
      </c>
      <c r="F74">
        <v>136893</v>
      </c>
      <c r="G74">
        <v>44719</v>
      </c>
      <c r="H74">
        <v>97621</v>
      </c>
      <c r="I74">
        <v>1035540</v>
      </c>
      <c r="J74">
        <v>23468</v>
      </c>
      <c r="K74">
        <v>8</v>
      </c>
    </row>
    <row r="75" spans="1:11">
      <c r="A75">
        <v>1460925892</v>
      </c>
      <c r="B75">
        <v>292</v>
      </c>
      <c r="C75">
        <v>396</v>
      </c>
      <c r="D75">
        <v>25.643</v>
      </c>
      <c r="E75">
        <v>35270</v>
      </c>
      <c r="F75">
        <v>136905</v>
      </c>
      <c r="G75">
        <v>44871</v>
      </c>
      <c r="H75">
        <v>100645</v>
      </c>
      <c r="I75">
        <v>1035540</v>
      </c>
      <c r="J75">
        <v>23614</v>
      </c>
      <c r="K75">
        <v>8</v>
      </c>
    </row>
    <row r="76" spans="1:11">
      <c r="A76">
        <v>1460925896</v>
      </c>
      <c r="B76">
        <v>296</v>
      </c>
      <c r="C76">
        <v>396.5</v>
      </c>
      <c r="D76">
        <v>25.643</v>
      </c>
      <c r="E76">
        <v>35417</v>
      </c>
      <c r="F76">
        <v>136937</v>
      </c>
      <c r="G76">
        <v>45024</v>
      </c>
      <c r="H76">
        <v>100665</v>
      </c>
      <c r="I76">
        <v>1035540</v>
      </c>
      <c r="J76">
        <v>23762</v>
      </c>
      <c r="K76">
        <v>8</v>
      </c>
    </row>
    <row r="77" spans="1:11">
      <c r="A77">
        <v>1460925900</v>
      </c>
      <c r="B77">
        <v>300</v>
      </c>
      <c r="C77">
        <v>396.1</v>
      </c>
      <c r="D77">
        <v>25.643</v>
      </c>
      <c r="E77">
        <v>35538</v>
      </c>
      <c r="F77">
        <v>136937</v>
      </c>
      <c r="G77">
        <v>45145</v>
      </c>
      <c r="H77">
        <v>100665</v>
      </c>
      <c r="I77">
        <v>1035540</v>
      </c>
      <c r="J77">
        <v>23892</v>
      </c>
      <c r="K77">
        <v>8</v>
      </c>
    </row>
    <row r="78" spans="1:11">
      <c r="A78">
        <v>1460925904</v>
      </c>
      <c r="B78">
        <v>304</v>
      </c>
      <c r="C78">
        <v>397.4</v>
      </c>
      <c r="D78">
        <v>25.643</v>
      </c>
      <c r="E78">
        <v>35686</v>
      </c>
      <c r="F78">
        <v>136997</v>
      </c>
      <c r="G78">
        <v>45299</v>
      </c>
      <c r="H78">
        <v>100685</v>
      </c>
      <c r="I78">
        <v>1035540</v>
      </c>
      <c r="J78">
        <v>24040</v>
      </c>
      <c r="K78">
        <v>8</v>
      </c>
    </row>
    <row r="79" spans="1:11">
      <c r="A79">
        <v>1460925908</v>
      </c>
      <c r="B79">
        <v>308</v>
      </c>
      <c r="C79">
        <v>399.5</v>
      </c>
      <c r="D79">
        <v>25.643</v>
      </c>
      <c r="E79">
        <v>35824</v>
      </c>
      <c r="F79">
        <v>137005</v>
      </c>
      <c r="G79">
        <v>45443</v>
      </c>
      <c r="H79">
        <v>100705</v>
      </c>
      <c r="I79">
        <v>1035540</v>
      </c>
      <c r="J79">
        <v>24187</v>
      </c>
      <c r="K79">
        <v>8</v>
      </c>
    </row>
    <row r="80" spans="1:11">
      <c r="A80">
        <v>1460925912</v>
      </c>
      <c r="B80">
        <v>312</v>
      </c>
      <c r="C80">
        <v>399.5</v>
      </c>
      <c r="D80">
        <v>25.643</v>
      </c>
      <c r="E80">
        <v>35980</v>
      </c>
      <c r="F80">
        <v>137041</v>
      </c>
      <c r="G80">
        <v>45607</v>
      </c>
      <c r="H80">
        <v>103493</v>
      </c>
      <c r="I80">
        <v>1035540</v>
      </c>
      <c r="J80">
        <v>24345</v>
      </c>
      <c r="K80">
        <v>8</v>
      </c>
    </row>
    <row r="81" spans="1:11">
      <c r="A81">
        <v>1460925916</v>
      </c>
      <c r="B81">
        <v>316</v>
      </c>
      <c r="C81">
        <v>399.5</v>
      </c>
      <c r="D81">
        <v>25.643</v>
      </c>
      <c r="E81">
        <v>36119</v>
      </c>
      <c r="F81">
        <v>137081</v>
      </c>
      <c r="G81">
        <v>45752</v>
      </c>
      <c r="H81">
        <v>103513</v>
      </c>
      <c r="I81">
        <v>1035540</v>
      </c>
      <c r="J81">
        <v>24494</v>
      </c>
      <c r="K81">
        <v>8</v>
      </c>
    </row>
    <row r="82" spans="1:11">
      <c r="A82">
        <v>1460925921</v>
      </c>
      <c r="B82">
        <v>321</v>
      </c>
      <c r="C82">
        <v>138</v>
      </c>
      <c r="D82">
        <v>25.643</v>
      </c>
      <c r="E82">
        <v>36270</v>
      </c>
      <c r="F82">
        <v>137245</v>
      </c>
      <c r="G82">
        <v>45907</v>
      </c>
      <c r="H82">
        <v>106461</v>
      </c>
      <c r="I82">
        <v>1035540</v>
      </c>
      <c r="J82">
        <v>24636</v>
      </c>
      <c r="K82">
        <v>8</v>
      </c>
    </row>
    <row r="83" spans="1:11">
      <c r="A83">
        <v>1460925924</v>
      </c>
      <c r="B83">
        <v>324</v>
      </c>
      <c r="C83">
        <v>93.8</v>
      </c>
      <c r="D83">
        <v>25.643</v>
      </c>
      <c r="E83">
        <v>36868</v>
      </c>
      <c r="F83">
        <v>144581</v>
      </c>
      <c r="G83">
        <v>46547</v>
      </c>
      <c r="H83">
        <v>106501</v>
      </c>
      <c r="I83">
        <v>1035540</v>
      </c>
      <c r="J83">
        <v>25053</v>
      </c>
      <c r="K8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1460926043</v>
      </c>
      <c r="B2">
        <v>0</v>
      </c>
      <c r="C2">
        <v>0</v>
      </c>
      <c r="D2">
        <v>11.092</v>
      </c>
      <c r="E2">
        <v>22834</v>
      </c>
      <c r="F2">
        <v>115501</v>
      </c>
      <c r="G2">
        <v>32074</v>
      </c>
      <c r="H2">
        <v>333</v>
      </c>
      <c r="I2">
        <v>447916</v>
      </c>
      <c r="J2">
        <v>12110</v>
      </c>
      <c r="K2">
        <v>8</v>
      </c>
    </row>
    <row r="3" spans="1:11">
      <c r="A3">
        <v>1460926047</v>
      </c>
      <c r="B3">
        <v>4</v>
      </c>
      <c r="C3">
        <v>75.1</v>
      </c>
      <c r="D3">
        <v>12.968</v>
      </c>
      <c r="E3">
        <v>23646</v>
      </c>
      <c r="F3">
        <v>126601</v>
      </c>
      <c r="G3">
        <v>32914</v>
      </c>
      <c r="H3">
        <v>741</v>
      </c>
      <c r="I3">
        <v>523692</v>
      </c>
      <c r="J3">
        <v>12677</v>
      </c>
      <c r="K3">
        <v>8</v>
      </c>
    </row>
    <row r="4" spans="1:11">
      <c r="A4">
        <v>1460926051</v>
      </c>
      <c r="B4">
        <v>8</v>
      </c>
      <c r="C4">
        <v>104.8</v>
      </c>
      <c r="D4">
        <v>14.896</v>
      </c>
      <c r="E4">
        <v>23934</v>
      </c>
      <c r="F4">
        <v>129593</v>
      </c>
      <c r="G4">
        <v>33207</v>
      </c>
      <c r="H4">
        <v>789</v>
      </c>
      <c r="I4">
        <v>601540</v>
      </c>
      <c r="J4">
        <v>12917</v>
      </c>
      <c r="K4">
        <v>8</v>
      </c>
    </row>
    <row r="5" spans="1:11">
      <c r="A5">
        <v>1460926055</v>
      </c>
      <c r="B5">
        <v>12</v>
      </c>
      <c r="C5">
        <v>311.9</v>
      </c>
      <c r="D5">
        <v>18.448</v>
      </c>
      <c r="E5">
        <v>24121</v>
      </c>
      <c r="F5">
        <v>130013</v>
      </c>
      <c r="G5">
        <v>33398</v>
      </c>
      <c r="H5">
        <v>941</v>
      </c>
      <c r="I5">
        <v>744976</v>
      </c>
      <c r="J5">
        <v>13093</v>
      </c>
      <c r="K5">
        <v>8</v>
      </c>
    </row>
    <row r="6" spans="1:11">
      <c r="A6">
        <v>1460926059</v>
      </c>
      <c r="B6">
        <v>16</v>
      </c>
      <c r="C6">
        <v>395.3</v>
      </c>
      <c r="D6">
        <v>21.29</v>
      </c>
      <c r="E6">
        <v>24256</v>
      </c>
      <c r="F6">
        <v>130013</v>
      </c>
      <c r="G6">
        <v>33539</v>
      </c>
      <c r="H6">
        <v>1005</v>
      </c>
      <c r="I6">
        <v>859776</v>
      </c>
      <c r="J6">
        <v>13232</v>
      </c>
      <c r="K6">
        <v>8</v>
      </c>
    </row>
    <row r="7" spans="1:11">
      <c r="A7">
        <v>1460926063</v>
      </c>
      <c r="B7">
        <v>20</v>
      </c>
      <c r="C7">
        <v>394.5</v>
      </c>
      <c r="D7">
        <v>22.558</v>
      </c>
      <c r="E7">
        <v>24421</v>
      </c>
      <c r="F7">
        <v>130013</v>
      </c>
      <c r="G7">
        <v>33716</v>
      </c>
      <c r="H7">
        <v>2273</v>
      </c>
      <c r="I7">
        <v>910976</v>
      </c>
      <c r="J7">
        <v>13390</v>
      </c>
      <c r="K7">
        <v>8</v>
      </c>
    </row>
    <row r="8" spans="1:11">
      <c r="A8">
        <v>1460926067</v>
      </c>
      <c r="B8">
        <v>24</v>
      </c>
      <c r="C8">
        <v>394.5</v>
      </c>
      <c r="D8">
        <v>22.609</v>
      </c>
      <c r="E8">
        <v>24546</v>
      </c>
      <c r="F8">
        <v>130013</v>
      </c>
      <c r="G8">
        <v>33840</v>
      </c>
      <c r="H8">
        <v>2289</v>
      </c>
      <c r="I8">
        <v>913024</v>
      </c>
      <c r="J8">
        <v>13524</v>
      </c>
      <c r="K8">
        <v>8</v>
      </c>
    </row>
    <row r="9" spans="1:11">
      <c r="A9">
        <v>1460926071</v>
      </c>
      <c r="B9">
        <v>28</v>
      </c>
      <c r="C9">
        <v>394.8</v>
      </c>
      <c r="D9">
        <v>23.167</v>
      </c>
      <c r="E9">
        <v>24678</v>
      </c>
      <c r="F9">
        <v>130013</v>
      </c>
      <c r="G9">
        <v>33978</v>
      </c>
      <c r="H9">
        <v>2293</v>
      </c>
      <c r="I9">
        <v>935552</v>
      </c>
      <c r="J9">
        <v>13660</v>
      </c>
      <c r="K9">
        <v>8</v>
      </c>
    </row>
    <row r="10" spans="1:11">
      <c r="A10">
        <v>1460926075</v>
      </c>
      <c r="B10">
        <v>32</v>
      </c>
      <c r="C10">
        <v>394.3</v>
      </c>
      <c r="D10">
        <v>23.167</v>
      </c>
      <c r="E10">
        <v>24830</v>
      </c>
      <c r="F10">
        <v>130013</v>
      </c>
      <c r="G10">
        <v>34142</v>
      </c>
      <c r="H10">
        <v>10209</v>
      </c>
      <c r="I10">
        <v>935552</v>
      </c>
      <c r="J10">
        <v>13808</v>
      </c>
      <c r="K10">
        <v>8</v>
      </c>
    </row>
    <row r="11" spans="1:11">
      <c r="A11">
        <v>1460926079</v>
      </c>
      <c r="B11">
        <v>36</v>
      </c>
      <c r="C11">
        <v>394.9</v>
      </c>
      <c r="D11">
        <v>23.167</v>
      </c>
      <c r="E11">
        <v>24964</v>
      </c>
      <c r="F11">
        <v>130013</v>
      </c>
      <c r="G11">
        <v>34282</v>
      </c>
      <c r="H11">
        <v>10245</v>
      </c>
      <c r="I11">
        <v>935552</v>
      </c>
      <c r="J11">
        <v>13948</v>
      </c>
      <c r="K11">
        <v>8</v>
      </c>
    </row>
    <row r="12" spans="1:11">
      <c r="A12">
        <v>1460926083</v>
      </c>
      <c r="B12">
        <v>40</v>
      </c>
      <c r="C12">
        <v>395</v>
      </c>
      <c r="D12">
        <v>23.574</v>
      </c>
      <c r="E12">
        <v>25099</v>
      </c>
      <c r="F12">
        <v>130013</v>
      </c>
      <c r="G12">
        <v>34422</v>
      </c>
      <c r="H12">
        <v>10265</v>
      </c>
      <c r="I12">
        <v>952012</v>
      </c>
      <c r="J12">
        <v>14092</v>
      </c>
      <c r="K12">
        <v>8</v>
      </c>
    </row>
    <row r="13" spans="1:11">
      <c r="A13">
        <v>1460926087</v>
      </c>
      <c r="B13">
        <v>44</v>
      </c>
      <c r="C13">
        <v>394.7</v>
      </c>
      <c r="D13">
        <v>23.574</v>
      </c>
      <c r="E13">
        <v>25224</v>
      </c>
      <c r="F13">
        <v>130013</v>
      </c>
      <c r="G13">
        <v>34546</v>
      </c>
      <c r="H13">
        <v>10281</v>
      </c>
      <c r="I13">
        <v>952012</v>
      </c>
      <c r="J13">
        <v>14224</v>
      </c>
      <c r="K13">
        <v>8</v>
      </c>
    </row>
    <row r="14" spans="1:11">
      <c r="A14">
        <v>1460926091</v>
      </c>
      <c r="B14">
        <v>48</v>
      </c>
      <c r="C14">
        <v>395.3</v>
      </c>
      <c r="D14">
        <v>23.828</v>
      </c>
      <c r="E14">
        <v>25355</v>
      </c>
      <c r="F14">
        <v>130013</v>
      </c>
      <c r="G14">
        <v>34683</v>
      </c>
      <c r="H14">
        <v>10285</v>
      </c>
      <c r="I14">
        <v>962252</v>
      </c>
      <c r="J14">
        <v>14366</v>
      </c>
      <c r="K14">
        <v>8</v>
      </c>
    </row>
    <row r="15" spans="1:11">
      <c r="A15">
        <v>1460926095</v>
      </c>
      <c r="B15">
        <v>52</v>
      </c>
      <c r="C15">
        <v>395.8</v>
      </c>
      <c r="D15">
        <v>23.828</v>
      </c>
      <c r="E15">
        <v>25489</v>
      </c>
      <c r="F15">
        <v>130013</v>
      </c>
      <c r="G15">
        <v>34823</v>
      </c>
      <c r="H15">
        <v>10305</v>
      </c>
      <c r="I15">
        <v>962252</v>
      </c>
      <c r="J15">
        <v>14512</v>
      </c>
      <c r="K15">
        <v>8</v>
      </c>
    </row>
    <row r="16" spans="1:11">
      <c r="A16">
        <v>1460926099</v>
      </c>
      <c r="B16">
        <v>56</v>
      </c>
      <c r="C16">
        <v>394.3</v>
      </c>
      <c r="D16">
        <v>23.828</v>
      </c>
      <c r="E16">
        <v>25624</v>
      </c>
      <c r="F16">
        <v>130013</v>
      </c>
      <c r="G16">
        <v>34964</v>
      </c>
      <c r="H16">
        <v>10325</v>
      </c>
      <c r="I16">
        <v>962252</v>
      </c>
      <c r="J16">
        <v>14651</v>
      </c>
      <c r="K16">
        <v>8</v>
      </c>
    </row>
    <row r="17" spans="1:11">
      <c r="A17">
        <v>1460926103</v>
      </c>
      <c r="B17">
        <v>60</v>
      </c>
      <c r="C17">
        <v>395.5</v>
      </c>
      <c r="D17">
        <v>23.828</v>
      </c>
      <c r="E17">
        <v>25774</v>
      </c>
      <c r="F17">
        <v>130013</v>
      </c>
      <c r="G17">
        <v>35122</v>
      </c>
      <c r="H17">
        <v>14917</v>
      </c>
      <c r="I17">
        <v>962252</v>
      </c>
      <c r="J17">
        <v>14801</v>
      </c>
      <c r="K17">
        <v>8</v>
      </c>
    </row>
    <row r="18" spans="1:11">
      <c r="A18">
        <v>1460926107</v>
      </c>
      <c r="B18">
        <v>64</v>
      </c>
      <c r="C18">
        <v>397</v>
      </c>
      <c r="D18">
        <v>23.828</v>
      </c>
      <c r="E18">
        <v>25894</v>
      </c>
      <c r="F18">
        <v>130013</v>
      </c>
      <c r="G18">
        <v>35242</v>
      </c>
      <c r="H18">
        <v>14917</v>
      </c>
      <c r="I18">
        <v>962252</v>
      </c>
      <c r="J18">
        <v>14927</v>
      </c>
      <c r="K18">
        <v>8</v>
      </c>
    </row>
    <row r="19" spans="1:11">
      <c r="A19">
        <v>1460926111</v>
      </c>
      <c r="B19">
        <v>68</v>
      </c>
      <c r="C19">
        <v>395.3</v>
      </c>
      <c r="D19">
        <v>23.828</v>
      </c>
      <c r="E19">
        <v>26029</v>
      </c>
      <c r="F19">
        <v>130013</v>
      </c>
      <c r="G19">
        <v>35383</v>
      </c>
      <c r="H19">
        <v>14937</v>
      </c>
      <c r="I19">
        <v>962252</v>
      </c>
      <c r="J19">
        <v>15066</v>
      </c>
      <c r="K19">
        <v>8</v>
      </c>
    </row>
    <row r="20" spans="1:11">
      <c r="A20">
        <v>1460926115</v>
      </c>
      <c r="B20">
        <v>72</v>
      </c>
      <c r="C20">
        <v>396.2</v>
      </c>
      <c r="D20">
        <v>23.828</v>
      </c>
      <c r="E20">
        <v>26162</v>
      </c>
      <c r="F20">
        <v>130013</v>
      </c>
      <c r="G20">
        <v>35522</v>
      </c>
      <c r="H20">
        <v>14957</v>
      </c>
      <c r="I20">
        <v>962252</v>
      </c>
      <c r="J20">
        <v>15211</v>
      </c>
      <c r="K20">
        <v>8</v>
      </c>
    </row>
    <row r="21" spans="1:11">
      <c r="A21">
        <v>1460926119</v>
      </c>
      <c r="B21">
        <v>76</v>
      </c>
      <c r="C21">
        <v>396</v>
      </c>
      <c r="D21">
        <v>23.828</v>
      </c>
      <c r="E21">
        <v>26298</v>
      </c>
      <c r="F21">
        <v>130013</v>
      </c>
      <c r="G21">
        <v>35664</v>
      </c>
      <c r="H21">
        <v>14977</v>
      </c>
      <c r="I21">
        <v>962252</v>
      </c>
      <c r="J21">
        <v>15358</v>
      </c>
      <c r="K21">
        <v>8</v>
      </c>
    </row>
    <row r="22" spans="1:11">
      <c r="A22">
        <v>1460926123</v>
      </c>
      <c r="B22">
        <v>80</v>
      </c>
      <c r="C22">
        <v>395.6</v>
      </c>
      <c r="D22">
        <v>23.828</v>
      </c>
      <c r="E22">
        <v>26455</v>
      </c>
      <c r="F22">
        <v>130077</v>
      </c>
      <c r="G22">
        <v>35834</v>
      </c>
      <c r="H22">
        <v>18869</v>
      </c>
      <c r="I22">
        <v>962252</v>
      </c>
      <c r="J22">
        <v>15514</v>
      </c>
      <c r="K22">
        <v>8</v>
      </c>
    </row>
    <row r="23" spans="1:11">
      <c r="A23">
        <v>1460926127</v>
      </c>
      <c r="B23">
        <v>84</v>
      </c>
      <c r="C23">
        <v>395.4</v>
      </c>
      <c r="D23">
        <v>23.828</v>
      </c>
      <c r="E23">
        <v>26574</v>
      </c>
      <c r="F23">
        <v>130077</v>
      </c>
      <c r="G23">
        <v>35953</v>
      </c>
      <c r="H23">
        <v>18869</v>
      </c>
      <c r="I23">
        <v>962252</v>
      </c>
      <c r="J23">
        <v>15641</v>
      </c>
      <c r="K23">
        <v>8</v>
      </c>
    </row>
    <row r="24" spans="1:11">
      <c r="A24">
        <v>1460926131</v>
      </c>
      <c r="B24">
        <v>88</v>
      </c>
      <c r="C24">
        <v>394.7</v>
      </c>
      <c r="D24">
        <v>23.828</v>
      </c>
      <c r="E24">
        <v>26709</v>
      </c>
      <c r="F24">
        <v>130077</v>
      </c>
      <c r="G24">
        <v>36094</v>
      </c>
      <c r="H24">
        <v>18889</v>
      </c>
      <c r="I24">
        <v>962252</v>
      </c>
      <c r="J24">
        <v>15786</v>
      </c>
      <c r="K24">
        <v>8</v>
      </c>
    </row>
    <row r="25" spans="1:11">
      <c r="A25">
        <v>1460926135</v>
      </c>
      <c r="B25">
        <v>92</v>
      </c>
      <c r="C25">
        <v>394.8</v>
      </c>
      <c r="D25">
        <v>23.828</v>
      </c>
      <c r="E25">
        <v>26844</v>
      </c>
      <c r="F25">
        <v>130077</v>
      </c>
      <c r="G25">
        <v>36235</v>
      </c>
      <c r="H25">
        <v>18909</v>
      </c>
      <c r="I25">
        <v>962252</v>
      </c>
      <c r="J25">
        <v>15928</v>
      </c>
      <c r="K25">
        <v>8</v>
      </c>
    </row>
    <row r="26" spans="1:11">
      <c r="A26">
        <v>1460926139</v>
      </c>
      <c r="B26">
        <v>96</v>
      </c>
      <c r="C26">
        <v>396</v>
      </c>
      <c r="D26">
        <v>23.828</v>
      </c>
      <c r="E26">
        <v>26977</v>
      </c>
      <c r="F26">
        <v>130077</v>
      </c>
      <c r="G26">
        <v>36374</v>
      </c>
      <c r="H26">
        <v>18929</v>
      </c>
      <c r="I26">
        <v>962252</v>
      </c>
      <c r="J26">
        <v>16073</v>
      </c>
      <c r="K26">
        <v>8</v>
      </c>
    </row>
    <row r="27" spans="1:11">
      <c r="A27">
        <v>1460926143</v>
      </c>
      <c r="B27">
        <v>100</v>
      </c>
      <c r="C27">
        <v>395.7</v>
      </c>
      <c r="D27">
        <v>23.828</v>
      </c>
      <c r="E27">
        <v>27103</v>
      </c>
      <c r="F27">
        <v>130077</v>
      </c>
      <c r="G27">
        <v>36500</v>
      </c>
      <c r="H27">
        <v>18945</v>
      </c>
      <c r="I27">
        <v>962252</v>
      </c>
      <c r="J27">
        <v>16207</v>
      </c>
      <c r="K27">
        <v>8</v>
      </c>
    </row>
    <row r="28" spans="1:11">
      <c r="A28">
        <v>1460926147</v>
      </c>
      <c r="B28">
        <v>104</v>
      </c>
      <c r="C28">
        <v>396</v>
      </c>
      <c r="D28">
        <v>23.828</v>
      </c>
      <c r="E28">
        <v>27232</v>
      </c>
      <c r="F28">
        <v>130077</v>
      </c>
      <c r="G28">
        <v>36635</v>
      </c>
      <c r="H28">
        <v>18949</v>
      </c>
      <c r="I28">
        <v>962252</v>
      </c>
      <c r="J28">
        <v>16344</v>
      </c>
      <c r="K28">
        <v>8</v>
      </c>
    </row>
    <row r="29" spans="1:11">
      <c r="A29">
        <v>1460926151</v>
      </c>
      <c r="B29">
        <v>108</v>
      </c>
      <c r="C29">
        <v>395.4</v>
      </c>
      <c r="D29">
        <v>23.828</v>
      </c>
      <c r="E29">
        <v>27374</v>
      </c>
      <c r="F29">
        <v>130077</v>
      </c>
      <c r="G29">
        <v>36784</v>
      </c>
      <c r="H29">
        <v>25153</v>
      </c>
      <c r="I29">
        <v>962252</v>
      </c>
      <c r="J29">
        <v>16488</v>
      </c>
      <c r="K29">
        <v>8</v>
      </c>
    </row>
    <row r="30" spans="1:11">
      <c r="A30">
        <v>1460926155</v>
      </c>
      <c r="B30">
        <v>112</v>
      </c>
      <c r="C30">
        <v>394.4</v>
      </c>
      <c r="D30">
        <v>23.844</v>
      </c>
      <c r="E30">
        <v>27518</v>
      </c>
      <c r="F30">
        <v>130077</v>
      </c>
      <c r="G30">
        <v>36937</v>
      </c>
      <c r="H30">
        <v>25217</v>
      </c>
      <c r="I30">
        <v>962888</v>
      </c>
      <c r="J30">
        <v>16633</v>
      </c>
      <c r="K30">
        <v>8</v>
      </c>
    </row>
    <row r="31" spans="1:11">
      <c r="A31">
        <v>1460926159</v>
      </c>
      <c r="B31">
        <v>116</v>
      </c>
      <c r="C31">
        <v>394.5</v>
      </c>
      <c r="D31">
        <v>23.852</v>
      </c>
      <c r="E31">
        <v>27652</v>
      </c>
      <c r="F31">
        <v>130077</v>
      </c>
      <c r="G31">
        <v>37077</v>
      </c>
      <c r="H31">
        <v>25245</v>
      </c>
      <c r="I31">
        <v>963200</v>
      </c>
      <c r="J31">
        <v>16773</v>
      </c>
      <c r="K31">
        <v>8</v>
      </c>
    </row>
    <row r="32" spans="1:11">
      <c r="A32">
        <v>1460926163</v>
      </c>
      <c r="B32">
        <v>120</v>
      </c>
      <c r="C32">
        <v>395.4</v>
      </c>
      <c r="D32">
        <v>23.847</v>
      </c>
      <c r="E32">
        <v>27776</v>
      </c>
      <c r="F32">
        <v>130077</v>
      </c>
      <c r="G32">
        <v>37200</v>
      </c>
      <c r="H32">
        <v>25261</v>
      </c>
      <c r="I32">
        <v>963004</v>
      </c>
      <c r="J32">
        <v>16905</v>
      </c>
      <c r="K32">
        <v>8</v>
      </c>
    </row>
    <row r="33" spans="1:11">
      <c r="A33">
        <v>1460926167</v>
      </c>
      <c r="B33">
        <v>124</v>
      </c>
      <c r="C33">
        <v>395</v>
      </c>
      <c r="D33">
        <v>23.847</v>
      </c>
      <c r="E33">
        <v>27907</v>
      </c>
      <c r="F33">
        <v>130077</v>
      </c>
      <c r="G33">
        <v>37338</v>
      </c>
      <c r="H33">
        <v>25265</v>
      </c>
      <c r="I33">
        <v>963004</v>
      </c>
      <c r="J33">
        <v>17045</v>
      </c>
      <c r="K33">
        <v>8</v>
      </c>
    </row>
    <row r="34" spans="1:11">
      <c r="A34">
        <v>1460926171</v>
      </c>
      <c r="B34">
        <v>128</v>
      </c>
      <c r="C34">
        <v>395.5</v>
      </c>
      <c r="D34">
        <v>23.847</v>
      </c>
      <c r="E34">
        <v>28041</v>
      </c>
      <c r="F34">
        <v>130077</v>
      </c>
      <c r="G34">
        <v>37478</v>
      </c>
      <c r="H34">
        <v>25289</v>
      </c>
      <c r="I34">
        <v>963004</v>
      </c>
      <c r="J34">
        <v>17188</v>
      </c>
      <c r="K34">
        <v>8</v>
      </c>
    </row>
    <row r="35" spans="1:11">
      <c r="A35">
        <v>1460926175</v>
      </c>
      <c r="B35">
        <v>132</v>
      </c>
      <c r="C35">
        <v>395</v>
      </c>
      <c r="D35">
        <v>23.991</v>
      </c>
      <c r="E35">
        <v>28194</v>
      </c>
      <c r="F35">
        <v>130077</v>
      </c>
      <c r="G35">
        <v>37643</v>
      </c>
      <c r="H35">
        <v>30385</v>
      </c>
      <c r="I35">
        <v>968840</v>
      </c>
      <c r="J35">
        <v>17338</v>
      </c>
      <c r="K35">
        <v>8</v>
      </c>
    </row>
    <row r="36" spans="1:11">
      <c r="A36">
        <v>1460926179</v>
      </c>
      <c r="B36">
        <v>136</v>
      </c>
      <c r="C36">
        <v>395.2</v>
      </c>
      <c r="D36">
        <v>23.991</v>
      </c>
      <c r="E36">
        <v>28328</v>
      </c>
      <c r="F36">
        <v>130077</v>
      </c>
      <c r="G36">
        <v>37783</v>
      </c>
      <c r="H36">
        <v>30437</v>
      </c>
      <c r="I36">
        <v>968840</v>
      </c>
      <c r="J36">
        <v>17476</v>
      </c>
      <c r="K36">
        <v>8</v>
      </c>
    </row>
    <row r="37" spans="1:11">
      <c r="A37">
        <v>1460926183</v>
      </c>
      <c r="B37">
        <v>140</v>
      </c>
      <c r="C37">
        <v>396.2</v>
      </c>
      <c r="D37">
        <v>23.991</v>
      </c>
      <c r="E37">
        <v>28449</v>
      </c>
      <c r="F37">
        <v>130077</v>
      </c>
      <c r="G37">
        <v>37904</v>
      </c>
      <c r="H37">
        <v>30437</v>
      </c>
      <c r="I37">
        <v>968840</v>
      </c>
      <c r="J37">
        <v>17603</v>
      </c>
      <c r="K37">
        <v>8</v>
      </c>
    </row>
    <row r="38" spans="1:11">
      <c r="A38">
        <v>1460926187</v>
      </c>
      <c r="B38">
        <v>144</v>
      </c>
      <c r="C38">
        <v>395</v>
      </c>
      <c r="D38">
        <v>24.252</v>
      </c>
      <c r="E38">
        <v>28583</v>
      </c>
      <c r="F38">
        <v>130077</v>
      </c>
      <c r="G38">
        <v>38044</v>
      </c>
      <c r="H38">
        <v>30457</v>
      </c>
      <c r="I38">
        <v>979392</v>
      </c>
      <c r="J38">
        <v>17749</v>
      </c>
      <c r="K38">
        <v>8</v>
      </c>
    </row>
    <row r="39" spans="1:11">
      <c r="A39">
        <v>1460926191</v>
      </c>
      <c r="B39">
        <v>148</v>
      </c>
      <c r="C39">
        <v>394.6</v>
      </c>
      <c r="D39">
        <v>24.252</v>
      </c>
      <c r="E39">
        <v>28718</v>
      </c>
      <c r="F39">
        <v>130077</v>
      </c>
      <c r="G39">
        <v>38185</v>
      </c>
      <c r="H39">
        <v>30477</v>
      </c>
      <c r="I39">
        <v>979392</v>
      </c>
      <c r="J39">
        <v>17890</v>
      </c>
      <c r="K39">
        <v>8</v>
      </c>
    </row>
    <row r="40" spans="1:11">
      <c r="A40">
        <v>1460926195</v>
      </c>
      <c r="B40">
        <v>152</v>
      </c>
      <c r="C40">
        <v>394.2</v>
      </c>
      <c r="D40">
        <v>24.657</v>
      </c>
      <c r="E40">
        <v>28935</v>
      </c>
      <c r="F40">
        <v>130141</v>
      </c>
      <c r="G40">
        <v>38412</v>
      </c>
      <c r="H40">
        <v>36157</v>
      </c>
      <c r="I40">
        <v>995712</v>
      </c>
      <c r="J40">
        <v>18079</v>
      </c>
      <c r="K40">
        <v>8</v>
      </c>
    </row>
    <row r="41" spans="1:11">
      <c r="A41">
        <v>1460926199</v>
      </c>
      <c r="B41">
        <v>156</v>
      </c>
      <c r="C41">
        <v>395.2</v>
      </c>
      <c r="D41">
        <v>24.657</v>
      </c>
      <c r="E41">
        <v>29688</v>
      </c>
      <c r="F41">
        <v>131169</v>
      </c>
      <c r="G41">
        <v>39178</v>
      </c>
      <c r="H41">
        <v>37405</v>
      </c>
      <c r="I41">
        <v>995712</v>
      </c>
      <c r="J41">
        <v>18630</v>
      </c>
      <c r="K41">
        <v>8</v>
      </c>
    </row>
    <row r="42" spans="1:11">
      <c r="A42">
        <v>1460926203</v>
      </c>
      <c r="B42">
        <v>160</v>
      </c>
      <c r="C42">
        <v>396.5</v>
      </c>
      <c r="D42">
        <v>24.657</v>
      </c>
      <c r="E42">
        <v>29826</v>
      </c>
      <c r="F42">
        <v>131577</v>
      </c>
      <c r="G42">
        <v>39316</v>
      </c>
      <c r="H42">
        <v>37473</v>
      </c>
      <c r="I42">
        <v>995712</v>
      </c>
      <c r="J42">
        <v>18768</v>
      </c>
      <c r="K42">
        <v>8</v>
      </c>
    </row>
    <row r="43" spans="1:11">
      <c r="A43">
        <v>1460926207</v>
      </c>
      <c r="B43">
        <v>164</v>
      </c>
      <c r="C43">
        <v>395.5</v>
      </c>
      <c r="D43">
        <v>25.06</v>
      </c>
      <c r="E43">
        <v>30066</v>
      </c>
      <c r="F43">
        <v>134189</v>
      </c>
      <c r="G43">
        <v>39562</v>
      </c>
      <c r="H43">
        <v>38649</v>
      </c>
      <c r="I43">
        <v>1012020</v>
      </c>
      <c r="J43">
        <v>18976</v>
      </c>
      <c r="K43">
        <v>8</v>
      </c>
    </row>
    <row r="44" spans="1:11">
      <c r="A44">
        <v>1460926211</v>
      </c>
      <c r="B44">
        <v>168</v>
      </c>
      <c r="C44">
        <v>395.2</v>
      </c>
      <c r="D44">
        <v>25.06</v>
      </c>
      <c r="E44">
        <v>30206</v>
      </c>
      <c r="F44">
        <v>134189</v>
      </c>
      <c r="G44">
        <v>39708</v>
      </c>
      <c r="H44">
        <v>39017</v>
      </c>
      <c r="I44">
        <v>1012020</v>
      </c>
      <c r="J44">
        <v>19126</v>
      </c>
      <c r="K44">
        <v>8</v>
      </c>
    </row>
    <row r="45" spans="1:11">
      <c r="A45">
        <v>1460926215</v>
      </c>
      <c r="B45">
        <v>172</v>
      </c>
      <c r="C45">
        <v>396.2</v>
      </c>
      <c r="D45">
        <v>25.463</v>
      </c>
      <c r="E45">
        <v>30362</v>
      </c>
      <c r="F45">
        <v>134189</v>
      </c>
      <c r="G45">
        <v>39872</v>
      </c>
      <c r="H45">
        <v>43725</v>
      </c>
      <c r="I45">
        <v>1028276</v>
      </c>
      <c r="J45">
        <v>19277</v>
      </c>
      <c r="K45">
        <v>8</v>
      </c>
    </row>
    <row r="46" spans="1:11">
      <c r="A46">
        <v>1460926219</v>
      </c>
      <c r="B46">
        <v>176</v>
      </c>
      <c r="C46">
        <v>395.5</v>
      </c>
      <c r="D46">
        <v>25.463</v>
      </c>
      <c r="E46">
        <v>30497</v>
      </c>
      <c r="F46">
        <v>134189</v>
      </c>
      <c r="G46">
        <v>40013</v>
      </c>
      <c r="H46">
        <v>43769</v>
      </c>
      <c r="I46">
        <v>1028276</v>
      </c>
      <c r="J46">
        <v>19421</v>
      </c>
      <c r="K46">
        <v>8</v>
      </c>
    </row>
    <row r="47" spans="1:11">
      <c r="A47">
        <v>1460926223</v>
      </c>
      <c r="B47">
        <v>180</v>
      </c>
      <c r="C47">
        <v>395.3</v>
      </c>
      <c r="D47">
        <v>25.463</v>
      </c>
      <c r="E47">
        <v>30623</v>
      </c>
      <c r="F47">
        <v>134189</v>
      </c>
      <c r="G47">
        <v>40139</v>
      </c>
      <c r="H47">
        <v>44053</v>
      </c>
      <c r="I47">
        <v>1028276</v>
      </c>
      <c r="J47">
        <v>19552</v>
      </c>
      <c r="K47">
        <v>8</v>
      </c>
    </row>
    <row r="48" spans="1:11">
      <c r="A48">
        <v>1460926227</v>
      </c>
      <c r="B48">
        <v>184</v>
      </c>
      <c r="C48">
        <v>396.8</v>
      </c>
      <c r="D48">
        <v>25.836</v>
      </c>
      <c r="E48">
        <v>30764</v>
      </c>
      <c r="F48">
        <v>134189</v>
      </c>
      <c r="G48">
        <v>40287</v>
      </c>
      <c r="H48">
        <v>44273</v>
      </c>
      <c r="I48">
        <v>1043352</v>
      </c>
      <c r="J48">
        <v>19699</v>
      </c>
      <c r="K48">
        <v>8</v>
      </c>
    </row>
    <row r="49" spans="1:11">
      <c r="A49">
        <v>1460926231</v>
      </c>
      <c r="B49">
        <v>188</v>
      </c>
      <c r="C49">
        <v>395.5</v>
      </c>
      <c r="D49">
        <v>25.836</v>
      </c>
      <c r="E49">
        <v>30989</v>
      </c>
      <c r="F49">
        <v>134597</v>
      </c>
      <c r="G49">
        <v>40524</v>
      </c>
      <c r="H49">
        <v>49485</v>
      </c>
      <c r="I49">
        <v>1043352</v>
      </c>
      <c r="J49">
        <v>19893</v>
      </c>
      <c r="K49">
        <v>8</v>
      </c>
    </row>
    <row r="50" spans="1:11">
      <c r="A50">
        <v>1460926235</v>
      </c>
      <c r="B50">
        <v>192</v>
      </c>
      <c r="C50">
        <v>396.3</v>
      </c>
      <c r="D50">
        <v>25.885</v>
      </c>
      <c r="E50">
        <v>31153</v>
      </c>
      <c r="F50">
        <v>134597</v>
      </c>
      <c r="G50">
        <v>40699</v>
      </c>
      <c r="H50">
        <v>77661</v>
      </c>
      <c r="I50">
        <v>1045300</v>
      </c>
      <c r="J50">
        <v>20058</v>
      </c>
      <c r="K50">
        <v>8</v>
      </c>
    </row>
    <row r="51" spans="1:11">
      <c r="A51">
        <v>1460926239</v>
      </c>
      <c r="B51">
        <v>196</v>
      </c>
      <c r="C51">
        <v>396</v>
      </c>
      <c r="D51">
        <v>25.885</v>
      </c>
      <c r="E51">
        <v>31291</v>
      </c>
      <c r="F51">
        <v>134613</v>
      </c>
      <c r="G51">
        <v>40843</v>
      </c>
      <c r="H51">
        <v>77681</v>
      </c>
      <c r="I51">
        <v>1045300</v>
      </c>
      <c r="J51">
        <v>20205</v>
      </c>
      <c r="K51">
        <v>8</v>
      </c>
    </row>
    <row r="52" spans="1:11">
      <c r="A52">
        <v>1460926243</v>
      </c>
      <c r="B52">
        <v>200</v>
      </c>
      <c r="C52">
        <v>396.4</v>
      </c>
      <c r="D52">
        <v>25.885</v>
      </c>
      <c r="E52">
        <v>31418</v>
      </c>
      <c r="F52">
        <v>134613</v>
      </c>
      <c r="G52">
        <v>40973</v>
      </c>
      <c r="H52">
        <v>79797</v>
      </c>
      <c r="I52">
        <v>1045300</v>
      </c>
      <c r="J52">
        <v>20335</v>
      </c>
      <c r="K52">
        <v>8</v>
      </c>
    </row>
    <row r="53" spans="1:11">
      <c r="A53">
        <v>1460926247</v>
      </c>
      <c r="B53">
        <v>204</v>
      </c>
      <c r="C53">
        <v>396</v>
      </c>
      <c r="D53">
        <v>25.885</v>
      </c>
      <c r="E53">
        <v>31552</v>
      </c>
      <c r="F53">
        <v>134613</v>
      </c>
      <c r="G53">
        <v>41113</v>
      </c>
      <c r="H53">
        <v>79833</v>
      </c>
      <c r="I53">
        <v>1045300</v>
      </c>
      <c r="J53">
        <v>20474</v>
      </c>
      <c r="K53">
        <v>8</v>
      </c>
    </row>
    <row r="54" spans="1:11">
      <c r="A54">
        <v>1460926251</v>
      </c>
      <c r="B54">
        <v>208</v>
      </c>
      <c r="C54">
        <v>396</v>
      </c>
      <c r="D54">
        <v>25.885</v>
      </c>
      <c r="E54">
        <v>31697</v>
      </c>
      <c r="F54">
        <v>134613</v>
      </c>
      <c r="G54">
        <v>41266</v>
      </c>
      <c r="H54">
        <v>81817</v>
      </c>
      <c r="I54">
        <v>1045300</v>
      </c>
      <c r="J54">
        <v>20623</v>
      </c>
      <c r="K54">
        <v>8</v>
      </c>
    </row>
    <row r="55" spans="1:11">
      <c r="A55">
        <v>1460926255</v>
      </c>
      <c r="B55">
        <v>212</v>
      </c>
      <c r="C55">
        <v>395.8</v>
      </c>
      <c r="D55">
        <v>25.885</v>
      </c>
      <c r="E55">
        <v>31850</v>
      </c>
      <c r="F55">
        <v>134689</v>
      </c>
      <c r="G55">
        <v>41430</v>
      </c>
      <c r="H55">
        <v>81853</v>
      </c>
      <c r="I55">
        <v>1045300</v>
      </c>
      <c r="J55">
        <v>20772</v>
      </c>
      <c r="K55">
        <v>8</v>
      </c>
    </row>
    <row r="56" spans="1:11">
      <c r="A56">
        <v>1460926259</v>
      </c>
      <c r="B56">
        <v>216</v>
      </c>
      <c r="C56">
        <v>396.5</v>
      </c>
      <c r="D56">
        <v>25.885</v>
      </c>
      <c r="E56">
        <v>31984</v>
      </c>
      <c r="F56">
        <v>134689</v>
      </c>
      <c r="G56">
        <v>41570</v>
      </c>
      <c r="H56">
        <v>81873</v>
      </c>
      <c r="I56">
        <v>1045300</v>
      </c>
      <c r="J56">
        <v>20911</v>
      </c>
      <c r="K56">
        <v>8</v>
      </c>
    </row>
    <row r="57" spans="1:11">
      <c r="A57">
        <v>1460926263</v>
      </c>
      <c r="B57">
        <v>220</v>
      </c>
      <c r="C57">
        <v>396.7</v>
      </c>
      <c r="D57">
        <v>25.885</v>
      </c>
      <c r="E57">
        <v>32108</v>
      </c>
      <c r="F57">
        <v>134693</v>
      </c>
      <c r="G57">
        <v>41694</v>
      </c>
      <c r="H57">
        <v>81873</v>
      </c>
      <c r="I57">
        <v>1045300</v>
      </c>
      <c r="J57">
        <v>21040</v>
      </c>
      <c r="K57">
        <v>8</v>
      </c>
    </row>
    <row r="58" spans="1:11">
      <c r="A58">
        <v>1460926267</v>
      </c>
      <c r="B58">
        <v>224</v>
      </c>
      <c r="C58">
        <v>396.9</v>
      </c>
      <c r="D58">
        <v>25.885</v>
      </c>
      <c r="E58">
        <v>32254</v>
      </c>
      <c r="F58">
        <v>134693</v>
      </c>
      <c r="G58">
        <v>41848</v>
      </c>
      <c r="H58">
        <v>84809</v>
      </c>
      <c r="I58">
        <v>1045300</v>
      </c>
      <c r="J58">
        <v>21183</v>
      </c>
      <c r="K58">
        <v>8</v>
      </c>
    </row>
    <row r="59" spans="1:11">
      <c r="A59">
        <v>1460926271</v>
      </c>
      <c r="B59">
        <v>228</v>
      </c>
      <c r="C59">
        <v>395.6</v>
      </c>
      <c r="D59">
        <v>25.885</v>
      </c>
      <c r="E59">
        <v>32397</v>
      </c>
      <c r="F59">
        <v>134821</v>
      </c>
      <c r="G59">
        <v>41998</v>
      </c>
      <c r="H59">
        <v>84845</v>
      </c>
      <c r="I59">
        <v>1045300</v>
      </c>
      <c r="J59">
        <v>21326</v>
      </c>
      <c r="K59">
        <v>8</v>
      </c>
    </row>
    <row r="60" spans="1:11">
      <c r="A60">
        <v>1460926275</v>
      </c>
      <c r="B60">
        <v>232</v>
      </c>
      <c r="C60">
        <v>397.1</v>
      </c>
      <c r="D60">
        <v>25.885</v>
      </c>
      <c r="E60">
        <v>32565</v>
      </c>
      <c r="F60">
        <v>135009</v>
      </c>
      <c r="G60">
        <v>42174</v>
      </c>
      <c r="H60">
        <v>84869</v>
      </c>
      <c r="I60">
        <v>1045300</v>
      </c>
      <c r="J60">
        <v>21494</v>
      </c>
      <c r="K60">
        <v>8</v>
      </c>
    </row>
    <row r="61" spans="1:11">
      <c r="A61">
        <v>1460926279</v>
      </c>
      <c r="B61">
        <v>236</v>
      </c>
      <c r="C61">
        <v>394.2</v>
      </c>
      <c r="D61">
        <v>25.885</v>
      </c>
      <c r="E61">
        <v>32747</v>
      </c>
      <c r="F61">
        <v>135097</v>
      </c>
      <c r="G61">
        <v>42366</v>
      </c>
      <c r="H61">
        <v>87965</v>
      </c>
      <c r="I61">
        <v>1045300</v>
      </c>
      <c r="J61">
        <v>21664</v>
      </c>
      <c r="K61">
        <v>8</v>
      </c>
    </row>
    <row r="62" spans="1:11">
      <c r="A62">
        <v>1460926283</v>
      </c>
      <c r="B62">
        <v>240</v>
      </c>
      <c r="C62">
        <v>396.3</v>
      </c>
      <c r="D62">
        <v>25.885</v>
      </c>
      <c r="E62">
        <v>32880</v>
      </c>
      <c r="F62">
        <v>135181</v>
      </c>
      <c r="G62">
        <v>42504</v>
      </c>
      <c r="H62">
        <v>87965</v>
      </c>
      <c r="I62">
        <v>1045300</v>
      </c>
      <c r="J62">
        <v>21801</v>
      </c>
      <c r="K62">
        <v>8</v>
      </c>
    </row>
    <row r="63" spans="1:11">
      <c r="A63">
        <v>1460926287</v>
      </c>
      <c r="B63">
        <v>244</v>
      </c>
      <c r="C63">
        <v>396.9</v>
      </c>
      <c r="D63">
        <v>25.885</v>
      </c>
      <c r="E63">
        <v>33014</v>
      </c>
      <c r="F63">
        <v>135181</v>
      </c>
      <c r="G63">
        <v>42644</v>
      </c>
      <c r="H63">
        <v>88013</v>
      </c>
      <c r="I63">
        <v>1045300</v>
      </c>
      <c r="J63">
        <v>21946</v>
      </c>
      <c r="K63">
        <v>8</v>
      </c>
    </row>
    <row r="64" spans="1:11">
      <c r="A64">
        <v>1460926291</v>
      </c>
      <c r="B64">
        <v>248</v>
      </c>
      <c r="C64">
        <v>397.2</v>
      </c>
      <c r="D64">
        <v>25.885</v>
      </c>
      <c r="E64">
        <v>33220</v>
      </c>
      <c r="F64">
        <v>135185</v>
      </c>
      <c r="G64">
        <v>42861</v>
      </c>
      <c r="H64">
        <v>94117</v>
      </c>
      <c r="I64">
        <v>1045300</v>
      </c>
      <c r="J64">
        <v>22136</v>
      </c>
      <c r="K64">
        <v>8</v>
      </c>
    </row>
    <row r="65" spans="1:11">
      <c r="A65">
        <v>1460926295</v>
      </c>
      <c r="B65">
        <v>252</v>
      </c>
      <c r="C65">
        <v>395.5</v>
      </c>
      <c r="D65">
        <v>25.885</v>
      </c>
      <c r="E65">
        <v>33380</v>
      </c>
      <c r="F65">
        <v>135277</v>
      </c>
      <c r="G65">
        <v>43035</v>
      </c>
      <c r="H65">
        <v>94153</v>
      </c>
      <c r="I65">
        <v>1045300</v>
      </c>
      <c r="J65">
        <v>22298</v>
      </c>
      <c r="K65">
        <v>8</v>
      </c>
    </row>
    <row r="66" spans="1:11">
      <c r="A66">
        <v>1460926299</v>
      </c>
      <c r="B66">
        <v>256</v>
      </c>
      <c r="C66">
        <v>396.4</v>
      </c>
      <c r="D66">
        <v>25.885</v>
      </c>
      <c r="E66">
        <v>33545</v>
      </c>
      <c r="F66">
        <v>135289</v>
      </c>
      <c r="G66">
        <v>43209</v>
      </c>
      <c r="H66">
        <v>100129</v>
      </c>
      <c r="I66">
        <v>1045300</v>
      </c>
      <c r="J66">
        <v>22455</v>
      </c>
      <c r="K66">
        <v>8</v>
      </c>
    </row>
    <row r="67" spans="1:11">
      <c r="A67">
        <v>1460926303</v>
      </c>
      <c r="B67">
        <v>260</v>
      </c>
      <c r="C67">
        <v>396.2</v>
      </c>
      <c r="D67">
        <v>25.885</v>
      </c>
      <c r="E67">
        <v>33682</v>
      </c>
      <c r="F67">
        <v>135309</v>
      </c>
      <c r="G67">
        <v>43346</v>
      </c>
      <c r="H67">
        <v>101165</v>
      </c>
      <c r="I67">
        <v>1045300</v>
      </c>
      <c r="J67">
        <v>22593</v>
      </c>
      <c r="K67">
        <v>8</v>
      </c>
    </row>
    <row r="68" spans="1:11">
      <c r="A68">
        <v>1460926307</v>
      </c>
      <c r="B68">
        <v>264</v>
      </c>
      <c r="C68">
        <v>396.1</v>
      </c>
      <c r="D68">
        <v>25.885</v>
      </c>
      <c r="E68">
        <v>33860</v>
      </c>
      <c r="F68">
        <v>135477</v>
      </c>
      <c r="G68">
        <v>43533</v>
      </c>
      <c r="H68">
        <v>106937</v>
      </c>
      <c r="I68">
        <v>1045300</v>
      </c>
      <c r="J68">
        <v>22759</v>
      </c>
      <c r="K68">
        <v>8</v>
      </c>
    </row>
    <row r="69" spans="1:11">
      <c r="A69">
        <v>1460926311</v>
      </c>
      <c r="B69">
        <v>268</v>
      </c>
      <c r="C69">
        <v>396.7</v>
      </c>
      <c r="D69">
        <v>25.885</v>
      </c>
      <c r="E69">
        <v>34017</v>
      </c>
      <c r="F69">
        <v>135521</v>
      </c>
      <c r="G69">
        <v>43698</v>
      </c>
      <c r="H69">
        <v>107101</v>
      </c>
      <c r="I69">
        <v>1045300</v>
      </c>
      <c r="J69">
        <v>22913</v>
      </c>
      <c r="K69">
        <v>8</v>
      </c>
    </row>
    <row r="70" spans="1:11">
      <c r="A70">
        <v>1460926315</v>
      </c>
      <c r="B70">
        <v>272</v>
      </c>
      <c r="C70">
        <v>396.2</v>
      </c>
      <c r="D70">
        <v>25.885</v>
      </c>
      <c r="E70">
        <v>34189</v>
      </c>
      <c r="F70">
        <v>135577</v>
      </c>
      <c r="G70">
        <v>43876</v>
      </c>
      <c r="H70">
        <v>107497</v>
      </c>
      <c r="I70">
        <v>1045300</v>
      </c>
      <c r="J70">
        <v>23074</v>
      </c>
      <c r="K70">
        <v>8</v>
      </c>
    </row>
    <row r="71" spans="1:11">
      <c r="A71">
        <v>1460926319</v>
      </c>
      <c r="B71">
        <v>276</v>
      </c>
      <c r="C71">
        <v>397.3</v>
      </c>
      <c r="D71">
        <v>25.885</v>
      </c>
      <c r="E71">
        <v>34409</v>
      </c>
      <c r="F71">
        <v>135713</v>
      </c>
      <c r="G71">
        <v>44105</v>
      </c>
      <c r="H71">
        <v>111161</v>
      </c>
      <c r="I71">
        <v>1045300</v>
      </c>
      <c r="J71">
        <v>23268</v>
      </c>
      <c r="K71">
        <v>8</v>
      </c>
    </row>
    <row r="72" spans="1:11">
      <c r="A72">
        <v>1460926323</v>
      </c>
      <c r="B72">
        <v>280</v>
      </c>
      <c r="C72">
        <v>396.2</v>
      </c>
      <c r="D72">
        <v>25.885</v>
      </c>
      <c r="E72">
        <v>34555</v>
      </c>
      <c r="F72">
        <v>135913</v>
      </c>
      <c r="G72">
        <v>44256</v>
      </c>
      <c r="H72">
        <v>111165</v>
      </c>
      <c r="I72">
        <v>1045300</v>
      </c>
      <c r="J72">
        <v>23409</v>
      </c>
      <c r="K72">
        <v>8</v>
      </c>
    </row>
    <row r="73" spans="1:11">
      <c r="A73">
        <v>1460926327</v>
      </c>
      <c r="B73">
        <v>284</v>
      </c>
      <c r="C73">
        <v>395.8</v>
      </c>
      <c r="D73">
        <v>25.924</v>
      </c>
      <c r="E73">
        <v>34696</v>
      </c>
      <c r="F73">
        <v>135925</v>
      </c>
      <c r="G73">
        <v>44403</v>
      </c>
      <c r="H73">
        <v>111185</v>
      </c>
      <c r="I73">
        <v>1046892</v>
      </c>
      <c r="J73">
        <v>23551</v>
      </c>
      <c r="K73">
        <v>8</v>
      </c>
    </row>
    <row r="74" spans="1:11">
      <c r="A74">
        <v>1460926331</v>
      </c>
      <c r="B74">
        <v>288</v>
      </c>
      <c r="C74">
        <v>395.8</v>
      </c>
      <c r="D74">
        <v>25.924</v>
      </c>
      <c r="E74">
        <v>34838</v>
      </c>
      <c r="F74">
        <v>135961</v>
      </c>
      <c r="G74">
        <v>44551</v>
      </c>
      <c r="H74">
        <v>111205</v>
      </c>
      <c r="I74">
        <v>1046892</v>
      </c>
      <c r="J74">
        <v>23696</v>
      </c>
      <c r="K74">
        <v>8</v>
      </c>
    </row>
    <row r="75" spans="1:11">
      <c r="A75">
        <v>1460926335</v>
      </c>
      <c r="B75">
        <v>292</v>
      </c>
      <c r="C75">
        <v>396.5</v>
      </c>
      <c r="D75">
        <v>25.924</v>
      </c>
      <c r="E75">
        <v>34993</v>
      </c>
      <c r="F75">
        <v>136001</v>
      </c>
      <c r="G75">
        <v>44717</v>
      </c>
      <c r="H75">
        <v>114309</v>
      </c>
      <c r="I75">
        <v>1046892</v>
      </c>
      <c r="J75">
        <v>23847</v>
      </c>
      <c r="K75">
        <v>8</v>
      </c>
    </row>
    <row r="76" spans="1:11">
      <c r="A76">
        <v>1460926339</v>
      </c>
      <c r="B76">
        <v>296</v>
      </c>
      <c r="C76">
        <v>395</v>
      </c>
      <c r="D76">
        <v>25.924</v>
      </c>
      <c r="E76">
        <v>35146</v>
      </c>
      <c r="F76">
        <v>136173</v>
      </c>
      <c r="G76">
        <v>44881</v>
      </c>
      <c r="H76">
        <v>114329</v>
      </c>
      <c r="I76">
        <v>1046892</v>
      </c>
      <c r="J76">
        <v>24003</v>
      </c>
      <c r="K76">
        <v>8</v>
      </c>
    </row>
    <row r="77" spans="1:11">
      <c r="A77">
        <v>1460926343</v>
      </c>
      <c r="B77">
        <v>300</v>
      </c>
      <c r="C77">
        <v>396.5</v>
      </c>
      <c r="D77">
        <v>25.924</v>
      </c>
      <c r="E77">
        <v>35291</v>
      </c>
      <c r="F77">
        <v>136269</v>
      </c>
      <c r="G77">
        <v>45026</v>
      </c>
      <c r="H77">
        <v>114329</v>
      </c>
      <c r="I77">
        <v>1046892</v>
      </c>
      <c r="J77">
        <v>24148</v>
      </c>
      <c r="K77">
        <v>8</v>
      </c>
    </row>
    <row r="78" spans="1:11">
      <c r="A78">
        <v>1460926347</v>
      </c>
      <c r="B78">
        <v>304</v>
      </c>
      <c r="C78">
        <v>397.5</v>
      </c>
      <c r="D78">
        <v>25.924</v>
      </c>
      <c r="E78">
        <v>35438</v>
      </c>
      <c r="F78">
        <v>136317</v>
      </c>
      <c r="G78">
        <v>45179</v>
      </c>
      <c r="H78">
        <v>114349</v>
      </c>
      <c r="I78">
        <v>1046892</v>
      </c>
      <c r="J78">
        <v>24296</v>
      </c>
      <c r="K78">
        <v>8</v>
      </c>
    </row>
    <row r="79" spans="1:11">
      <c r="A79">
        <v>1460926351</v>
      </c>
      <c r="B79">
        <v>308</v>
      </c>
      <c r="C79">
        <v>399.7</v>
      </c>
      <c r="D79">
        <v>25.924</v>
      </c>
      <c r="E79">
        <v>35575</v>
      </c>
      <c r="F79">
        <v>136333</v>
      </c>
      <c r="G79">
        <v>45322</v>
      </c>
      <c r="H79">
        <v>114369</v>
      </c>
      <c r="I79">
        <v>1046892</v>
      </c>
      <c r="J79">
        <v>24441</v>
      </c>
      <c r="K79">
        <v>8</v>
      </c>
    </row>
    <row r="80" spans="1:11">
      <c r="A80">
        <v>1460926355</v>
      </c>
      <c r="B80">
        <v>312</v>
      </c>
      <c r="C80">
        <v>399.5</v>
      </c>
      <c r="D80">
        <v>25.924</v>
      </c>
      <c r="E80">
        <v>35737</v>
      </c>
      <c r="F80">
        <v>136429</v>
      </c>
      <c r="G80">
        <v>45492</v>
      </c>
      <c r="H80">
        <v>117485</v>
      </c>
      <c r="I80">
        <v>1046892</v>
      </c>
      <c r="J80">
        <v>24605</v>
      </c>
      <c r="K80">
        <v>8</v>
      </c>
    </row>
    <row r="81" spans="1:11">
      <c r="A81">
        <v>1460926359</v>
      </c>
      <c r="B81">
        <v>316</v>
      </c>
      <c r="C81">
        <v>351.6</v>
      </c>
      <c r="D81">
        <v>25.924</v>
      </c>
      <c r="E81">
        <v>35867</v>
      </c>
      <c r="F81">
        <v>136493</v>
      </c>
      <c r="G81">
        <v>45622</v>
      </c>
      <c r="H81">
        <v>117485</v>
      </c>
      <c r="I81">
        <v>1046892</v>
      </c>
      <c r="J81">
        <v>24737</v>
      </c>
      <c r="K81">
        <v>8</v>
      </c>
    </row>
    <row r="82" spans="1:11">
      <c r="A82">
        <v>1460926363</v>
      </c>
      <c r="B82">
        <v>320</v>
      </c>
      <c r="C82">
        <v>102.3</v>
      </c>
      <c r="D82">
        <v>25.924</v>
      </c>
      <c r="E82">
        <v>36004</v>
      </c>
      <c r="F82">
        <v>136509</v>
      </c>
      <c r="G82">
        <v>45765</v>
      </c>
      <c r="H82">
        <v>117505</v>
      </c>
      <c r="I82">
        <v>1046892</v>
      </c>
      <c r="J82">
        <v>24876</v>
      </c>
      <c r="K82">
        <v>8</v>
      </c>
    </row>
    <row r="83" spans="1:11">
      <c r="A83">
        <v>1460926367</v>
      </c>
      <c r="B83">
        <v>324</v>
      </c>
      <c r="C83">
        <v>123</v>
      </c>
      <c r="D83">
        <v>25.924</v>
      </c>
      <c r="E83">
        <v>37405</v>
      </c>
      <c r="F83">
        <v>150869</v>
      </c>
      <c r="G83">
        <v>47234</v>
      </c>
      <c r="H83">
        <v>117521</v>
      </c>
      <c r="I83">
        <v>1046892</v>
      </c>
      <c r="J83">
        <v>25807</v>
      </c>
      <c r="K83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1460926502</v>
      </c>
      <c r="B2">
        <v>0</v>
      </c>
      <c r="C2">
        <v>0</v>
      </c>
      <c r="D2">
        <v>10.835</v>
      </c>
      <c r="E2">
        <v>22877</v>
      </c>
      <c r="F2">
        <v>115249</v>
      </c>
      <c r="G2">
        <v>32083</v>
      </c>
      <c r="H2">
        <v>457</v>
      </c>
      <c r="I2">
        <v>437532</v>
      </c>
      <c r="J2">
        <v>11775</v>
      </c>
      <c r="K2">
        <v>8</v>
      </c>
    </row>
    <row r="3" spans="1:11">
      <c r="A3">
        <v>1460926506</v>
      </c>
      <c r="B3">
        <v>4</v>
      </c>
      <c r="C3">
        <v>83.6</v>
      </c>
      <c r="D3">
        <v>12.711</v>
      </c>
      <c r="E3">
        <v>23701</v>
      </c>
      <c r="F3">
        <v>126557</v>
      </c>
      <c r="G3">
        <v>32935</v>
      </c>
      <c r="H3">
        <v>729</v>
      </c>
      <c r="I3">
        <v>513328</v>
      </c>
      <c r="J3">
        <v>12356</v>
      </c>
      <c r="K3">
        <v>8</v>
      </c>
    </row>
    <row r="4" spans="1:11">
      <c r="A4">
        <v>1460926510</v>
      </c>
      <c r="B4">
        <v>8</v>
      </c>
      <c r="C4">
        <v>120.7</v>
      </c>
      <c r="D4">
        <v>14.588</v>
      </c>
      <c r="E4">
        <v>23972</v>
      </c>
      <c r="F4">
        <v>129341</v>
      </c>
      <c r="G4">
        <v>33211</v>
      </c>
      <c r="H4">
        <v>777</v>
      </c>
      <c r="I4">
        <v>589104</v>
      </c>
      <c r="J4">
        <v>12586</v>
      </c>
      <c r="K4">
        <v>8</v>
      </c>
    </row>
    <row r="5" spans="1:11">
      <c r="A5">
        <v>1460926514</v>
      </c>
      <c r="B5">
        <v>12</v>
      </c>
      <c r="C5">
        <v>321.1</v>
      </c>
      <c r="D5">
        <v>18.189</v>
      </c>
      <c r="E5">
        <v>24110</v>
      </c>
      <c r="F5">
        <v>129697</v>
      </c>
      <c r="G5">
        <v>33348</v>
      </c>
      <c r="H5">
        <v>777</v>
      </c>
      <c r="I5">
        <v>734512</v>
      </c>
      <c r="J5">
        <v>12725</v>
      </c>
      <c r="K5">
        <v>8</v>
      </c>
    </row>
    <row r="6" spans="1:11">
      <c r="A6">
        <v>1460926518</v>
      </c>
      <c r="B6">
        <v>16</v>
      </c>
      <c r="C6">
        <v>395.3</v>
      </c>
      <c r="D6">
        <v>20.979</v>
      </c>
      <c r="E6">
        <v>24243</v>
      </c>
      <c r="F6">
        <v>129697</v>
      </c>
      <c r="G6">
        <v>33487</v>
      </c>
      <c r="H6">
        <v>817</v>
      </c>
      <c r="I6">
        <v>847216</v>
      </c>
      <c r="J6">
        <v>12865</v>
      </c>
      <c r="K6">
        <v>8</v>
      </c>
    </row>
    <row r="7" spans="1:11">
      <c r="A7">
        <v>1460926522</v>
      </c>
      <c r="B7">
        <v>20</v>
      </c>
      <c r="C7">
        <v>394.2</v>
      </c>
      <c r="D7">
        <v>21.994</v>
      </c>
      <c r="E7">
        <v>24433</v>
      </c>
      <c r="F7">
        <v>129697</v>
      </c>
      <c r="G7">
        <v>33691</v>
      </c>
      <c r="H7">
        <v>1569</v>
      </c>
      <c r="I7">
        <v>888176</v>
      </c>
      <c r="J7">
        <v>13035</v>
      </c>
      <c r="K7">
        <v>8</v>
      </c>
    </row>
    <row r="8" spans="1:11">
      <c r="A8">
        <v>1460926526</v>
      </c>
      <c r="B8">
        <v>24</v>
      </c>
      <c r="C8">
        <v>395.7</v>
      </c>
      <c r="D8">
        <v>22.349</v>
      </c>
      <c r="E8">
        <v>24568</v>
      </c>
      <c r="F8">
        <v>129697</v>
      </c>
      <c r="G8">
        <v>33832</v>
      </c>
      <c r="H8">
        <v>1589</v>
      </c>
      <c r="I8">
        <v>902512</v>
      </c>
      <c r="J8">
        <v>13177</v>
      </c>
      <c r="K8">
        <v>8</v>
      </c>
    </row>
    <row r="9" spans="1:11">
      <c r="A9">
        <v>1460926530</v>
      </c>
      <c r="B9">
        <v>28</v>
      </c>
      <c r="C9">
        <v>395.2</v>
      </c>
      <c r="D9">
        <v>22.399</v>
      </c>
      <c r="E9">
        <v>24688</v>
      </c>
      <c r="F9">
        <v>129697</v>
      </c>
      <c r="G9">
        <v>33951</v>
      </c>
      <c r="H9">
        <v>1589</v>
      </c>
      <c r="I9">
        <v>904560</v>
      </c>
      <c r="J9">
        <v>13304</v>
      </c>
      <c r="K9">
        <v>8</v>
      </c>
    </row>
    <row r="10" spans="1:11">
      <c r="A10">
        <v>1460926534</v>
      </c>
      <c r="B10">
        <v>32</v>
      </c>
      <c r="C10">
        <v>393.2</v>
      </c>
      <c r="D10">
        <v>22.501</v>
      </c>
      <c r="E10">
        <v>24823</v>
      </c>
      <c r="F10">
        <v>129697</v>
      </c>
      <c r="G10">
        <v>34092</v>
      </c>
      <c r="H10">
        <v>1617</v>
      </c>
      <c r="I10">
        <v>908656</v>
      </c>
      <c r="J10">
        <v>13444</v>
      </c>
      <c r="K10">
        <v>8</v>
      </c>
    </row>
    <row r="11" spans="1:11">
      <c r="A11">
        <v>1460926538</v>
      </c>
      <c r="B11">
        <v>36</v>
      </c>
      <c r="C11">
        <v>395</v>
      </c>
      <c r="D11">
        <v>22.907</v>
      </c>
      <c r="E11">
        <v>24957</v>
      </c>
      <c r="F11">
        <v>129697</v>
      </c>
      <c r="G11">
        <v>34232</v>
      </c>
      <c r="H11">
        <v>1637</v>
      </c>
      <c r="I11">
        <v>925040</v>
      </c>
      <c r="J11">
        <v>13586</v>
      </c>
      <c r="K11">
        <v>8</v>
      </c>
    </row>
    <row r="12" spans="1:11">
      <c r="A12">
        <v>1460926542</v>
      </c>
      <c r="B12">
        <v>40</v>
      </c>
      <c r="C12">
        <v>395</v>
      </c>
      <c r="D12">
        <v>22.907</v>
      </c>
      <c r="E12">
        <v>25093</v>
      </c>
      <c r="F12">
        <v>129697</v>
      </c>
      <c r="G12">
        <v>34373</v>
      </c>
      <c r="H12">
        <v>1657</v>
      </c>
      <c r="I12">
        <v>925040</v>
      </c>
      <c r="J12">
        <v>13728</v>
      </c>
      <c r="K12">
        <v>8</v>
      </c>
    </row>
    <row r="13" spans="1:11">
      <c r="A13">
        <v>1460926546</v>
      </c>
      <c r="B13">
        <v>44</v>
      </c>
      <c r="C13">
        <v>395.5</v>
      </c>
      <c r="D13">
        <v>23.312</v>
      </c>
      <c r="E13">
        <v>25254</v>
      </c>
      <c r="F13">
        <v>129697</v>
      </c>
      <c r="G13">
        <v>34548</v>
      </c>
      <c r="H13">
        <v>7221</v>
      </c>
      <c r="I13">
        <v>941424</v>
      </c>
      <c r="J13">
        <v>13878</v>
      </c>
      <c r="K13">
        <v>8</v>
      </c>
    </row>
    <row r="14" spans="1:11">
      <c r="A14">
        <v>1460926550</v>
      </c>
      <c r="B14">
        <v>48</v>
      </c>
      <c r="C14">
        <v>395.1</v>
      </c>
      <c r="D14">
        <v>23.312</v>
      </c>
      <c r="E14">
        <v>25375</v>
      </c>
      <c r="F14">
        <v>129697</v>
      </c>
      <c r="G14">
        <v>34668</v>
      </c>
      <c r="H14">
        <v>7221</v>
      </c>
      <c r="I14">
        <v>941424</v>
      </c>
      <c r="J14">
        <v>14005</v>
      </c>
      <c r="K14">
        <v>8</v>
      </c>
    </row>
    <row r="15" spans="1:11">
      <c r="A15">
        <v>1460926554</v>
      </c>
      <c r="B15">
        <v>52</v>
      </c>
      <c r="C15">
        <v>395.9</v>
      </c>
      <c r="D15">
        <v>23.312</v>
      </c>
      <c r="E15">
        <v>25509</v>
      </c>
      <c r="F15">
        <v>129697</v>
      </c>
      <c r="G15">
        <v>34808</v>
      </c>
      <c r="H15">
        <v>7241</v>
      </c>
      <c r="I15">
        <v>941424</v>
      </c>
      <c r="J15">
        <v>14151</v>
      </c>
      <c r="K15">
        <v>8</v>
      </c>
    </row>
    <row r="16" spans="1:11">
      <c r="A16">
        <v>1460926558</v>
      </c>
      <c r="B16">
        <v>56</v>
      </c>
      <c r="C16">
        <v>396</v>
      </c>
      <c r="D16">
        <v>23.566</v>
      </c>
      <c r="E16">
        <v>25644</v>
      </c>
      <c r="F16">
        <v>129697</v>
      </c>
      <c r="G16">
        <v>34949</v>
      </c>
      <c r="H16">
        <v>7261</v>
      </c>
      <c r="I16">
        <v>951664</v>
      </c>
      <c r="J16">
        <v>14296</v>
      </c>
      <c r="K16">
        <v>8</v>
      </c>
    </row>
    <row r="17" spans="1:11">
      <c r="A17">
        <v>1460926562</v>
      </c>
      <c r="B17">
        <v>60</v>
      </c>
      <c r="C17">
        <v>396.5</v>
      </c>
      <c r="D17">
        <v>23.566</v>
      </c>
      <c r="E17">
        <v>25779</v>
      </c>
      <c r="F17">
        <v>129697</v>
      </c>
      <c r="G17">
        <v>35089</v>
      </c>
      <c r="H17">
        <v>7281</v>
      </c>
      <c r="I17">
        <v>951664</v>
      </c>
      <c r="J17">
        <v>14442</v>
      </c>
      <c r="K17">
        <v>8</v>
      </c>
    </row>
    <row r="18" spans="1:11">
      <c r="A18">
        <v>1460926566</v>
      </c>
      <c r="B18">
        <v>64</v>
      </c>
      <c r="C18">
        <v>396.3</v>
      </c>
      <c r="D18">
        <v>23.566</v>
      </c>
      <c r="E18">
        <v>25914</v>
      </c>
      <c r="F18">
        <v>129697</v>
      </c>
      <c r="G18">
        <v>35230</v>
      </c>
      <c r="H18">
        <v>7305</v>
      </c>
      <c r="I18">
        <v>951664</v>
      </c>
      <c r="J18">
        <v>14582</v>
      </c>
      <c r="K18">
        <v>8</v>
      </c>
    </row>
    <row r="19" spans="1:11">
      <c r="A19">
        <v>1460926570</v>
      </c>
      <c r="B19">
        <v>68</v>
      </c>
      <c r="C19">
        <v>394.7</v>
      </c>
      <c r="D19">
        <v>23.566</v>
      </c>
      <c r="E19">
        <v>26054</v>
      </c>
      <c r="F19">
        <v>129697</v>
      </c>
      <c r="G19">
        <v>35377</v>
      </c>
      <c r="H19">
        <v>12837</v>
      </c>
      <c r="I19">
        <v>951664</v>
      </c>
      <c r="J19">
        <v>14718</v>
      </c>
      <c r="K19">
        <v>8</v>
      </c>
    </row>
    <row r="20" spans="1:11">
      <c r="A20">
        <v>1460926574</v>
      </c>
      <c r="B20">
        <v>72</v>
      </c>
      <c r="C20">
        <v>395.9</v>
      </c>
      <c r="D20">
        <v>23.566</v>
      </c>
      <c r="E20">
        <v>26189</v>
      </c>
      <c r="F20">
        <v>129697</v>
      </c>
      <c r="G20">
        <v>35518</v>
      </c>
      <c r="H20">
        <v>12873</v>
      </c>
      <c r="I20">
        <v>951664</v>
      </c>
      <c r="J20">
        <v>14864</v>
      </c>
      <c r="K20">
        <v>8</v>
      </c>
    </row>
    <row r="21" spans="1:11">
      <c r="A21">
        <v>1460926578</v>
      </c>
      <c r="B21">
        <v>76</v>
      </c>
      <c r="C21">
        <v>395.4</v>
      </c>
      <c r="D21">
        <v>23.566</v>
      </c>
      <c r="E21">
        <v>26323</v>
      </c>
      <c r="F21">
        <v>129697</v>
      </c>
      <c r="G21">
        <v>35658</v>
      </c>
      <c r="H21">
        <v>12893</v>
      </c>
      <c r="I21">
        <v>951664</v>
      </c>
      <c r="J21">
        <v>15003</v>
      </c>
      <c r="K21">
        <v>8</v>
      </c>
    </row>
    <row r="22" spans="1:11">
      <c r="A22">
        <v>1460926582</v>
      </c>
      <c r="B22">
        <v>80</v>
      </c>
      <c r="C22">
        <v>395.1</v>
      </c>
      <c r="D22">
        <v>23.566</v>
      </c>
      <c r="E22">
        <v>26457</v>
      </c>
      <c r="F22">
        <v>129697</v>
      </c>
      <c r="G22">
        <v>35798</v>
      </c>
      <c r="H22">
        <v>12913</v>
      </c>
      <c r="I22">
        <v>951664</v>
      </c>
      <c r="J22">
        <v>15148</v>
      </c>
      <c r="K22">
        <v>8</v>
      </c>
    </row>
    <row r="23" spans="1:11">
      <c r="A23">
        <v>1460926586</v>
      </c>
      <c r="B23">
        <v>84</v>
      </c>
      <c r="C23">
        <v>394.5</v>
      </c>
      <c r="D23">
        <v>23.566</v>
      </c>
      <c r="E23">
        <v>26592</v>
      </c>
      <c r="F23">
        <v>129697</v>
      </c>
      <c r="G23">
        <v>35939</v>
      </c>
      <c r="H23">
        <v>12933</v>
      </c>
      <c r="I23">
        <v>951664</v>
      </c>
      <c r="J23">
        <v>15286</v>
      </c>
      <c r="K23">
        <v>8</v>
      </c>
    </row>
    <row r="24" spans="1:11">
      <c r="A24">
        <v>1460926590</v>
      </c>
      <c r="B24">
        <v>88</v>
      </c>
      <c r="C24">
        <v>394.1</v>
      </c>
      <c r="D24">
        <v>23.566</v>
      </c>
      <c r="E24">
        <v>26736</v>
      </c>
      <c r="F24">
        <v>129697</v>
      </c>
      <c r="G24">
        <v>36087</v>
      </c>
      <c r="H24">
        <v>17025</v>
      </c>
      <c r="I24">
        <v>951664</v>
      </c>
      <c r="J24">
        <v>15430</v>
      </c>
      <c r="K24">
        <v>8</v>
      </c>
    </row>
    <row r="25" spans="1:11">
      <c r="A25">
        <v>1460926594</v>
      </c>
      <c r="B25">
        <v>92</v>
      </c>
      <c r="C25">
        <v>394.5</v>
      </c>
      <c r="D25">
        <v>23.566</v>
      </c>
      <c r="E25">
        <v>26870</v>
      </c>
      <c r="F25">
        <v>129697</v>
      </c>
      <c r="G25">
        <v>36227</v>
      </c>
      <c r="H25">
        <v>17061</v>
      </c>
      <c r="I25">
        <v>951664</v>
      </c>
      <c r="J25">
        <v>15569</v>
      </c>
      <c r="K25">
        <v>8</v>
      </c>
    </row>
    <row r="26" spans="1:11">
      <c r="A26">
        <v>1460926598</v>
      </c>
      <c r="B26">
        <v>96</v>
      </c>
      <c r="C26">
        <v>395.8</v>
      </c>
      <c r="D26">
        <v>23.566</v>
      </c>
      <c r="E26">
        <v>27005</v>
      </c>
      <c r="F26">
        <v>129697</v>
      </c>
      <c r="G26">
        <v>36368</v>
      </c>
      <c r="H26">
        <v>17081</v>
      </c>
      <c r="I26">
        <v>951664</v>
      </c>
      <c r="J26">
        <v>15709</v>
      </c>
      <c r="K26">
        <v>8</v>
      </c>
    </row>
    <row r="27" spans="1:11">
      <c r="A27">
        <v>1460926602</v>
      </c>
      <c r="B27">
        <v>100</v>
      </c>
      <c r="C27">
        <v>394.9</v>
      </c>
      <c r="D27">
        <v>23.566</v>
      </c>
      <c r="E27">
        <v>27138</v>
      </c>
      <c r="F27">
        <v>129697</v>
      </c>
      <c r="G27">
        <v>36507</v>
      </c>
      <c r="H27">
        <v>17101</v>
      </c>
      <c r="I27">
        <v>951664</v>
      </c>
      <c r="J27">
        <v>15855</v>
      </c>
      <c r="K27">
        <v>8</v>
      </c>
    </row>
    <row r="28" spans="1:11">
      <c r="A28">
        <v>1460926606</v>
      </c>
      <c r="B28">
        <v>104</v>
      </c>
      <c r="C28">
        <v>396.7</v>
      </c>
      <c r="D28">
        <v>23.566</v>
      </c>
      <c r="E28">
        <v>27259</v>
      </c>
      <c r="F28">
        <v>129697</v>
      </c>
      <c r="G28">
        <v>36628</v>
      </c>
      <c r="H28">
        <v>17101</v>
      </c>
      <c r="I28">
        <v>951664</v>
      </c>
      <c r="J28">
        <v>15984</v>
      </c>
      <c r="K28">
        <v>8</v>
      </c>
    </row>
    <row r="29" spans="1:11">
      <c r="A29">
        <v>1460926610</v>
      </c>
      <c r="B29">
        <v>108</v>
      </c>
      <c r="C29">
        <v>395.6</v>
      </c>
      <c r="D29">
        <v>23.566</v>
      </c>
      <c r="E29">
        <v>27395</v>
      </c>
      <c r="F29">
        <v>129697</v>
      </c>
      <c r="G29">
        <v>36770</v>
      </c>
      <c r="H29">
        <v>17121</v>
      </c>
      <c r="I29">
        <v>951664</v>
      </c>
      <c r="J29">
        <v>16131</v>
      </c>
      <c r="K29">
        <v>8</v>
      </c>
    </row>
    <row r="30" spans="1:11">
      <c r="A30">
        <v>1460926614</v>
      </c>
      <c r="B30">
        <v>112</v>
      </c>
      <c r="C30">
        <v>394.2</v>
      </c>
      <c r="D30">
        <v>23.566</v>
      </c>
      <c r="E30">
        <v>27528</v>
      </c>
      <c r="F30">
        <v>129697</v>
      </c>
      <c r="G30">
        <v>36909</v>
      </c>
      <c r="H30">
        <v>17141</v>
      </c>
      <c r="I30">
        <v>951664</v>
      </c>
      <c r="J30">
        <v>16275</v>
      </c>
      <c r="K30">
        <v>8</v>
      </c>
    </row>
    <row r="31" spans="1:11">
      <c r="A31">
        <v>1460926618</v>
      </c>
      <c r="B31">
        <v>116</v>
      </c>
      <c r="C31">
        <v>394.2</v>
      </c>
      <c r="D31">
        <v>23.566</v>
      </c>
      <c r="E31">
        <v>27663</v>
      </c>
      <c r="F31">
        <v>129697</v>
      </c>
      <c r="G31">
        <v>37050</v>
      </c>
      <c r="H31">
        <v>17161</v>
      </c>
      <c r="I31">
        <v>951664</v>
      </c>
      <c r="J31">
        <v>16420</v>
      </c>
      <c r="K31">
        <v>8</v>
      </c>
    </row>
    <row r="32" spans="1:11">
      <c r="A32">
        <v>1460926622</v>
      </c>
      <c r="B32">
        <v>120</v>
      </c>
      <c r="C32">
        <v>394.9</v>
      </c>
      <c r="D32">
        <v>23.566</v>
      </c>
      <c r="E32">
        <v>27804</v>
      </c>
      <c r="F32">
        <v>129697</v>
      </c>
      <c r="G32">
        <v>37197</v>
      </c>
      <c r="H32">
        <v>21021</v>
      </c>
      <c r="I32">
        <v>951664</v>
      </c>
      <c r="J32">
        <v>16562</v>
      </c>
      <c r="K32">
        <v>8</v>
      </c>
    </row>
    <row r="33" spans="1:11">
      <c r="A33">
        <v>1460926626</v>
      </c>
      <c r="B33">
        <v>124</v>
      </c>
      <c r="C33">
        <v>394.6</v>
      </c>
      <c r="D33">
        <v>23.53</v>
      </c>
      <c r="E33">
        <v>27933</v>
      </c>
      <c r="F33">
        <v>129697</v>
      </c>
      <c r="G33">
        <v>37328</v>
      </c>
      <c r="H33">
        <v>21161</v>
      </c>
      <c r="I33">
        <v>950208</v>
      </c>
      <c r="J33">
        <v>16695</v>
      </c>
      <c r="K33">
        <v>8</v>
      </c>
    </row>
    <row r="34" spans="1:11">
      <c r="A34">
        <v>1460926630</v>
      </c>
      <c r="B34">
        <v>128</v>
      </c>
      <c r="C34">
        <v>395.3</v>
      </c>
      <c r="D34">
        <v>23.532</v>
      </c>
      <c r="E34">
        <v>28068</v>
      </c>
      <c r="F34">
        <v>129697</v>
      </c>
      <c r="G34">
        <v>37469</v>
      </c>
      <c r="H34">
        <v>21201</v>
      </c>
      <c r="I34">
        <v>950284</v>
      </c>
      <c r="J34">
        <v>16838</v>
      </c>
      <c r="K34">
        <v>8</v>
      </c>
    </row>
    <row r="35" spans="1:11">
      <c r="A35">
        <v>1460926634</v>
      </c>
      <c r="B35">
        <v>132</v>
      </c>
      <c r="C35">
        <v>394.8</v>
      </c>
      <c r="D35">
        <v>23.532</v>
      </c>
      <c r="E35">
        <v>28203</v>
      </c>
      <c r="F35">
        <v>129697</v>
      </c>
      <c r="G35">
        <v>37610</v>
      </c>
      <c r="H35">
        <v>21221</v>
      </c>
      <c r="I35">
        <v>950284</v>
      </c>
      <c r="J35">
        <v>16979</v>
      </c>
      <c r="K35">
        <v>8</v>
      </c>
    </row>
    <row r="36" spans="1:11">
      <c r="A36">
        <v>1460926638</v>
      </c>
      <c r="B36">
        <v>136</v>
      </c>
      <c r="C36">
        <v>395.9</v>
      </c>
      <c r="D36">
        <v>23.582</v>
      </c>
      <c r="E36">
        <v>28337</v>
      </c>
      <c r="F36">
        <v>129697</v>
      </c>
      <c r="G36">
        <v>37750</v>
      </c>
      <c r="H36">
        <v>21241</v>
      </c>
      <c r="I36">
        <v>952332</v>
      </c>
      <c r="J36">
        <v>17123</v>
      </c>
      <c r="K36">
        <v>8</v>
      </c>
    </row>
    <row r="37" spans="1:11">
      <c r="A37">
        <v>1460926642</v>
      </c>
      <c r="B37">
        <v>140</v>
      </c>
      <c r="C37">
        <v>395.7</v>
      </c>
      <c r="D37">
        <v>23.582</v>
      </c>
      <c r="E37">
        <v>28472</v>
      </c>
      <c r="F37">
        <v>129697</v>
      </c>
      <c r="G37">
        <v>37891</v>
      </c>
      <c r="H37">
        <v>21261</v>
      </c>
      <c r="I37">
        <v>952332</v>
      </c>
      <c r="J37">
        <v>17262</v>
      </c>
      <c r="K37">
        <v>8</v>
      </c>
    </row>
    <row r="38" spans="1:11">
      <c r="A38">
        <v>1460926646</v>
      </c>
      <c r="B38">
        <v>144</v>
      </c>
      <c r="C38">
        <v>394.1</v>
      </c>
      <c r="D38">
        <v>23.582</v>
      </c>
      <c r="E38">
        <v>28606</v>
      </c>
      <c r="F38">
        <v>129697</v>
      </c>
      <c r="G38">
        <v>38029</v>
      </c>
      <c r="H38">
        <v>28321</v>
      </c>
      <c r="I38">
        <v>952332</v>
      </c>
      <c r="J38">
        <v>17395</v>
      </c>
      <c r="K38">
        <v>8</v>
      </c>
    </row>
    <row r="39" spans="1:11">
      <c r="A39">
        <v>1460926650</v>
      </c>
      <c r="B39">
        <v>148</v>
      </c>
      <c r="C39">
        <v>393.8</v>
      </c>
      <c r="D39">
        <v>23.757</v>
      </c>
      <c r="E39">
        <v>28740</v>
      </c>
      <c r="F39">
        <v>129697</v>
      </c>
      <c r="G39">
        <v>38169</v>
      </c>
      <c r="H39">
        <v>28357</v>
      </c>
      <c r="I39">
        <v>959388</v>
      </c>
      <c r="J39">
        <v>17534</v>
      </c>
      <c r="K39">
        <v>8</v>
      </c>
    </row>
    <row r="40" spans="1:11">
      <c r="A40">
        <v>1460926654</v>
      </c>
      <c r="B40">
        <v>152</v>
      </c>
      <c r="C40">
        <v>394.4</v>
      </c>
      <c r="D40">
        <v>23.757</v>
      </c>
      <c r="E40">
        <v>28877</v>
      </c>
      <c r="F40">
        <v>129761</v>
      </c>
      <c r="G40">
        <v>38310</v>
      </c>
      <c r="H40">
        <v>28377</v>
      </c>
      <c r="I40">
        <v>959388</v>
      </c>
      <c r="J40">
        <v>17676</v>
      </c>
      <c r="K40">
        <v>8</v>
      </c>
    </row>
    <row r="41" spans="1:11">
      <c r="A41">
        <v>1460926658</v>
      </c>
      <c r="B41">
        <v>156</v>
      </c>
      <c r="C41">
        <v>395.1</v>
      </c>
      <c r="D41">
        <v>24.008</v>
      </c>
      <c r="E41">
        <v>29081</v>
      </c>
      <c r="F41">
        <v>129841</v>
      </c>
      <c r="G41">
        <v>38521</v>
      </c>
      <c r="H41">
        <v>30549</v>
      </c>
      <c r="I41">
        <v>969524</v>
      </c>
      <c r="J41">
        <v>17867</v>
      </c>
      <c r="K41">
        <v>8</v>
      </c>
    </row>
    <row r="42" spans="1:11">
      <c r="A42">
        <v>1460926662</v>
      </c>
      <c r="B42">
        <v>160</v>
      </c>
      <c r="C42">
        <v>396.1</v>
      </c>
      <c r="D42">
        <v>24.008</v>
      </c>
      <c r="E42">
        <v>29337</v>
      </c>
      <c r="F42">
        <v>132861</v>
      </c>
      <c r="G42">
        <v>38783</v>
      </c>
      <c r="H42">
        <v>31369</v>
      </c>
      <c r="I42">
        <v>969524</v>
      </c>
      <c r="J42">
        <v>18087</v>
      </c>
      <c r="K42">
        <v>8</v>
      </c>
    </row>
    <row r="43" spans="1:11">
      <c r="A43">
        <v>1460926666</v>
      </c>
      <c r="B43">
        <v>164</v>
      </c>
      <c r="C43">
        <v>395.4</v>
      </c>
      <c r="D43">
        <v>24.008</v>
      </c>
      <c r="E43">
        <v>29473</v>
      </c>
      <c r="F43">
        <v>132861</v>
      </c>
      <c r="G43">
        <v>38919</v>
      </c>
      <c r="H43">
        <v>34821</v>
      </c>
      <c r="I43">
        <v>969524</v>
      </c>
      <c r="J43">
        <v>18223</v>
      </c>
      <c r="K43">
        <v>8</v>
      </c>
    </row>
    <row r="44" spans="1:11">
      <c r="A44">
        <v>1460926670</v>
      </c>
      <c r="B44">
        <v>168</v>
      </c>
      <c r="C44">
        <v>395.4</v>
      </c>
      <c r="D44">
        <v>24.412</v>
      </c>
      <c r="E44">
        <v>29608</v>
      </c>
      <c r="F44">
        <v>132861</v>
      </c>
      <c r="G44">
        <v>39060</v>
      </c>
      <c r="H44">
        <v>34857</v>
      </c>
      <c r="I44">
        <v>985844</v>
      </c>
      <c r="J44">
        <v>18364</v>
      </c>
      <c r="K44">
        <v>8</v>
      </c>
    </row>
    <row r="45" spans="1:11">
      <c r="A45">
        <v>1460926674</v>
      </c>
      <c r="B45">
        <v>172</v>
      </c>
      <c r="C45">
        <v>396.2</v>
      </c>
      <c r="D45">
        <v>24.412</v>
      </c>
      <c r="E45">
        <v>29756</v>
      </c>
      <c r="F45">
        <v>132861</v>
      </c>
      <c r="G45">
        <v>39213</v>
      </c>
      <c r="H45">
        <v>36193</v>
      </c>
      <c r="I45">
        <v>985844</v>
      </c>
      <c r="J45">
        <v>18513</v>
      </c>
      <c r="K45">
        <v>8</v>
      </c>
    </row>
    <row r="46" spans="1:11">
      <c r="A46">
        <v>1460926678</v>
      </c>
      <c r="B46">
        <v>176</v>
      </c>
      <c r="C46">
        <v>395</v>
      </c>
      <c r="D46">
        <v>24.816</v>
      </c>
      <c r="E46">
        <v>29898</v>
      </c>
      <c r="F46">
        <v>132909</v>
      </c>
      <c r="G46">
        <v>39363</v>
      </c>
      <c r="H46">
        <v>36213</v>
      </c>
      <c r="I46">
        <v>1002148</v>
      </c>
      <c r="J46">
        <v>18658</v>
      </c>
      <c r="K46">
        <v>8</v>
      </c>
    </row>
    <row r="47" spans="1:11">
      <c r="A47">
        <v>1460926682</v>
      </c>
      <c r="B47">
        <v>180</v>
      </c>
      <c r="C47">
        <v>395.9</v>
      </c>
      <c r="D47">
        <v>24.816</v>
      </c>
      <c r="E47">
        <v>30047</v>
      </c>
      <c r="F47">
        <v>133105</v>
      </c>
      <c r="G47">
        <v>39518</v>
      </c>
      <c r="H47">
        <v>36385</v>
      </c>
      <c r="I47">
        <v>1002148</v>
      </c>
      <c r="J47">
        <v>18806</v>
      </c>
      <c r="K47">
        <v>8</v>
      </c>
    </row>
    <row r="48" spans="1:11">
      <c r="A48">
        <v>1460926686</v>
      </c>
      <c r="B48">
        <v>184</v>
      </c>
      <c r="C48">
        <v>396.3</v>
      </c>
      <c r="D48">
        <v>24.816</v>
      </c>
      <c r="E48">
        <v>30184</v>
      </c>
      <c r="F48">
        <v>133105</v>
      </c>
      <c r="G48">
        <v>39655</v>
      </c>
      <c r="H48">
        <v>38153</v>
      </c>
      <c r="I48">
        <v>1002148</v>
      </c>
      <c r="J48">
        <v>18945</v>
      </c>
      <c r="K48">
        <v>8</v>
      </c>
    </row>
    <row r="49" spans="1:11">
      <c r="A49">
        <v>1460926690</v>
      </c>
      <c r="B49">
        <v>188</v>
      </c>
      <c r="C49">
        <v>392.5</v>
      </c>
      <c r="D49">
        <v>25.219</v>
      </c>
      <c r="E49">
        <v>30353</v>
      </c>
      <c r="F49">
        <v>133105</v>
      </c>
      <c r="G49">
        <v>39832</v>
      </c>
      <c r="H49">
        <v>42013</v>
      </c>
      <c r="I49">
        <v>1018404</v>
      </c>
      <c r="J49">
        <v>19106</v>
      </c>
      <c r="K49">
        <v>8</v>
      </c>
    </row>
    <row r="50" spans="1:11">
      <c r="A50">
        <v>1460926694</v>
      </c>
      <c r="B50">
        <v>192</v>
      </c>
      <c r="C50">
        <v>396.3</v>
      </c>
      <c r="D50">
        <v>25.219</v>
      </c>
      <c r="E50">
        <v>30488</v>
      </c>
      <c r="F50">
        <v>133105</v>
      </c>
      <c r="G50">
        <v>39973</v>
      </c>
      <c r="H50">
        <v>42041</v>
      </c>
      <c r="I50">
        <v>1018404</v>
      </c>
      <c r="J50">
        <v>19245</v>
      </c>
      <c r="K50">
        <v>8</v>
      </c>
    </row>
    <row r="51" spans="1:11">
      <c r="A51">
        <v>1460926698</v>
      </c>
      <c r="B51">
        <v>196</v>
      </c>
      <c r="C51">
        <v>395.7</v>
      </c>
      <c r="D51">
        <v>25.592</v>
      </c>
      <c r="E51">
        <v>30630</v>
      </c>
      <c r="F51">
        <v>133121</v>
      </c>
      <c r="G51">
        <v>40121</v>
      </c>
      <c r="H51">
        <v>44169</v>
      </c>
      <c r="I51">
        <v>1033480</v>
      </c>
      <c r="J51">
        <v>19392</v>
      </c>
      <c r="K51">
        <v>8</v>
      </c>
    </row>
    <row r="52" spans="1:11">
      <c r="A52">
        <v>1460926702</v>
      </c>
      <c r="B52">
        <v>200</v>
      </c>
      <c r="C52">
        <v>395.4</v>
      </c>
      <c r="D52">
        <v>25.592</v>
      </c>
      <c r="E52">
        <v>30776</v>
      </c>
      <c r="F52">
        <v>133121</v>
      </c>
      <c r="G52">
        <v>40275</v>
      </c>
      <c r="H52">
        <v>47161</v>
      </c>
      <c r="I52">
        <v>1033480</v>
      </c>
      <c r="J52">
        <v>19538</v>
      </c>
      <c r="K52">
        <v>8</v>
      </c>
    </row>
    <row r="53" spans="1:11">
      <c r="A53">
        <v>1460926706</v>
      </c>
      <c r="B53">
        <v>204</v>
      </c>
      <c r="C53">
        <v>396.1</v>
      </c>
      <c r="D53">
        <v>25.592</v>
      </c>
      <c r="E53">
        <v>30897</v>
      </c>
      <c r="F53">
        <v>133121</v>
      </c>
      <c r="G53">
        <v>40396</v>
      </c>
      <c r="H53">
        <v>47161</v>
      </c>
      <c r="I53">
        <v>1033480</v>
      </c>
      <c r="J53">
        <v>19667</v>
      </c>
      <c r="K53">
        <v>8</v>
      </c>
    </row>
    <row r="54" spans="1:11">
      <c r="A54">
        <v>1460926710</v>
      </c>
      <c r="B54">
        <v>208</v>
      </c>
      <c r="C54">
        <v>395.4</v>
      </c>
      <c r="D54">
        <v>25.64</v>
      </c>
      <c r="E54">
        <v>31030</v>
      </c>
      <c r="F54">
        <v>133121</v>
      </c>
      <c r="G54">
        <v>40535</v>
      </c>
      <c r="H54">
        <v>47189</v>
      </c>
      <c r="I54">
        <v>1035432</v>
      </c>
      <c r="J54">
        <v>19807</v>
      </c>
      <c r="K54">
        <v>8</v>
      </c>
    </row>
    <row r="55" spans="1:11">
      <c r="A55">
        <v>1460926714</v>
      </c>
      <c r="B55">
        <v>212</v>
      </c>
      <c r="C55">
        <v>396.1</v>
      </c>
      <c r="D55">
        <v>25.64</v>
      </c>
      <c r="E55">
        <v>31181</v>
      </c>
      <c r="F55">
        <v>133121</v>
      </c>
      <c r="G55">
        <v>40692</v>
      </c>
      <c r="H55">
        <v>63001</v>
      </c>
      <c r="I55">
        <v>1035432</v>
      </c>
      <c r="J55">
        <v>19967</v>
      </c>
      <c r="K55">
        <v>8</v>
      </c>
    </row>
    <row r="56" spans="1:11">
      <c r="A56">
        <v>1460926718</v>
      </c>
      <c r="B56">
        <v>216</v>
      </c>
      <c r="C56">
        <v>396.4</v>
      </c>
      <c r="D56">
        <v>25.64</v>
      </c>
      <c r="E56">
        <v>31322</v>
      </c>
      <c r="F56">
        <v>133133</v>
      </c>
      <c r="G56">
        <v>40839</v>
      </c>
      <c r="H56">
        <v>63021</v>
      </c>
      <c r="I56">
        <v>1035432</v>
      </c>
      <c r="J56">
        <v>20109</v>
      </c>
      <c r="K56">
        <v>8</v>
      </c>
    </row>
    <row r="57" spans="1:11">
      <c r="A57">
        <v>1460926722</v>
      </c>
      <c r="B57">
        <v>220</v>
      </c>
      <c r="C57">
        <v>395.8</v>
      </c>
      <c r="D57">
        <v>25.64</v>
      </c>
      <c r="E57">
        <v>31469</v>
      </c>
      <c r="F57">
        <v>133149</v>
      </c>
      <c r="G57">
        <v>40994</v>
      </c>
      <c r="H57">
        <v>66037</v>
      </c>
      <c r="I57">
        <v>1035432</v>
      </c>
      <c r="J57">
        <v>20263</v>
      </c>
      <c r="K57">
        <v>8</v>
      </c>
    </row>
    <row r="58" spans="1:11">
      <c r="A58">
        <v>1460926726</v>
      </c>
      <c r="B58">
        <v>224</v>
      </c>
      <c r="C58">
        <v>396.9</v>
      </c>
      <c r="D58">
        <v>25.64</v>
      </c>
      <c r="E58">
        <v>31621</v>
      </c>
      <c r="F58">
        <v>133165</v>
      </c>
      <c r="G58">
        <v>41146</v>
      </c>
      <c r="H58">
        <v>69009</v>
      </c>
      <c r="I58">
        <v>1035432</v>
      </c>
      <c r="J58">
        <v>20412</v>
      </c>
      <c r="K58">
        <v>8</v>
      </c>
    </row>
    <row r="59" spans="1:11">
      <c r="A59">
        <v>1460926730</v>
      </c>
      <c r="B59">
        <v>228</v>
      </c>
      <c r="C59">
        <v>395.5</v>
      </c>
      <c r="D59">
        <v>25.64</v>
      </c>
      <c r="E59">
        <v>31813</v>
      </c>
      <c r="F59">
        <v>133249</v>
      </c>
      <c r="G59">
        <v>41344</v>
      </c>
      <c r="H59">
        <v>76637</v>
      </c>
      <c r="I59">
        <v>1035432</v>
      </c>
      <c r="J59">
        <v>20593</v>
      </c>
      <c r="K59">
        <v>8</v>
      </c>
    </row>
    <row r="60" spans="1:11">
      <c r="A60">
        <v>1460926734</v>
      </c>
      <c r="B60">
        <v>232</v>
      </c>
      <c r="C60">
        <v>397</v>
      </c>
      <c r="D60">
        <v>25.64</v>
      </c>
      <c r="E60">
        <v>31978</v>
      </c>
      <c r="F60">
        <v>133541</v>
      </c>
      <c r="G60">
        <v>41517</v>
      </c>
      <c r="H60">
        <v>76681</v>
      </c>
      <c r="I60">
        <v>1035432</v>
      </c>
      <c r="J60">
        <v>20759</v>
      </c>
      <c r="K60">
        <v>8</v>
      </c>
    </row>
    <row r="61" spans="1:11">
      <c r="A61">
        <v>1460926738</v>
      </c>
      <c r="B61">
        <v>236</v>
      </c>
      <c r="C61">
        <v>396.2</v>
      </c>
      <c r="D61">
        <v>25.64</v>
      </c>
      <c r="E61">
        <v>32142</v>
      </c>
      <c r="F61">
        <v>133605</v>
      </c>
      <c r="G61">
        <v>41687</v>
      </c>
      <c r="H61">
        <v>78985</v>
      </c>
      <c r="I61">
        <v>1035432</v>
      </c>
      <c r="J61">
        <v>20917</v>
      </c>
      <c r="K61">
        <v>8</v>
      </c>
    </row>
    <row r="62" spans="1:11">
      <c r="A62">
        <v>1460926742</v>
      </c>
      <c r="B62">
        <v>240</v>
      </c>
      <c r="C62">
        <v>396.2</v>
      </c>
      <c r="D62">
        <v>25.64</v>
      </c>
      <c r="E62">
        <v>32285</v>
      </c>
      <c r="F62">
        <v>133685</v>
      </c>
      <c r="G62">
        <v>41836</v>
      </c>
      <c r="H62">
        <v>79005</v>
      </c>
      <c r="I62">
        <v>1035432</v>
      </c>
      <c r="J62">
        <v>21066</v>
      </c>
      <c r="K62">
        <v>8</v>
      </c>
    </row>
    <row r="63" spans="1:11">
      <c r="A63">
        <v>1460926746</v>
      </c>
      <c r="B63">
        <v>244</v>
      </c>
      <c r="C63">
        <v>396.5</v>
      </c>
      <c r="D63">
        <v>25.64</v>
      </c>
      <c r="E63">
        <v>32448</v>
      </c>
      <c r="F63">
        <v>133861</v>
      </c>
      <c r="G63">
        <v>42004</v>
      </c>
      <c r="H63">
        <v>89069</v>
      </c>
      <c r="I63">
        <v>1035432</v>
      </c>
      <c r="J63">
        <v>21220</v>
      </c>
      <c r="K63">
        <v>8</v>
      </c>
    </row>
    <row r="64" spans="1:11">
      <c r="A64">
        <v>1460926750</v>
      </c>
      <c r="B64">
        <v>248</v>
      </c>
      <c r="C64">
        <v>396.7</v>
      </c>
      <c r="D64">
        <v>25.64</v>
      </c>
      <c r="E64">
        <v>32608</v>
      </c>
      <c r="F64">
        <v>134005</v>
      </c>
      <c r="G64">
        <v>42172</v>
      </c>
      <c r="H64">
        <v>90833</v>
      </c>
      <c r="I64">
        <v>1035432</v>
      </c>
      <c r="J64">
        <v>21374</v>
      </c>
      <c r="K64">
        <v>8</v>
      </c>
    </row>
    <row r="65" spans="1:11">
      <c r="A65">
        <v>1460926754</v>
      </c>
      <c r="B65">
        <v>252</v>
      </c>
      <c r="C65">
        <v>394.7</v>
      </c>
      <c r="D65">
        <v>25.64</v>
      </c>
      <c r="E65">
        <v>32762</v>
      </c>
      <c r="F65">
        <v>134069</v>
      </c>
      <c r="G65">
        <v>42334</v>
      </c>
      <c r="H65">
        <v>92865</v>
      </c>
      <c r="I65">
        <v>1035432</v>
      </c>
      <c r="J65">
        <v>21526</v>
      </c>
      <c r="K65">
        <v>8</v>
      </c>
    </row>
    <row r="66" spans="1:11">
      <c r="A66">
        <v>1460926758</v>
      </c>
      <c r="B66">
        <v>256</v>
      </c>
      <c r="C66">
        <v>395.2</v>
      </c>
      <c r="D66">
        <v>25.64</v>
      </c>
      <c r="E66">
        <v>33024</v>
      </c>
      <c r="F66">
        <v>134385</v>
      </c>
      <c r="G66">
        <v>42613</v>
      </c>
      <c r="H66">
        <v>94969</v>
      </c>
      <c r="I66">
        <v>1035432</v>
      </c>
      <c r="J66">
        <v>21750</v>
      </c>
      <c r="K66">
        <v>8</v>
      </c>
    </row>
    <row r="67" spans="1:11">
      <c r="A67">
        <v>1460926762</v>
      </c>
      <c r="B67">
        <v>260</v>
      </c>
      <c r="C67">
        <v>396</v>
      </c>
      <c r="D67">
        <v>25.64</v>
      </c>
      <c r="E67">
        <v>33182</v>
      </c>
      <c r="F67">
        <v>134505</v>
      </c>
      <c r="G67">
        <v>42781</v>
      </c>
      <c r="H67">
        <v>97545</v>
      </c>
      <c r="I67">
        <v>1035432</v>
      </c>
      <c r="J67">
        <v>21907</v>
      </c>
      <c r="K67">
        <v>8</v>
      </c>
    </row>
    <row r="68" spans="1:11">
      <c r="A68">
        <v>1460926766</v>
      </c>
      <c r="B68">
        <v>264</v>
      </c>
      <c r="C68">
        <v>396.3</v>
      </c>
      <c r="D68">
        <v>25.64</v>
      </c>
      <c r="E68">
        <v>33333</v>
      </c>
      <c r="F68">
        <v>134705</v>
      </c>
      <c r="G68">
        <v>42932</v>
      </c>
      <c r="H68">
        <v>97545</v>
      </c>
      <c r="I68">
        <v>1035432</v>
      </c>
      <c r="J68">
        <v>22055</v>
      </c>
      <c r="K68">
        <v>8</v>
      </c>
    </row>
    <row r="69" spans="1:11">
      <c r="A69">
        <v>1460926770</v>
      </c>
      <c r="B69">
        <v>268</v>
      </c>
      <c r="C69">
        <v>396.3</v>
      </c>
      <c r="D69">
        <v>25.64</v>
      </c>
      <c r="E69">
        <v>33502</v>
      </c>
      <c r="F69">
        <v>134801</v>
      </c>
      <c r="G69">
        <v>43111</v>
      </c>
      <c r="H69">
        <v>100241</v>
      </c>
      <c r="I69">
        <v>1035432</v>
      </c>
      <c r="J69">
        <v>22222</v>
      </c>
      <c r="K69">
        <v>8</v>
      </c>
    </row>
    <row r="70" spans="1:11">
      <c r="A70">
        <v>1460926774</v>
      </c>
      <c r="B70">
        <v>272</v>
      </c>
      <c r="C70">
        <v>395.8</v>
      </c>
      <c r="D70">
        <v>25.64</v>
      </c>
      <c r="E70">
        <v>33670</v>
      </c>
      <c r="F70">
        <v>134877</v>
      </c>
      <c r="G70">
        <v>43288</v>
      </c>
      <c r="H70">
        <v>102717</v>
      </c>
      <c r="I70">
        <v>1035432</v>
      </c>
      <c r="J70">
        <v>22387</v>
      </c>
      <c r="K70">
        <v>8</v>
      </c>
    </row>
    <row r="71" spans="1:11">
      <c r="A71">
        <v>1460926778</v>
      </c>
      <c r="B71">
        <v>276</v>
      </c>
      <c r="C71">
        <v>396.8</v>
      </c>
      <c r="D71">
        <v>25.64</v>
      </c>
      <c r="E71">
        <v>33826</v>
      </c>
      <c r="F71">
        <v>134997</v>
      </c>
      <c r="G71">
        <v>43450</v>
      </c>
      <c r="H71">
        <v>102757</v>
      </c>
      <c r="I71">
        <v>1035432</v>
      </c>
      <c r="J71">
        <v>22539</v>
      </c>
      <c r="K71">
        <v>8</v>
      </c>
    </row>
    <row r="72" spans="1:11">
      <c r="A72">
        <v>1460926782</v>
      </c>
      <c r="B72">
        <v>280</v>
      </c>
      <c r="C72">
        <v>394.7</v>
      </c>
      <c r="D72">
        <v>25.64</v>
      </c>
      <c r="E72">
        <v>34004</v>
      </c>
      <c r="F72">
        <v>135221</v>
      </c>
      <c r="G72">
        <v>43647</v>
      </c>
      <c r="H72">
        <v>105253</v>
      </c>
      <c r="I72">
        <v>1035432</v>
      </c>
      <c r="J72">
        <v>22702</v>
      </c>
      <c r="K72">
        <v>8</v>
      </c>
    </row>
    <row r="73" spans="1:11">
      <c r="A73">
        <v>1460926786</v>
      </c>
      <c r="B73">
        <v>284</v>
      </c>
      <c r="C73">
        <v>395</v>
      </c>
      <c r="D73">
        <v>25.64</v>
      </c>
      <c r="E73">
        <v>34151</v>
      </c>
      <c r="F73">
        <v>135297</v>
      </c>
      <c r="G73">
        <v>43797</v>
      </c>
      <c r="H73">
        <v>107509</v>
      </c>
      <c r="I73">
        <v>1035432</v>
      </c>
      <c r="J73">
        <v>22844</v>
      </c>
      <c r="K73">
        <v>8</v>
      </c>
    </row>
    <row r="74" spans="1:11">
      <c r="A74">
        <v>1460926790</v>
      </c>
      <c r="B74">
        <v>288</v>
      </c>
      <c r="C74">
        <v>394.8</v>
      </c>
      <c r="D74">
        <v>25.663</v>
      </c>
      <c r="E74">
        <v>34309</v>
      </c>
      <c r="F74">
        <v>135397</v>
      </c>
      <c r="G74">
        <v>43965</v>
      </c>
      <c r="H74">
        <v>110077</v>
      </c>
      <c r="I74">
        <v>1036372</v>
      </c>
      <c r="J74">
        <v>22997</v>
      </c>
      <c r="K74">
        <v>8</v>
      </c>
    </row>
    <row r="75" spans="1:11">
      <c r="A75">
        <v>1460926794</v>
      </c>
      <c r="B75">
        <v>292</v>
      </c>
      <c r="C75">
        <v>396.2</v>
      </c>
      <c r="D75">
        <v>25.663</v>
      </c>
      <c r="E75">
        <v>34442</v>
      </c>
      <c r="F75">
        <v>135397</v>
      </c>
      <c r="G75">
        <v>44104</v>
      </c>
      <c r="H75">
        <v>110121</v>
      </c>
      <c r="I75">
        <v>1036372</v>
      </c>
      <c r="J75">
        <v>23137</v>
      </c>
      <c r="K75">
        <v>8</v>
      </c>
    </row>
    <row r="76" spans="1:11">
      <c r="A76">
        <v>1460926798</v>
      </c>
      <c r="B76">
        <v>296</v>
      </c>
      <c r="C76">
        <v>393.8</v>
      </c>
      <c r="D76">
        <v>25.663</v>
      </c>
      <c r="E76">
        <v>34616</v>
      </c>
      <c r="F76">
        <v>135617</v>
      </c>
      <c r="G76">
        <v>44291</v>
      </c>
      <c r="H76">
        <v>112513</v>
      </c>
      <c r="I76">
        <v>1036372</v>
      </c>
      <c r="J76">
        <v>23296</v>
      </c>
      <c r="K76">
        <v>8</v>
      </c>
    </row>
    <row r="77" spans="1:11">
      <c r="A77">
        <v>1460926802</v>
      </c>
      <c r="B77">
        <v>300</v>
      </c>
      <c r="C77">
        <v>395.6</v>
      </c>
      <c r="D77">
        <v>25.663</v>
      </c>
      <c r="E77">
        <v>34793</v>
      </c>
      <c r="F77">
        <v>135993</v>
      </c>
      <c r="G77">
        <v>44483</v>
      </c>
      <c r="H77">
        <v>112625</v>
      </c>
      <c r="I77">
        <v>1036372</v>
      </c>
      <c r="J77">
        <v>23460</v>
      </c>
      <c r="K77">
        <v>8</v>
      </c>
    </row>
    <row r="78" spans="1:11">
      <c r="A78">
        <v>1460926806</v>
      </c>
      <c r="B78">
        <v>304</v>
      </c>
      <c r="C78">
        <v>397.3</v>
      </c>
      <c r="D78">
        <v>25.663</v>
      </c>
      <c r="E78">
        <v>34928</v>
      </c>
      <c r="F78">
        <v>135993</v>
      </c>
      <c r="G78">
        <v>44618</v>
      </c>
      <c r="H78">
        <v>112865</v>
      </c>
      <c r="I78">
        <v>1036372</v>
      </c>
      <c r="J78">
        <v>23599</v>
      </c>
      <c r="K78">
        <v>8</v>
      </c>
    </row>
    <row r="79" spans="1:11">
      <c r="A79">
        <v>1460926810</v>
      </c>
      <c r="B79">
        <v>308</v>
      </c>
      <c r="C79">
        <v>399.3</v>
      </c>
      <c r="D79">
        <v>25.663</v>
      </c>
      <c r="E79">
        <v>35069</v>
      </c>
      <c r="F79">
        <v>136041</v>
      </c>
      <c r="G79">
        <v>44765</v>
      </c>
      <c r="H79">
        <v>112885</v>
      </c>
      <c r="I79">
        <v>1036372</v>
      </c>
      <c r="J79">
        <v>23748</v>
      </c>
      <c r="K79">
        <v>8</v>
      </c>
    </row>
    <row r="80" spans="1:11">
      <c r="A80">
        <v>1460926814</v>
      </c>
      <c r="B80">
        <v>312</v>
      </c>
      <c r="C80">
        <v>399.5</v>
      </c>
      <c r="D80">
        <v>25.663</v>
      </c>
      <c r="E80">
        <v>35215</v>
      </c>
      <c r="F80">
        <v>136073</v>
      </c>
      <c r="G80">
        <v>44919</v>
      </c>
      <c r="H80">
        <v>114985</v>
      </c>
      <c r="I80">
        <v>1036372</v>
      </c>
      <c r="J80">
        <v>23901</v>
      </c>
      <c r="K80">
        <v>8</v>
      </c>
    </row>
    <row r="81" spans="1:11">
      <c r="A81">
        <v>1460926818</v>
      </c>
      <c r="B81">
        <v>316</v>
      </c>
      <c r="C81">
        <v>396.9</v>
      </c>
      <c r="D81">
        <v>25.663</v>
      </c>
      <c r="E81">
        <v>35364</v>
      </c>
      <c r="F81">
        <v>136137</v>
      </c>
      <c r="G81">
        <v>45077</v>
      </c>
      <c r="H81">
        <v>117113</v>
      </c>
      <c r="I81">
        <v>1036372</v>
      </c>
      <c r="J81">
        <v>24056</v>
      </c>
      <c r="K81">
        <v>8</v>
      </c>
    </row>
    <row r="82" spans="1:11">
      <c r="A82">
        <v>1460926822</v>
      </c>
      <c r="B82">
        <v>320</v>
      </c>
      <c r="C82">
        <v>59.5</v>
      </c>
      <c r="D82">
        <v>25.663</v>
      </c>
      <c r="E82">
        <v>35496</v>
      </c>
      <c r="F82">
        <v>136169</v>
      </c>
      <c r="G82">
        <v>45209</v>
      </c>
      <c r="H82">
        <v>117285</v>
      </c>
      <c r="I82">
        <v>1036372</v>
      </c>
      <c r="J82">
        <v>24189</v>
      </c>
      <c r="K82">
        <v>8</v>
      </c>
    </row>
    <row r="83" spans="1:11">
      <c r="A83">
        <v>1460926826</v>
      </c>
      <c r="B83">
        <v>324</v>
      </c>
      <c r="C83">
        <v>105.8</v>
      </c>
      <c r="D83">
        <v>25.663</v>
      </c>
      <c r="E83">
        <v>36207</v>
      </c>
      <c r="F83">
        <v>145745</v>
      </c>
      <c r="G83">
        <v>45990</v>
      </c>
      <c r="H83">
        <v>117329</v>
      </c>
      <c r="I83">
        <v>1036372</v>
      </c>
      <c r="J83">
        <v>24660</v>
      </c>
      <c r="K8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1460923285</vt:lpstr>
      <vt:lpstr>1460923738</vt:lpstr>
      <vt:lpstr>1460924206</vt:lpstr>
      <vt:lpstr>1460924676</vt:lpstr>
      <vt:lpstr>1460925128</vt:lpstr>
      <vt:lpstr>1460925580</vt:lpstr>
      <vt:lpstr>1460926022</vt:lpstr>
      <vt:lpstr>1460926482</vt:lpstr>
      <vt:lpstr>1460926941</vt:lpstr>
      <vt:lpstr>1460927411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2016-04-20T00:48:21Z</dcterms:created>
  <dcterms:modified xsi:type="dcterms:W3CDTF">2016-04-20T00:48:21Z</dcterms:modified>
</cp:coreProperties>
</file>