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23285" sheetId="2" r:id="rId2"/>
    <sheet name="1460923738" sheetId="3" r:id="rId3"/>
    <sheet name="1460924206" sheetId="4" r:id="rId4"/>
    <sheet name="1460924676" sheetId="5" r:id="rId5"/>
    <sheet name="1460925128" sheetId="6" r:id="rId6"/>
    <sheet name="1460925580" sheetId="7" r:id="rId7"/>
    <sheet name="1460926022" sheetId="8" r:id="rId8"/>
    <sheet name="1460926482" sheetId="9" r:id="rId9"/>
    <sheet name="1460926941" sheetId="10" r:id="rId10"/>
    <sheet name="1460927411" sheetId="11" r:id="rId11"/>
  </sheets>
  <calcPr calcId="124519" fullCalcOnLoad="1"/>
</workbook>
</file>

<file path=xl/sharedStrings.xml><?xml version="1.0" encoding="utf-8"?>
<sst xmlns="http://schemas.openxmlformats.org/spreadsheetml/2006/main" count="230" uniqueCount="23">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</sst>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1460923285!A1</f>
        <v>0</v>
      </c>
      <c r="B1">
        <f>1460923285!B1</f>
        <v>0</v>
      </c>
      <c r="C1">
        <f>1460923285!C1</f>
        <v>0</v>
      </c>
      <c r="D1">
        <f>1460923285!D1</f>
        <v>0</v>
      </c>
      <c r="E1">
        <f>1460923285!E1</f>
        <v>0</v>
      </c>
      <c r="F1">
        <f>1460923285!F1</f>
        <v>0</v>
      </c>
      <c r="G1">
        <f>1460923285!G1</f>
        <v>0</v>
      </c>
      <c r="H1">
        <f>1460923285!H1</f>
        <v>0</v>
      </c>
      <c r="I1">
        <f>1460923285!I1</f>
        <v>0</v>
      </c>
      <c r="J1">
        <f>1460923285!J1</f>
        <v>0</v>
      </c>
      <c r="K1">
        <f>1460923285!K1</f>
        <v>0</v>
      </c>
      <c r="L1">
        <f>1460923285!L1</f>
        <v>0</v>
      </c>
      <c r="M1">
        <f>1460923285!M1</f>
        <v>0</v>
      </c>
      <c r="N1">
        <f>1460923285!N1</f>
        <v>0</v>
      </c>
      <c r="O1">
        <f>1460923285!O1</f>
        <v>0</v>
      </c>
      <c r="P1">
        <f>1460923285!P1</f>
        <v>0</v>
      </c>
      <c r="Q1">
        <f>1460923285!Q1</f>
        <v>0</v>
      </c>
      <c r="R1">
        <f>1460923285!R1</f>
        <v>0</v>
      </c>
      <c r="S1">
        <f>1460923285!S1</f>
        <v>0</v>
      </c>
      <c r="T1">
        <f>1460923285!T1</f>
        <v>0</v>
      </c>
      <c r="U1">
        <f>1460923285!U1</f>
        <v>0</v>
      </c>
      <c r="V1">
        <f>1460923285!V1</f>
        <v>0</v>
      </c>
      <c r="W1">
        <f>1460923285!W1</f>
        <v>0</v>
      </c>
    </row>
    <row r="2" spans="1:23">
      <c r="A2">
        <f>MEDIAN(1460923285!A2,1460923738!A2,1460924206!A2,1460924676!A2,1460925128!A2,1460925580!A2,1460926022!A2,1460926482!A2,1460926941!A2,1460927411!A2)</f>
        <v>0</v>
      </c>
      <c r="B2">
        <f>MEDIAN(1460923285!B2,1460923738!B2,1460924206!B2,1460924676!B2,1460925128!B2,1460925580!B2,1460926022!B2,1460926482!B2,1460926941!B2,1460927411!B2)</f>
        <v>0</v>
      </c>
      <c r="C2">
        <f>MEDIAN(1460923285!C2,1460923738!C2,1460924206!C2,1460924676!C2,1460925128!C2,1460925580!C2,1460926022!C2,1460926482!C2,1460926941!C2,1460927411!C2)</f>
        <v>0</v>
      </c>
      <c r="D2">
        <f>MEDIAN(1460923285!D2,1460923738!D2,1460924206!D2,1460924676!D2,1460925128!D2,1460925580!D2,1460926022!D2,1460926482!D2,1460926941!D2,1460927411!D2)</f>
        <v>0</v>
      </c>
      <c r="E2">
        <f>MEDIAN(1460923285!E2,1460923738!E2,1460924206!E2,1460924676!E2,1460925128!E2,1460925580!E2,1460926022!E2,1460926482!E2,1460926941!E2,1460927411!E2)</f>
        <v>0</v>
      </c>
      <c r="F2">
        <f>MEDIAN(1460923285!F2,1460923738!F2,1460924206!F2,1460924676!F2,1460925128!F2,1460925580!F2,1460926022!F2,1460926482!F2,1460926941!F2,1460927411!F2)</f>
        <v>0</v>
      </c>
      <c r="G2">
        <f>MEDIAN(1460923285!G2,1460923738!G2,1460924206!G2,1460924676!G2,1460925128!G2,1460925580!G2,1460926022!G2,1460926482!G2,1460926941!G2,1460927411!G2)</f>
        <v>0</v>
      </c>
      <c r="H2">
        <f>MEDIAN(1460923285!H2,1460923738!H2,1460924206!H2,1460924676!H2,1460925128!H2,1460925580!H2,1460926022!H2,1460926482!H2,1460926941!H2,1460927411!H2)</f>
        <v>0</v>
      </c>
      <c r="I2">
        <f>MEDIAN(1460923285!I2,1460923738!I2,1460924206!I2,1460924676!I2,1460925128!I2,1460925580!I2,1460926022!I2,1460926482!I2,1460926941!I2,1460927411!I2)</f>
        <v>0</v>
      </c>
      <c r="J2">
        <f>MEDIAN(1460923285!J2,1460923738!J2,1460924206!J2,1460924676!J2,1460925128!J2,1460925580!J2,1460926022!J2,1460926482!J2,1460926941!J2,1460927411!J2)</f>
        <v>0</v>
      </c>
      <c r="K2">
        <f>MEDIAN(1460923285!K2,1460923738!K2,1460924206!K2,1460924676!K2,1460925128!K2,1460925580!K2,1460926022!K2,1460926482!K2,1460926941!K2,1460927411!K2)</f>
        <v>0</v>
      </c>
      <c r="L2">
        <f>MEDIAN(1460923285!L2,1460923738!L2,1460924206!L2,1460924676!L2,1460925128!L2,1460925580!L2,1460926022!L2,1460926482!L2,1460926941!L2,1460927411!L2)</f>
        <v>0</v>
      </c>
      <c r="M2">
        <f>MEDIAN(1460923285!M2,1460923738!M2,1460924206!M2,1460924676!M2,1460925128!M2,1460925580!M2,1460926022!M2,1460926482!M2,1460926941!M2,1460927411!M2)</f>
        <v>0</v>
      </c>
      <c r="N2">
        <f>MEDIAN(1460923285!N2,1460923738!N2,1460924206!N2,1460924676!N2,1460925128!N2,1460925580!N2,1460926022!N2,1460926482!N2,1460926941!N2,1460927411!N2)</f>
        <v>0</v>
      </c>
      <c r="O2">
        <f>MEDIAN(1460923285!O2,1460923738!O2,1460924206!O2,1460924676!O2,1460925128!O2,1460925580!O2,1460926022!O2,1460926482!O2,1460926941!O2,1460927411!O2)</f>
        <v>0</v>
      </c>
      <c r="P2">
        <f>MEDIAN(1460923285!P2,1460923738!P2,1460924206!P2,1460924676!P2,1460925128!P2,1460925580!P2,1460926022!P2,1460926482!P2,1460926941!P2,1460927411!P2)</f>
        <v>0</v>
      </c>
      <c r="Q2">
        <f>MEDIAN(1460923285!Q2,1460923738!Q2,1460924206!Q2,1460924676!Q2,1460925128!Q2,1460925580!Q2,1460926022!Q2,1460926482!Q2,1460926941!Q2,1460927411!Q2)</f>
        <v>0</v>
      </c>
      <c r="R2">
        <f>MEDIAN(1460923285!R2,1460923738!R2,1460924206!R2,1460924676!R2,1460925128!R2,1460925580!R2,1460926022!R2,1460926482!R2,1460926941!R2,1460927411!R2)</f>
        <v>0</v>
      </c>
      <c r="S2">
        <f>MEDIAN(1460923285!S2,1460923738!S2,1460924206!S2,1460924676!S2,1460925128!S2,1460925580!S2,1460926022!S2,1460926482!S2,1460926941!S2,1460927411!S2)</f>
        <v>0</v>
      </c>
      <c r="T2">
        <f>MEDIAN(1460923285!T2,1460923738!T2,1460924206!T2,1460924676!T2,1460925128!T2,1460925580!T2,1460926022!T2,1460926482!T2,1460926941!T2,1460927411!T2)</f>
        <v>0</v>
      </c>
      <c r="U2">
        <f>MEDIAN(1460923285!U2,1460923738!U2,1460924206!U2,1460924676!U2,1460925128!U2,1460925580!U2,1460926022!U2,1460926482!U2,1460926941!U2,1460927411!U2)</f>
        <v>0</v>
      </c>
      <c r="V2">
        <f>MEDIAN(1460923285!V2,1460923738!V2,1460924206!V2,1460924676!V2,1460925128!V2,1460925580!V2,1460926022!V2,1460926482!V2,1460926941!V2,1460927411!V2)</f>
        <v>0</v>
      </c>
      <c r="W2">
        <f>MEDIAN(1460923285!W2,1460923738!W2,1460924206!W2,1460924676!W2,1460925128!W2,1460925580!W2,1460926022!W2,1460926482!W2,1460926941!W2,1460927411!W2)</f>
        <v>0</v>
      </c>
    </row>
    <row r="3" spans="1:23">
      <c r="A3">
        <f>MEDIAN(1460923285!A3,1460923738!A3,1460924206!A3,1460924676!A3,1460925128!A3,1460925580!A3,1460926022!A3,1460926482!A3,1460926941!A3,1460927411!A3)</f>
        <v>0</v>
      </c>
      <c r="B3">
        <f>MEDIAN(1460923285!B3,1460923738!B3,1460924206!B3,1460924676!B3,1460925128!B3,1460925580!B3,1460926022!B3,1460926482!B3,1460926941!B3,1460927411!B3)</f>
        <v>0</v>
      </c>
      <c r="C3">
        <f>MEDIAN(1460923285!C3,1460923738!C3,1460924206!C3,1460924676!C3,1460925128!C3,1460925580!C3,1460926022!C3,1460926482!C3,1460926941!C3,1460927411!C3)</f>
        <v>0</v>
      </c>
      <c r="D3">
        <f>MEDIAN(1460923285!D3,1460923738!D3,1460924206!D3,1460924676!D3,1460925128!D3,1460925580!D3,1460926022!D3,1460926482!D3,1460926941!D3,1460927411!D3)</f>
        <v>0</v>
      </c>
      <c r="E3">
        <f>MEDIAN(1460923285!E3,1460923738!E3,1460924206!E3,1460924676!E3,1460925128!E3,1460925580!E3,1460926022!E3,1460926482!E3,1460926941!E3,1460927411!E3)</f>
        <v>0</v>
      </c>
      <c r="F3">
        <f>MEDIAN(1460923285!F3,1460923738!F3,1460924206!F3,1460924676!F3,1460925128!F3,1460925580!F3,1460926022!F3,1460926482!F3,1460926941!F3,1460927411!F3)</f>
        <v>0</v>
      </c>
      <c r="G3">
        <f>MEDIAN(1460923285!G3,1460923738!G3,1460924206!G3,1460924676!G3,1460925128!G3,1460925580!G3,1460926022!G3,1460926482!G3,1460926941!G3,1460927411!G3)</f>
        <v>0</v>
      </c>
      <c r="H3">
        <f>MEDIAN(1460923285!H3,1460923738!H3,1460924206!H3,1460924676!H3,1460925128!H3,1460925580!H3,1460926022!H3,1460926482!H3,1460926941!H3,1460927411!H3)</f>
        <v>0</v>
      </c>
      <c r="I3">
        <f>MEDIAN(1460923285!I3,1460923738!I3,1460924206!I3,1460924676!I3,1460925128!I3,1460925580!I3,1460926022!I3,1460926482!I3,1460926941!I3,1460927411!I3)</f>
        <v>0</v>
      </c>
      <c r="J3">
        <f>MEDIAN(1460923285!J3,1460923738!J3,1460924206!J3,1460924676!J3,1460925128!J3,1460925580!J3,1460926022!J3,1460926482!J3,1460926941!J3,1460927411!J3)</f>
        <v>0</v>
      </c>
      <c r="K3">
        <f>MEDIAN(1460923285!K3,1460923738!K3,1460924206!K3,1460924676!K3,1460925128!K3,1460925580!K3,1460926022!K3,1460926482!K3,1460926941!K3,1460927411!K3)</f>
        <v>0</v>
      </c>
      <c r="L3">
        <f>MEDIAN(1460923285!L3,1460923738!L3,1460924206!L3,1460924676!L3,1460925128!L3,1460925580!L3,1460926022!L3,1460926482!L3,1460926941!L3,1460927411!L3)</f>
        <v>0</v>
      </c>
      <c r="M3">
        <f>MEDIAN(1460923285!M3,1460923738!M3,1460924206!M3,1460924676!M3,1460925128!M3,1460925580!M3,1460926022!M3,1460926482!M3,1460926941!M3,1460927411!M3)</f>
        <v>0</v>
      </c>
      <c r="N3">
        <f>MEDIAN(1460923285!N3,1460923738!N3,1460924206!N3,1460924676!N3,1460925128!N3,1460925580!N3,1460926022!N3,1460926482!N3,1460926941!N3,1460927411!N3)</f>
        <v>0</v>
      </c>
      <c r="O3">
        <f>MEDIAN(1460923285!O3,1460923738!O3,1460924206!O3,1460924676!O3,1460925128!O3,1460925580!O3,1460926022!O3,1460926482!O3,1460926941!O3,1460927411!O3)</f>
        <v>0</v>
      </c>
      <c r="P3">
        <f>MEDIAN(1460923285!P3,1460923738!P3,1460924206!P3,1460924676!P3,1460925128!P3,1460925580!P3,1460926022!P3,1460926482!P3,1460926941!P3,1460927411!P3)</f>
        <v>0</v>
      </c>
      <c r="Q3">
        <f>MEDIAN(1460923285!Q3,1460923738!Q3,1460924206!Q3,1460924676!Q3,1460925128!Q3,1460925580!Q3,1460926022!Q3,1460926482!Q3,1460926941!Q3,1460927411!Q3)</f>
        <v>0</v>
      </c>
      <c r="R3">
        <f>MEDIAN(1460923285!R3,1460923738!R3,1460924206!R3,1460924676!R3,1460925128!R3,1460925580!R3,1460926022!R3,1460926482!R3,1460926941!R3,1460927411!R3)</f>
        <v>0</v>
      </c>
      <c r="S3">
        <f>MEDIAN(1460923285!S3,1460923738!S3,1460924206!S3,1460924676!S3,1460925128!S3,1460925580!S3,1460926022!S3,1460926482!S3,1460926941!S3,1460927411!S3)</f>
        <v>0</v>
      </c>
      <c r="T3">
        <f>MEDIAN(1460923285!T3,1460923738!T3,1460924206!T3,1460924676!T3,1460925128!T3,1460925580!T3,1460926022!T3,1460926482!T3,1460926941!T3,1460927411!T3)</f>
        <v>0</v>
      </c>
      <c r="U3">
        <f>MEDIAN(1460923285!U3,1460923738!U3,1460924206!U3,1460924676!U3,1460925128!U3,1460925580!U3,1460926022!U3,1460926482!U3,1460926941!U3,1460927411!U3)</f>
        <v>0</v>
      </c>
      <c r="V3">
        <f>MEDIAN(1460923285!V3,1460923738!V3,1460924206!V3,1460924676!V3,1460925128!V3,1460925580!V3,1460926022!V3,1460926482!V3,1460926941!V3,1460927411!V3)</f>
        <v>0</v>
      </c>
      <c r="W3">
        <f>MEDIAN(1460923285!W3,1460923738!W3,1460924206!W3,1460924676!W3,1460925128!W3,1460925580!W3,1460926022!W3,1460926482!W3,1460926941!W3,1460927411!W3)</f>
        <v>0</v>
      </c>
    </row>
    <row r="4" spans="1:23">
      <c r="A4">
        <f>MEDIAN(1460923285!A4,1460923738!A4,1460924206!A4,1460924676!A4,1460925128!A4,1460925580!A4,1460926022!A4,1460926482!A4,1460926941!A4,1460927411!A4)</f>
        <v>0</v>
      </c>
      <c r="B4">
        <f>MEDIAN(1460923285!B4,1460923738!B4,1460924206!B4,1460924676!B4,1460925128!B4,1460925580!B4,1460926022!B4,1460926482!B4,1460926941!B4,1460927411!B4)</f>
        <v>0</v>
      </c>
      <c r="C4">
        <f>MEDIAN(1460923285!C4,1460923738!C4,1460924206!C4,1460924676!C4,1460925128!C4,1460925580!C4,1460926022!C4,1460926482!C4,1460926941!C4,1460927411!C4)</f>
        <v>0</v>
      </c>
      <c r="D4">
        <f>MEDIAN(1460923285!D4,1460923738!D4,1460924206!D4,1460924676!D4,1460925128!D4,1460925580!D4,1460926022!D4,1460926482!D4,1460926941!D4,1460927411!D4)</f>
        <v>0</v>
      </c>
      <c r="E4">
        <f>MEDIAN(1460923285!E4,1460923738!E4,1460924206!E4,1460924676!E4,1460925128!E4,1460925580!E4,1460926022!E4,1460926482!E4,1460926941!E4,1460927411!E4)</f>
        <v>0</v>
      </c>
      <c r="F4">
        <f>MEDIAN(1460923285!F4,1460923738!F4,1460924206!F4,1460924676!F4,1460925128!F4,1460925580!F4,1460926022!F4,1460926482!F4,1460926941!F4,1460927411!F4)</f>
        <v>0</v>
      </c>
      <c r="G4">
        <f>MEDIAN(1460923285!G4,1460923738!G4,1460924206!G4,1460924676!G4,1460925128!G4,1460925580!G4,1460926022!G4,1460926482!G4,1460926941!G4,1460927411!G4)</f>
        <v>0</v>
      </c>
      <c r="H4">
        <f>MEDIAN(1460923285!H4,1460923738!H4,1460924206!H4,1460924676!H4,1460925128!H4,1460925580!H4,1460926022!H4,1460926482!H4,1460926941!H4,1460927411!H4)</f>
        <v>0</v>
      </c>
      <c r="I4">
        <f>MEDIAN(1460923285!I4,1460923738!I4,1460924206!I4,1460924676!I4,1460925128!I4,1460925580!I4,1460926022!I4,1460926482!I4,1460926941!I4,1460927411!I4)</f>
        <v>0</v>
      </c>
      <c r="J4">
        <f>MEDIAN(1460923285!J4,1460923738!J4,1460924206!J4,1460924676!J4,1460925128!J4,1460925580!J4,1460926022!J4,1460926482!J4,1460926941!J4,1460927411!J4)</f>
        <v>0</v>
      </c>
      <c r="K4">
        <f>MEDIAN(1460923285!K4,1460923738!K4,1460924206!K4,1460924676!K4,1460925128!K4,1460925580!K4,1460926022!K4,1460926482!K4,1460926941!K4,1460927411!K4)</f>
        <v>0</v>
      </c>
      <c r="L4">
        <f>MEDIAN(1460923285!L4,1460923738!L4,1460924206!L4,1460924676!L4,1460925128!L4,1460925580!L4,1460926022!L4,1460926482!L4,1460926941!L4,1460927411!L4)</f>
        <v>0</v>
      </c>
      <c r="M4">
        <f>MEDIAN(1460923285!M4,1460923738!M4,1460924206!M4,1460924676!M4,1460925128!M4,1460925580!M4,1460926022!M4,1460926482!M4,1460926941!M4,1460927411!M4)</f>
        <v>0</v>
      </c>
      <c r="N4">
        <f>MEDIAN(1460923285!N4,1460923738!N4,1460924206!N4,1460924676!N4,1460925128!N4,1460925580!N4,1460926022!N4,1460926482!N4,1460926941!N4,1460927411!N4)</f>
        <v>0</v>
      </c>
      <c r="O4">
        <f>MEDIAN(1460923285!O4,1460923738!O4,1460924206!O4,1460924676!O4,1460925128!O4,1460925580!O4,1460926022!O4,1460926482!O4,1460926941!O4,1460927411!O4)</f>
        <v>0</v>
      </c>
      <c r="P4">
        <f>MEDIAN(1460923285!P4,1460923738!P4,1460924206!P4,1460924676!P4,1460925128!P4,1460925580!P4,1460926022!P4,1460926482!P4,1460926941!P4,1460927411!P4)</f>
        <v>0</v>
      </c>
      <c r="Q4">
        <f>MEDIAN(1460923285!Q4,1460923738!Q4,1460924206!Q4,1460924676!Q4,1460925128!Q4,1460925580!Q4,1460926022!Q4,1460926482!Q4,1460926941!Q4,1460927411!Q4)</f>
        <v>0</v>
      </c>
      <c r="R4">
        <f>MEDIAN(1460923285!R4,1460923738!R4,1460924206!R4,1460924676!R4,1460925128!R4,1460925580!R4,1460926022!R4,1460926482!R4,1460926941!R4,1460927411!R4)</f>
        <v>0</v>
      </c>
      <c r="S4">
        <f>MEDIAN(1460923285!S4,1460923738!S4,1460924206!S4,1460924676!S4,1460925128!S4,1460925580!S4,1460926022!S4,1460926482!S4,1460926941!S4,1460927411!S4)</f>
        <v>0</v>
      </c>
      <c r="T4">
        <f>MEDIAN(1460923285!T4,1460923738!T4,1460924206!T4,1460924676!T4,1460925128!T4,1460925580!T4,1460926022!T4,1460926482!T4,1460926941!T4,1460927411!T4)</f>
        <v>0</v>
      </c>
      <c r="U4">
        <f>MEDIAN(1460923285!U4,1460923738!U4,1460924206!U4,1460924676!U4,1460925128!U4,1460925580!U4,1460926022!U4,1460926482!U4,1460926941!U4,1460927411!U4)</f>
        <v>0</v>
      </c>
      <c r="V4">
        <f>MEDIAN(1460923285!V4,1460923738!V4,1460924206!V4,1460924676!V4,1460925128!V4,1460925580!V4,1460926022!V4,1460926482!V4,1460926941!V4,1460927411!V4)</f>
        <v>0</v>
      </c>
      <c r="W4">
        <f>MEDIAN(1460923285!W4,1460923738!W4,1460924206!W4,1460924676!W4,1460925128!W4,1460925580!W4,1460926022!W4,1460926482!W4,1460926941!W4,1460927411!W4)</f>
        <v>0</v>
      </c>
    </row>
    <row r="5" spans="1:23">
      <c r="A5">
        <f>MEDIAN(1460923285!A5,1460923738!A5,1460924206!A5,1460924676!A5,1460925128!A5,1460925580!A5,1460926022!A5,1460926482!A5,1460926941!A5,1460927411!A5)</f>
        <v>0</v>
      </c>
      <c r="B5">
        <f>MEDIAN(1460923285!B5,1460923738!B5,1460924206!B5,1460924676!B5,1460925128!B5,1460925580!B5,1460926022!B5,1460926482!B5,1460926941!B5,1460927411!B5)</f>
        <v>0</v>
      </c>
      <c r="C5">
        <f>MEDIAN(1460923285!C5,1460923738!C5,1460924206!C5,1460924676!C5,1460925128!C5,1460925580!C5,1460926022!C5,1460926482!C5,1460926941!C5,1460927411!C5)</f>
        <v>0</v>
      </c>
      <c r="D5">
        <f>MEDIAN(1460923285!D5,1460923738!D5,1460924206!D5,1460924676!D5,1460925128!D5,1460925580!D5,1460926022!D5,1460926482!D5,1460926941!D5,1460927411!D5)</f>
        <v>0</v>
      </c>
      <c r="E5">
        <f>MEDIAN(1460923285!E5,1460923738!E5,1460924206!E5,1460924676!E5,1460925128!E5,1460925580!E5,1460926022!E5,1460926482!E5,1460926941!E5,1460927411!E5)</f>
        <v>0</v>
      </c>
      <c r="F5">
        <f>MEDIAN(1460923285!F5,1460923738!F5,1460924206!F5,1460924676!F5,1460925128!F5,1460925580!F5,1460926022!F5,1460926482!F5,1460926941!F5,1460927411!F5)</f>
        <v>0</v>
      </c>
      <c r="G5">
        <f>MEDIAN(1460923285!G5,1460923738!G5,1460924206!G5,1460924676!G5,1460925128!G5,1460925580!G5,1460926022!G5,1460926482!G5,1460926941!G5,1460927411!G5)</f>
        <v>0</v>
      </c>
      <c r="H5">
        <f>MEDIAN(1460923285!H5,1460923738!H5,1460924206!H5,1460924676!H5,1460925128!H5,1460925580!H5,1460926022!H5,1460926482!H5,1460926941!H5,1460927411!H5)</f>
        <v>0</v>
      </c>
      <c r="I5">
        <f>MEDIAN(1460923285!I5,1460923738!I5,1460924206!I5,1460924676!I5,1460925128!I5,1460925580!I5,1460926022!I5,1460926482!I5,1460926941!I5,1460927411!I5)</f>
        <v>0</v>
      </c>
      <c r="J5">
        <f>MEDIAN(1460923285!J5,1460923738!J5,1460924206!J5,1460924676!J5,1460925128!J5,1460925580!J5,1460926022!J5,1460926482!J5,1460926941!J5,1460927411!J5)</f>
        <v>0</v>
      </c>
      <c r="K5">
        <f>MEDIAN(1460923285!K5,1460923738!K5,1460924206!K5,1460924676!K5,1460925128!K5,1460925580!K5,1460926022!K5,1460926482!K5,1460926941!K5,1460927411!K5)</f>
        <v>0</v>
      </c>
      <c r="L5">
        <f>MEDIAN(1460923285!L5,1460923738!L5,1460924206!L5,1460924676!L5,1460925128!L5,1460925580!L5,1460926022!L5,1460926482!L5,1460926941!L5,1460927411!L5)</f>
        <v>0</v>
      </c>
      <c r="M5">
        <f>MEDIAN(1460923285!M5,1460923738!M5,1460924206!M5,1460924676!M5,1460925128!M5,1460925580!M5,1460926022!M5,1460926482!M5,1460926941!M5,1460927411!M5)</f>
        <v>0</v>
      </c>
      <c r="N5">
        <f>MEDIAN(1460923285!N5,1460923738!N5,1460924206!N5,1460924676!N5,1460925128!N5,1460925580!N5,1460926022!N5,1460926482!N5,1460926941!N5,1460927411!N5)</f>
        <v>0</v>
      </c>
      <c r="O5">
        <f>MEDIAN(1460923285!O5,1460923738!O5,1460924206!O5,1460924676!O5,1460925128!O5,1460925580!O5,1460926022!O5,1460926482!O5,1460926941!O5,1460927411!O5)</f>
        <v>0</v>
      </c>
      <c r="P5">
        <f>MEDIAN(1460923285!P5,1460923738!P5,1460924206!P5,1460924676!P5,1460925128!P5,1460925580!P5,1460926022!P5,1460926482!P5,1460926941!P5,1460927411!P5)</f>
        <v>0</v>
      </c>
      <c r="Q5">
        <f>MEDIAN(1460923285!Q5,1460923738!Q5,1460924206!Q5,1460924676!Q5,1460925128!Q5,1460925580!Q5,1460926022!Q5,1460926482!Q5,1460926941!Q5,1460927411!Q5)</f>
        <v>0</v>
      </c>
      <c r="R5">
        <f>MEDIAN(1460923285!R5,1460923738!R5,1460924206!R5,1460924676!R5,1460925128!R5,1460925580!R5,1460926022!R5,1460926482!R5,1460926941!R5,1460927411!R5)</f>
        <v>0</v>
      </c>
      <c r="S5">
        <f>MEDIAN(1460923285!S5,1460923738!S5,1460924206!S5,1460924676!S5,1460925128!S5,1460925580!S5,1460926022!S5,1460926482!S5,1460926941!S5,1460927411!S5)</f>
        <v>0</v>
      </c>
      <c r="T5">
        <f>MEDIAN(1460923285!T5,1460923738!T5,1460924206!T5,1460924676!T5,1460925128!T5,1460925580!T5,1460926022!T5,1460926482!T5,1460926941!T5,1460927411!T5)</f>
        <v>0</v>
      </c>
      <c r="U5">
        <f>MEDIAN(1460923285!U5,1460923738!U5,1460924206!U5,1460924676!U5,1460925128!U5,1460925580!U5,1460926022!U5,1460926482!U5,1460926941!U5,1460927411!U5)</f>
        <v>0</v>
      </c>
      <c r="V5">
        <f>MEDIAN(1460923285!V5,1460923738!V5,1460924206!V5,1460924676!V5,1460925128!V5,1460925580!V5,1460926022!V5,1460926482!V5,1460926941!V5,1460927411!V5)</f>
        <v>0</v>
      </c>
      <c r="W5">
        <f>MEDIAN(1460923285!W5,1460923738!W5,1460924206!W5,1460924676!W5,1460925128!W5,1460925580!W5,1460926022!W5,1460926482!W5,1460926941!W5,1460927411!W5)</f>
        <v>0</v>
      </c>
    </row>
    <row r="6" spans="1:23">
      <c r="A6">
        <f>MEDIAN(1460923285!A6,1460923738!A6,1460924206!A6,1460924676!A6,1460925128!A6,1460925580!A6,1460926022!A6,1460926482!A6,1460926941!A6,1460927411!A6)</f>
        <v>0</v>
      </c>
      <c r="B6">
        <f>MEDIAN(1460923285!B6,1460923738!B6,1460924206!B6,1460924676!B6,1460925128!B6,1460925580!B6,1460926022!B6,1460926482!B6,1460926941!B6,1460927411!B6)</f>
        <v>0</v>
      </c>
      <c r="C6">
        <f>MEDIAN(1460923285!C6,1460923738!C6,1460924206!C6,1460924676!C6,1460925128!C6,1460925580!C6,1460926022!C6,1460926482!C6,1460926941!C6,1460927411!C6)</f>
        <v>0</v>
      </c>
      <c r="D6">
        <f>MEDIAN(1460923285!D6,1460923738!D6,1460924206!D6,1460924676!D6,1460925128!D6,1460925580!D6,1460926022!D6,1460926482!D6,1460926941!D6,1460927411!D6)</f>
        <v>0</v>
      </c>
      <c r="E6">
        <f>MEDIAN(1460923285!E6,1460923738!E6,1460924206!E6,1460924676!E6,1460925128!E6,1460925580!E6,1460926022!E6,1460926482!E6,1460926941!E6,1460927411!E6)</f>
        <v>0</v>
      </c>
      <c r="F6">
        <f>MEDIAN(1460923285!F6,1460923738!F6,1460924206!F6,1460924676!F6,1460925128!F6,1460925580!F6,1460926022!F6,1460926482!F6,1460926941!F6,1460927411!F6)</f>
        <v>0</v>
      </c>
      <c r="G6">
        <f>MEDIAN(1460923285!G6,1460923738!G6,1460924206!G6,1460924676!G6,1460925128!G6,1460925580!G6,1460926022!G6,1460926482!G6,1460926941!G6,1460927411!G6)</f>
        <v>0</v>
      </c>
      <c r="H6">
        <f>MEDIAN(1460923285!H6,1460923738!H6,1460924206!H6,1460924676!H6,1460925128!H6,1460925580!H6,1460926022!H6,1460926482!H6,1460926941!H6,1460927411!H6)</f>
        <v>0</v>
      </c>
      <c r="I6">
        <f>MEDIAN(1460923285!I6,1460923738!I6,1460924206!I6,1460924676!I6,1460925128!I6,1460925580!I6,1460926022!I6,1460926482!I6,1460926941!I6,1460927411!I6)</f>
        <v>0</v>
      </c>
      <c r="J6">
        <f>MEDIAN(1460923285!J6,1460923738!J6,1460924206!J6,1460924676!J6,1460925128!J6,1460925580!J6,1460926022!J6,1460926482!J6,1460926941!J6,1460927411!J6)</f>
        <v>0</v>
      </c>
      <c r="K6">
        <f>MEDIAN(1460923285!K6,1460923738!K6,1460924206!K6,1460924676!K6,1460925128!K6,1460925580!K6,1460926022!K6,1460926482!K6,1460926941!K6,1460927411!K6)</f>
        <v>0</v>
      </c>
      <c r="L6">
        <f>MEDIAN(1460923285!L6,1460923738!L6,1460924206!L6,1460924676!L6,1460925128!L6,1460925580!L6,1460926022!L6,1460926482!L6,1460926941!L6,1460927411!L6)</f>
        <v>0</v>
      </c>
      <c r="M6">
        <f>MEDIAN(1460923285!M6,1460923738!M6,1460924206!M6,1460924676!M6,1460925128!M6,1460925580!M6,1460926022!M6,1460926482!M6,1460926941!M6,1460927411!M6)</f>
        <v>0</v>
      </c>
      <c r="N6">
        <f>MEDIAN(1460923285!N6,1460923738!N6,1460924206!N6,1460924676!N6,1460925128!N6,1460925580!N6,1460926022!N6,1460926482!N6,1460926941!N6,1460927411!N6)</f>
        <v>0</v>
      </c>
      <c r="O6">
        <f>MEDIAN(1460923285!O6,1460923738!O6,1460924206!O6,1460924676!O6,1460925128!O6,1460925580!O6,1460926022!O6,1460926482!O6,1460926941!O6,1460927411!O6)</f>
        <v>0</v>
      </c>
      <c r="P6">
        <f>MEDIAN(1460923285!P6,1460923738!P6,1460924206!P6,1460924676!P6,1460925128!P6,1460925580!P6,1460926022!P6,1460926482!P6,1460926941!P6,1460927411!P6)</f>
        <v>0</v>
      </c>
      <c r="Q6">
        <f>MEDIAN(1460923285!Q6,1460923738!Q6,1460924206!Q6,1460924676!Q6,1460925128!Q6,1460925580!Q6,1460926022!Q6,1460926482!Q6,1460926941!Q6,1460927411!Q6)</f>
        <v>0</v>
      </c>
      <c r="R6">
        <f>MEDIAN(1460923285!R6,1460923738!R6,1460924206!R6,1460924676!R6,1460925128!R6,1460925580!R6,1460926022!R6,1460926482!R6,1460926941!R6,1460927411!R6)</f>
        <v>0</v>
      </c>
      <c r="S6">
        <f>MEDIAN(1460923285!S6,1460923738!S6,1460924206!S6,1460924676!S6,1460925128!S6,1460925580!S6,1460926022!S6,1460926482!S6,1460926941!S6,1460927411!S6)</f>
        <v>0</v>
      </c>
      <c r="T6">
        <f>MEDIAN(1460923285!T6,1460923738!T6,1460924206!T6,1460924676!T6,1460925128!T6,1460925580!T6,1460926022!T6,1460926482!T6,1460926941!T6,1460927411!T6)</f>
        <v>0</v>
      </c>
      <c r="U6">
        <f>MEDIAN(1460923285!U6,1460923738!U6,1460924206!U6,1460924676!U6,1460925128!U6,1460925580!U6,1460926022!U6,1460926482!U6,1460926941!U6,1460927411!U6)</f>
        <v>0</v>
      </c>
      <c r="V6">
        <f>MEDIAN(1460923285!V6,1460923738!V6,1460924206!V6,1460924676!V6,1460925128!V6,1460925580!V6,1460926022!V6,1460926482!V6,1460926941!V6,1460927411!V6)</f>
        <v>0</v>
      </c>
      <c r="W6">
        <f>MEDIAN(1460923285!W6,1460923738!W6,1460924206!W6,1460924676!W6,1460925128!W6,1460925580!W6,1460926022!W6,1460926482!W6,1460926941!W6,1460927411!W6)</f>
        <v>0</v>
      </c>
    </row>
    <row r="7" spans="1:23">
      <c r="A7">
        <f>MEDIAN(1460923285!A7,1460923738!A7,1460924206!A7,1460924676!A7,1460925128!A7,1460925580!A7,1460926022!A7,1460926482!A7,1460926941!A7,1460927411!A7)</f>
        <v>0</v>
      </c>
      <c r="B7">
        <f>MEDIAN(1460923285!B7,1460923738!B7,1460924206!B7,1460924676!B7,1460925128!B7,1460925580!B7,1460926022!B7,1460926482!B7,1460926941!B7,1460927411!B7)</f>
        <v>0</v>
      </c>
      <c r="C7">
        <f>MEDIAN(1460923285!C7,1460923738!C7,1460924206!C7,1460924676!C7,1460925128!C7,1460925580!C7,1460926022!C7,1460926482!C7,1460926941!C7,1460927411!C7)</f>
        <v>0</v>
      </c>
      <c r="D7">
        <f>MEDIAN(1460923285!D7,1460923738!D7,1460924206!D7,1460924676!D7,1460925128!D7,1460925580!D7,1460926022!D7,1460926482!D7,1460926941!D7,1460927411!D7)</f>
        <v>0</v>
      </c>
      <c r="E7">
        <f>MEDIAN(1460923285!E7,1460923738!E7,1460924206!E7,1460924676!E7,1460925128!E7,1460925580!E7,1460926022!E7,1460926482!E7,1460926941!E7,1460927411!E7)</f>
        <v>0</v>
      </c>
      <c r="F7">
        <f>MEDIAN(1460923285!F7,1460923738!F7,1460924206!F7,1460924676!F7,1460925128!F7,1460925580!F7,1460926022!F7,1460926482!F7,1460926941!F7,1460927411!F7)</f>
        <v>0</v>
      </c>
      <c r="G7">
        <f>MEDIAN(1460923285!G7,1460923738!G7,1460924206!G7,1460924676!G7,1460925128!G7,1460925580!G7,1460926022!G7,1460926482!G7,1460926941!G7,1460927411!G7)</f>
        <v>0</v>
      </c>
      <c r="H7">
        <f>MEDIAN(1460923285!H7,1460923738!H7,1460924206!H7,1460924676!H7,1460925128!H7,1460925580!H7,1460926022!H7,1460926482!H7,1460926941!H7,1460927411!H7)</f>
        <v>0</v>
      </c>
      <c r="I7">
        <f>MEDIAN(1460923285!I7,1460923738!I7,1460924206!I7,1460924676!I7,1460925128!I7,1460925580!I7,1460926022!I7,1460926482!I7,1460926941!I7,1460927411!I7)</f>
        <v>0</v>
      </c>
      <c r="J7">
        <f>MEDIAN(1460923285!J7,1460923738!J7,1460924206!J7,1460924676!J7,1460925128!J7,1460925580!J7,1460926022!J7,1460926482!J7,1460926941!J7,1460927411!J7)</f>
        <v>0</v>
      </c>
      <c r="K7">
        <f>MEDIAN(1460923285!K7,1460923738!K7,1460924206!K7,1460924676!K7,1460925128!K7,1460925580!K7,1460926022!K7,1460926482!K7,1460926941!K7,1460927411!K7)</f>
        <v>0</v>
      </c>
      <c r="L7">
        <f>MEDIAN(1460923285!L7,1460923738!L7,1460924206!L7,1460924676!L7,1460925128!L7,1460925580!L7,1460926022!L7,1460926482!L7,1460926941!L7,1460927411!L7)</f>
        <v>0</v>
      </c>
      <c r="M7">
        <f>MEDIAN(1460923285!M7,1460923738!M7,1460924206!M7,1460924676!M7,1460925128!M7,1460925580!M7,1460926022!M7,1460926482!M7,1460926941!M7,1460927411!M7)</f>
        <v>0</v>
      </c>
      <c r="N7">
        <f>MEDIAN(1460923285!N7,1460923738!N7,1460924206!N7,1460924676!N7,1460925128!N7,1460925580!N7,1460926022!N7,1460926482!N7,1460926941!N7,1460927411!N7)</f>
        <v>0</v>
      </c>
      <c r="O7">
        <f>MEDIAN(1460923285!O7,1460923738!O7,1460924206!O7,1460924676!O7,1460925128!O7,1460925580!O7,1460926022!O7,1460926482!O7,1460926941!O7,1460927411!O7)</f>
        <v>0</v>
      </c>
      <c r="P7">
        <f>MEDIAN(1460923285!P7,1460923738!P7,1460924206!P7,1460924676!P7,1460925128!P7,1460925580!P7,1460926022!P7,1460926482!P7,1460926941!P7,1460927411!P7)</f>
        <v>0</v>
      </c>
      <c r="Q7">
        <f>MEDIAN(1460923285!Q7,1460923738!Q7,1460924206!Q7,1460924676!Q7,1460925128!Q7,1460925580!Q7,1460926022!Q7,1460926482!Q7,1460926941!Q7,1460927411!Q7)</f>
        <v>0</v>
      </c>
      <c r="R7">
        <f>MEDIAN(1460923285!R7,1460923738!R7,1460924206!R7,1460924676!R7,1460925128!R7,1460925580!R7,1460926022!R7,1460926482!R7,1460926941!R7,1460927411!R7)</f>
        <v>0</v>
      </c>
      <c r="S7">
        <f>MEDIAN(1460923285!S7,1460923738!S7,1460924206!S7,1460924676!S7,1460925128!S7,1460925580!S7,1460926022!S7,1460926482!S7,1460926941!S7,1460927411!S7)</f>
        <v>0</v>
      </c>
      <c r="T7">
        <f>MEDIAN(1460923285!T7,1460923738!T7,1460924206!T7,1460924676!T7,1460925128!T7,1460925580!T7,1460926022!T7,1460926482!T7,1460926941!T7,1460927411!T7)</f>
        <v>0</v>
      </c>
      <c r="U7">
        <f>MEDIAN(1460923285!U7,1460923738!U7,1460924206!U7,1460924676!U7,1460925128!U7,1460925580!U7,1460926022!U7,1460926482!U7,1460926941!U7,1460927411!U7)</f>
        <v>0</v>
      </c>
      <c r="V7">
        <f>MEDIAN(1460923285!V7,1460923738!V7,1460924206!V7,1460924676!V7,1460925128!V7,1460925580!V7,1460926022!V7,1460926482!V7,1460926941!V7,1460927411!V7)</f>
        <v>0</v>
      </c>
      <c r="W7">
        <f>MEDIAN(1460923285!W7,1460923738!W7,1460924206!W7,1460924676!W7,1460925128!W7,1460925580!W7,1460926022!W7,1460926482!W7,1460926941!W7,1460927411!W7)</f>
        <v>0</v>
      </c>
    </row>
    <row r="8" spans="1:23">
      <c r="A8">
        <f>MEDIAN(1460923285!A8,1460923738!A8,1460924206!A8,1460924676!A8,1460925128!A8,1460925580!A8,1460926022!A8,1460926482!A8,1460926941!A8,1460927411!A8)</f>
        <v>0</v>
      </c>
      <c r="B8">
        <f>MEDIAN(1460923285!B8,1460923738!B8,1460924206!B8,1460924676!B8,1460925128!B8,1460925580!B8,1460926022!B8,1460926482!B8,1460926941!B8,1460927411!B8)</f>
        <v>0</v>
      </c>
      <c r="C8">
        <f>MEDIAN(1460923285!C8,1460923738!C8,1460924206!C8,1460924676!C8,1460925128!C8,1460925580!C8,1460926022!C8,1460926482!C8,1460926941!C8,1460927411!C8)</f>
        <v>0</v>
      </c>
      <c r="D8">
        <f>MEDIAN(1460923285!D8,1460923738!D8,1460924206!D8,1460924676!D8,1460925128!D8,1460925580!D8,1460926022!D8,1460926482!D8,1460926941!D8,1460927411!D8)</f>
        <v>0</v>
      </c>
      <c r="E8">
        <f>MEDIAN(1460923285!E8,1460923738!E8,1460924206!E8,1460924676!E8,1460925128!E8,1460925580!E8,1460926022!E8,1460926482!E8,1460926941!E8,1460927411!E8)</f>
        <v>0</v>
      </c>
      <c r="F8">
        <f>MEDIAN(1460923285!F8,1460923738!F8,1460924206!F8,1460924676!F8,1460925128!F8,1460925580!F8,1460926022!F8,1460926482!F8,1460926941!F8,1460927411!F8)</f>
        <v>0</v>
      </c>
      <c r="G8">
        <f>MEDIAN(1460923285!G8,1460923738!G8,1460924206!G8,1460924676!G8,1460925128!G8,1460925580!G8,1460926022!G8,1460926482!G8,1460926941!G8,1460927411!G8)</f>
        <v>0</v>
      </c>
      <c r="H8">
        <f>MEDIAN(1460923285!H8,1460923738!H8,1460924206!H8,1460924676!H8,1460925128!H8,1460925580!H8,1460926022!H8,1460926482!H8,1460926941!H8,1460927411!H8)</f>
        <v>0</v>
      </c>
      <c r="I8">
        <f>MEDIAN(1460923285!I8,1460923738!I8,1460924206!I8,1460924676!I8,1460925128!I8,1460925580!I8,1460926022!I8,1460926482!I8,1460926941!I8,1460927411!I8)</f>
        <v>0</v>
      </c>
      <c r="J8">
        <f>MEDIAN(1460923285!J8,1460923738!J8,1460924206!J8,1460924676!J8,1460925128!J8,1460925580!J8,1460926022!J8,1460926482!J8,1460926941!J8,1460927411!J8)</f>
        <v>0</v>
      </c>
      <c r="K8">
        <f>MEDIAN(1460923285!K8,1460923738!K8,1460924206!K8,1460924676!K8,1460925128!K8,1460925580!K8,1460926022!K8,1460926482!K8,1460926941!K8,1460927411!K8)</f>
        <v>0</v>
      </c>
      <c r="L8">
        <f>MEDIAN(1460923285!L8,1460923738!L8,1460924206!L8,1460924676!L8,1460925128!L8,1460925580!L8,1460926022!L8,1460926482!L8,1460926941!L8,1460927411!L8)</f>
        <v>0</v>
      </c>
      <c r="M8">
        <f>MEDIAN(1460923285!M8,1460923738!M8,1460924206!M8,1460924676!M8,1460925128!M8,1460925580!M8,1460926022!M8,1460926482!M8,1460926941!M8,1460927411!M8)</f>
        <v>0</v>
      </c>
      <c r="N8">
        <f>MEDIAN(1460923285!N8,1460923738!N8,1460924206!N8,1460924676!N8,1460925128!N8,1460925580!N8,1460926022!N8,1460926482!N8,1460926941!N8,1460927411!N8)</f>
        <v>0</v>
      </c>
      <c r="O8">
        <f>MEDIAN(1460923285!O8,1460923738!O8,1460924206!O8,1460924676!O8,1460925128!O8,1460925580!O8,1460926022!O8,1460926482!O8,1460926941!O8,1460927411!O8)</f>
        <v>0</v>
      </c>
      <c r="P8">
        <f>MEDIAN(1460923285!P8,1460923738!P8,1460924206!P8,1460924676!P8,1460925128!P8,1460925580!P8,1460926022!P8,1460926482!P8,1460926941!P8,1460927411!P8)</f>
        <v>0</v>
      </c>
      <c r="Q8">
        <f>MEDIAN(1460923285!Q8,1460923738!Q8,1460924206!Q8,1460924676!Q8,1460925128!Q8,1460925580!Q8,1460926022!Q8,1460926482!Q8,1460926941!Q8,1460927411!Q8)</f>
        <v>0</v>
      </c>
      <c r="R8">
        <f>MEDIAN(1460923285!R8,1460923738!R8,1460924206!R8,1460924676!R8,1460925128!R8,1460925580!R8,1460926022!R8,1460926482!R8,1460926941!R8,1460927411!R8)</f>
        <v>0</v>
      </c>
      <c r="S8">
        <f>MEDIAN(1460923285!S8,1460923738!S8,1460924206!S8,1460924676!S8,1460925128!S8,1460925580!S8,1460926022!S8,1460926482!S8,1460926941!S8,1460927411!S8)</f>
        <v>0</v>
      </c>
      <c r="T8">
        <f>MEDIAN(1460923285!T8,1460923738!T8,1460924206!T8,1460924676!T8,1460925128!T8,1460925580!T8,1460926022!T8,1460926482!T8,1460926941!T8,1460927411!T8)</f>
        <v>0</v>
      </c>
      <c r="U8">
        <f>MEDIAN(1460923285!U8,1460923738!U8,1460924206!U8,1460924676!U8,1460925128!U8,1460925580!U8,1460926022!U8,1460926482!U8,1460926941!U8,1460927411!U8)</f>
        <v>0</v>
      </c>
      <c r="V8">
        <f>MEDIAN(1460923285!V8,1460923738!V8,1460924206!V8,1460924676!V8,1460925128!V8,1460925580!V8,1460926022!V8,1460926482!V8,1460926941!V8,1460927411!V8)</f>
        <v>0</v>
      </c>
      <c r="W8">
        <f>MEDIAN(1460923285!W8,1460923738!W8,1460924206!W8,1460924676!W8,1460925128!W8,1460925580!W8,1460926022!W8,1460926482!W8,1460926941!W8,1460927411!W8)</f>
        <v>0</v>
      </c>
    </row>
    <row r="9" spans="1:23">
      <c r="A9">
        <f>MEDIAN(1460923285!A9,1460923738!A9,1460924206!A9,1460924676!A9,1460925128!A9,1460925580!A9,1460926022!A9,1460926482!A9,1460926941!A9,1460927411!A9)</f>
        <v>0</v>
      </c>
      <c r="B9">
        <f>MEDIAN(1460923285!B9,1460923738!B9,1460924206!B9,1460924676!B9,1460925128!B9,1460925580!B9,1460926022!B9,1460926482!B9,1460926941!B9,1460927411!B9)</f>
        <v>0</v>
      </c>
      <c r="C9">
        <f>MEDIAN(1460923285!C9,1460923738!C9,1460924206!C9,1460924676!C9,1460925128!C9,1460925580!C9,1460926022!C9,1460926482!C9,1460926941!C9,1460927411!C9)</f>
        <v>0</v>
      </c>
      <c r="D9">
        <f>MEDIAN(1460923285!D9,1460923738!D9,1460924206!D9,1460924676!D9,1460925128!D9,1460925580!D9,1460926022!D9,1460926482!D9,1460926941!D9,1460927411!D9)</f>
        <v>0</v>
      </c>
      <c r="E9">
        <f>MEDIAN(1460923285!E9,1460923738!E9,1460924206!E9,1460924676!E9,1460925128!E9,1460925580!E9,1460926022!E9,1460926482!E9,1460926941!E9,1460927411!E9)</f>
        <v>0</v>
      </c>
      <c r="F9">
        <f>MEDIAN(1460923285!F9,1460923738!F9,1460924206!F9,1460924676!F9,1460925128!F9,1460925580!F9,1460926022!F9,1460926482!F9,1460926941!F9,1460927411!F9)</f>
        <v>0</v>
      </c>
      <c r="G9">
        <f>MEDIAN(1460923285!G9,1460923738!G9,1460924206!G9,1460924676!G9,1460925128!G9,1460925580!G9,1460926022!G9,1460926482!G9,1460926941!G9,1460927411!G9)</f>
        <v>0</v>
      </c>
      <c r="H9">
        <f>MEDIAN(1460923285!H9,1460923738!H9,1460924206!H9,1460924676!H9,1460925128!H9,1460925580!H9,1460926022!H9,1460926482!H9,1460926941!H9,1460927411!H9)</f>
        <v>0</v>
      </c>
      <c r="I9">
        <f>MEDIAN(1460923285!I9,1460923738!I9,1460924206!I9,1460924676!I9,1460925128!I9,1460925580!I9,1460926022!I9,1460926482!I9,1460926941!I9,1460927411!I9)</f>
        <v>0</v>
      </c>
      <c r="J9">
        <f>MEDIAN(1460923285!J9,1460923738!J9,1460924206!J9,1460924676!J9,1460925128!J9,1460925580!J9,1460926022!J9,1460926482!J9,1460926941!J9,1460927411!J9)</f>
        <v>0</v>
      </c>
      <c r="K9">
        <f>MEDIAN(1460923285!K9,1460923738!K9,1460924206!K9,1460924676!K9,1460925128!K9,1460925580!K9,1460926022!K9,1460926482!K9,1460926941!K9,1460927411!K9)</f>
        <v>0</v>
      </c>
      <c r="L9">
        <f>MEDIAN(1460923285!L9,1460923738!L9,1460924206!L9,1460924676!L9,1460925128!L9,1460925580!L9,1460926022!L9,1460926482!L9,1460926941!L9,1460927411!L9)</f>
        <v>0</v>
      </c>
      <c r="M9">
        <f>MEDIAN(1460923285!M9,1460923738!M9,1460924206!M9,1460924676!M9,1460925128!M9,1460925580!M9,1460926022!M9,1460926482!M9,1460926941!M9,1460927411!M9)</f>
        <v>0</v>
      </c>
      <c r="N9">
        <f>MEDIAN(1460923285!N9,1460923738!N9,1460924206!N9,1460924676!N9,1460925128!N9,1460925580!N9,1460926022!N9,1460926482!N9,1460926941!N9,1460927411!N9)</f>
        <v>0</v>
      </c>
      <c r="O9">
        <f>MEDIAN(1460923285!O9,1460923738!O9,1460924206!O9,1460924676!O9,1460925128!O9,1460925580!O9,1460926022!O9,1460926482!O9,1460926941!O9,1460927411!O9)</f>
        <v>0</v>
      </c>
      <c r="P9">
        <f>MEDIAN(1460923285!P9,1460923738!P9,1460924206!P9,1460924676!P9,1460925128!P9,1460925580!P9,1460926022!P9,1460926482!P9,1460926941!P9,1460927411!P9)</f>
        <v>0</v>
      </c>
      <c r="Q9">
        <f>MEDIAN(1460923285!Q9,1460923738!Q9,1460924206!Q9,1460924676!Q9,1460925128!Q9,1460925580!Q9,1460926022!Q9,1460926482!Q9,1460926941!Q9,1460927411!Q9)</f>
        <v>0</v>
      </c>
      <c r="R9">
        <f>MEDIAN(1460923285!R9,1460923738!R9,1460924206!R9,1460924676!R9,1460925128!R9,1460925580!R9,1460926022!R9,1460926482!R9,1460926941!R9,1460927411!R9)</f>
        <v>0</v>
      </c>
      <c r="S9">
        <f>MEDIAN(1460923285!S9,1460923738!S9,1460924206!S9,1460924676!S9,1460925128!S9,1460925580!S9,1460926022!S9,1460926482!S9,1460926941!S9,1460927411!S9)</f>
        <v>0</v>
      </c>
      <c r="T9">
        <f>MEDIAN(1460923285!T9,1460923738!T9,1460924206!T9,1460924676!T9,1460925128!T9,1460925580!T9,1460926022!T9,1460926482!T9,1460926941!T9,1460927411!T9)</f>
        <v>0</v>
      </c>
      <c r="U9">
        <f>MEDIAN(1460923285!U9,1460923738!U9,1460924206!U9,1460924676!U9,1460925128!U9,1460925580!U9,1460926022!U9,1460926482!U9,1460926941!U9,1460927411!U9)</f>
        <v>0</v>
      </c>
      <c r="V9">
        <f>MEDIAN(1460923285!V9,1460923738!V9,1460924206!V9,1460924676!V9,1460925128!V9,1460925580!V9,1460926022!V9,1460926482!V9,1460926941!V9,1460927411!V9)</f>
        <v>0</v>
      </c>
      <c r="W9">
        <f>MEDIAN(1460923285!W9,1460923738!W9,1460924206!W9,1460924676!W9,1460925128!W9,1460925580!W9,1460926022!W9,1460926482!W9,1460926941!W9,1460927411!W9)</f>
        <v>0</v>
      </c>
    </row>
    <row r="10" spans="1:23">
      <c r="A10">
        <f>MEDIAN(1460923285!A10,1460923738!A10,1460924206!A10,1460924676!A10,1460925128!A10,1460925580!A10,1460926022!A10,1460926482!A10,1460926941!A10,1460927411!A10)</f>
        <v>0</v>
      </c>
      <c r="B10">
        <f>MEDIAN(1460923285!B10,1460923738!B10,1460924206!B10,1460924676!B10,1460925128!B10,1460925580!B10,1460926022!B10,1460926482!B10,1460926941!B10,1460927411!B10)</f>
        <v>0</v>
      </c>
      <c r="C10">
        <f>MEDIAN(1460923285!C10,1460923738!C10,1460924206!C10,1460924676!C10,1460925128!C10,1460925580!C10,1460926022!C10,1460926482!C10,1460926941!C10,1460927411!C10)</f>
        <v>0</v>
      </c>
      <c r="D10">
        <f>MEDIAN(1460923285!D10,1460923738!D10,1460924206!D10,1460924676!D10,1460925128!D10,1460925580!D10,1460926022!D10,1460926482!D10,1460926941!D10,1460927411!D10)</f>
        <v>0</v>
      </c>
      <c r="E10">
        <f>MEDIAN(1460923285!E10,1460923738!E10,1460924206!E10,1460924676!E10,1460925128!E10,1460925580!E10,1460926022!E10,1460926482!E10,1460926941!E10,1460927411!E10)</f>
        <v>0</v>
      </c>
      <c r="F10">
        <f>MEDIAN(1460923285!F10,1460923738!F10,1460924206!F10,1460924676!F10,1460925128!F10,1460925580!F10,1460926022!F10,1460926482!F10,1460926941!F10,1460927411!F10)</f>
        <v>0</v>
      </c>
      <c r="G10">
        <f>MEDIAN(1460923285!G10,1460923738!G10,1460924206!G10,1460924676!G10,1460925128!G10,1460925580!G10,1460926022!G10,1460926482!G10,1460926941!G10,1460927411!G10)</f>
        <v>0</v>
      </c>
      <c r="H10">
        <f>MEDIAN(1460923285!H10,1460923738!H10,1460924206!H10,1460924676!H10,1460925128!H10,1460925580!H10,1460926022!H10,1460926482!H10,1460926941!H10,1460927411!H10)</f>
        <v>0</v>
      </c>
      <c r="I10">
        <f>MEDIAN(1460923285!I10,1460923738!I10,1460924206!I10,1460924676!I10,1460925128!I10,1460925580!I10,1460926022!I10,1460926482!I10,1460926941!I10,1460927411!I10)</f>
        <v>0</v>
      </c>
      <c r="J10">
        <f>MEDIAN(1460923285!J10,1460923738!J10,1460924206!J10,1460924676!J10,1460925128!J10,1460925580!J10,1460926022!J10,1460926482!J10,1460926941!J10,1460927411!J10)</f>
        <v>0</v>
      </c>
      <c r="K10">
        <f>MEDIAN(1460923285!K10,1460923738!K10,1460924206!K10,1460924676!K10,1460925128!K10,1460925580!K10,1460926022!K10,1460926482!K10,1460926941!K10,1460927411!K10)</f>
        <v>0</v>
      </c>
      <c r="L10">
        <f>MEDIAN(1460923285!L10,1460923738!L10,1460924206!L10,1460924676!L10,1460925128!L10,1460925580!L10,1460926022!L10,1460926482!L10,1460926941!L10,1460927411!L10)</f>
        <v>0</v>
      </c>
      <c r="M10">
        <f>MEDIAN(1460923285!M10,1460923738!M10,1460924206!M10,1460924676!M10,1460925128!M10,1460925580!M10,1460926022!M10,1460926482!M10,1460926941!M10,1460927411!M10)</f>
        <v>0</v>
      </c>
      <c r="N10">
        <f>MEDIAN(1460923285!N10,1460923738!N10,1460924206!N10,1460924676!N10,1460925128!N10,1460925580!N10,1460926022!N10,1460926482!N10,1460926941!N10,1460927411!N10)</f>
        <v>0</v>
      </c>
      <c r="O10">
        <f>MEDIAN(1460923285!O10,1460923738!O10,1460924206!O10,1460924676!O10,1460925128!O10,1460925580!O10,1460926022!O10,1460926482!O10,1460926941!O10,1460927411!O10)</f>
        <v>0</v>
      </c>
      <c r="P10">
        <f>MEDIAN(1460923285!P10,1460923738!P10,1460924206!P10,1460924676!P10,1460925128!P10,1460925580!P10,1460926022!P10,1460926482!P10,1460926941!P10,1460927411!P10)</f>
        <v>0</v>
      </c>
      <c r="Q10">
        <f>MEDIAN(1460923285!Q10,1460923738!Q10,1460924206!Q10,1460924676!Q10,1460925128!Q10,1460925580!Q10,1460926022!Q10,1460926482!Q10,1460926941!Q10,1460927411!Q10)</f>
        <v>0</v>
      </c>
      <c r="R10">
        <f>MEDIAN(1460923285!R10,1460923738!R10,1460924206!R10,1460924676!R10,1460925128!R10,1460925580!R10,1460926022!R10,1460926482!R10,1460926941!R10,1460927411!R10)</f>
        <v>0</v>
      </c>
      <c r="S10">
        <f>MEDIAN(1460923285!S10,1460923738!S10,1460924206!S10,1460924676!S10,1460925128!S10,1460925580!S10,1460926022!S10,1460926482!S10,1460926941!S10,1460927411!S10)</f>
        <v>0</v>
      </c>
      <c r="T10">
        <f>MEDIAN(1460923285!T10,1460923738!T10,1460924206!T10,1460924676!T10,1460925128!T10,1460925580!T10,1460926022!T10,1460926482!T10,1460926941!T10,1460927411!T10)</f>
        <v>0</v>
      </c>
      <c r="U10">
        <f>MEDIAN(1460923285!U10,1460923738!U10,1460924206!U10,1460924676!U10,1460925128!U10,1460925580!U10,1460926022!U10,1460926482!U10,1460926941!U10,1460927411!U10)</f>
        <v>0</v>
      </c>
      <c r="V10">
        <f>MEDIAN(1460923285!V10,1460923738!V10,1460924206!V10,1460924676!V10,1460925128!V10,1460925580!V10,1460926022!V10,1460926482!V10,1460926941!V10,1460927411!V10)</f>
        <v>0</v>
      </c>
      <c r="W10">
        <f>MEDIAN(1460923285!W10,1460923738!W10,1460924206!W10,1460924676!W10,1460925128!W10,1460925580!W10,1460926022!W10,1460926482!W10,1460926941!W10,1460927411!W10)</f>
        <v>0</v>
      </c>
    </row>
    <row r="11" spans="1:23">
      <c r="A11">
        <f>MEDIAN(1460923285!A11,1460923738!A11,1460924206!A11,1460924676!A11,1460925128!A11,1460925580!A11,1460926022!A11,1460926482!A11,1460926941!A11,1460927411!A11)</f>
        <v>0</v>
      </c>
      <c r="B11">
        <f>MEDIAN(1460923285!B11,1460923738!B11,1460924206!B11,1460924676!B11,1460925128!B11,1460925580!B11,1460926022!B11,1460926482!B11,1460926941!B11,1460927411!B11)</f>
        <v>0</v>
      </c>
      <c r="C11">
        <f>MEDIAN(1460923285!C11,1460923738!C11,1460924206!C11,1460924676!C11,1460925128!C11,1460925580!C11,1460926022!C11,1460926482!C11,1460926941!C11,1460927411!C11)</f>
        <v>0</v>
      </c>
      <c r="D11">
        <f>MEDIAN(1460923285!D11,1460923738!D11,1460924206!D11,1460924676!D11,1460925128!D11,1460925580!D11,1460926022!D11,1460926482!D11,1460926941!D11,1460927411!D11)</f>
        <v>0</v>
      </c>
      <c r="E11">
        <f>MEDIAN(1460923285!E11,1460923738!E11,1460924206!E11,1460924676!E11,1460925128!E11,1460925580!E11,1460926022!E11,1460926482!E11,1460926941!E11,1460927411!E11)</f>
        <v>0</v>
      </c>
      <c r="F11">
        <f>MEDIAN(1460923285!F11,1460923738!F11,1460924206!F11,1460924676!F11,1460925128!F11,1460925580!F11,1460926022!F11,1460926482!F11,1460926941!F11,1460927411!F11)</f>
        <v>0</v>
      </c>
      <c r="G11">
        <f>MEDIAN(1460923285!G11,1460923738!G11,1460924206!G11,1460924676!G11,1460925128!G11,1460925580!G11,1460926022!G11,1460926482!G11,1460926941!G11,1460927411!G11)</f>
        <v>0</v>
      </c>
      <c r="H11">
        <f>MEDIAN(1460923285!H11,1460923738!H11,1460924206!H11,1460924676!H11,1460925128!H11,1460925580!H11,1460926022!H11,1460926482!H11,1460926941!H11,1460927411!H11)</f>
        <v>0</v>
      </c>
      <c r="I11">
        <f>MEDIAN(1460923285!I11,1460923738!I11,1460924206!I11,1460924676!I11,1460925128!I11,1460925580!I11,1460926022!I11,1460926482!I11,1460926941!I11,1460927411!I11)</f>
        <v>0</v>
      </c>
      <c r="J11">
        <f>MEDIAN(1460923285!J11,1460923738!J11,1460924206!J11,1460924676!J11,1460925128!J11,1460925580!J11,1460926022!J11,1460926482!J11,1460926941!J11,1460927411!J11)</f>
        <v>0</v>
      </c>
      <c r="K11">
        <f>MEDIAN(1460923285!K11,1460923738!K11,1460924206!K11,1460924676!K11,1460925128!K11,1460925580!K11,1460926022!K11,1460926482!K11,1460926941!K11,1460927411!K11)</f>
        <v>0</v>
      </c>
      <c r="L11">
        <f>MEDIAN(1460923285!L11,1460923738!L11,1460924206!L11,1460924676!L11,1460925128!L11,1460925580!L11,1460926022!L11,1460926482!L11,1460926941!L11,1460927411!L11)</f>
        <v>0</v>
      </c>
      <c r="M11">
        <f>MEDIAN(1460923285!M11,1460923738!M11,1460924206!M11,1460924676!M11,1460925128!M11,1460925580!M11,1460926022!M11,1460926482!M11,1460926941!M11,1460927411!M11)</f>
        <v>0</v>
      </c>
      <c r="N11">
        <f>MEDIAN(1460923285!N11,1460923738!N11,1460924206!N11,1460924676!N11,1460925128!N11,1460925580!N11,1460926022!N11,1460926482!N11,1460926941!N11,1460927411!N11)</f>
        <v>0</v>
      </c>
      <c r="O11">
        <f>MEDIAN(1460923285!O11,1460923738!O11,1460924206!O11,1460924676!O11,1460925128!O11,1460925580!O11,1460926022!O11,1460926482!O11,1460926941!O11,1460927411!O11)</f>
        <v>0</v>
      </c>
      <c r="P11">
        <f>MEDIAN(1460923285!P11,1460923738!P11,1460924206!P11,1460924676!P11,1460925128!P11,1460925580!P11,1460926022!P11,1460926482!P11,1460926941!P11,1460927411!P11)</f>
        <v>0</v>
      </c>
      <c r="Q11">
        <f>MEDIAN(1460923285!Q11,1460923738!Q11,1460924206!Q11,1460924676!Q11,1460925128!Q11,1460925580!Q11,1460926022!Q11,1460926482!Q11,1460926941!Q11,1460927411!Q11)</f>
        <v>0</v>
      </c>
      <c r="R11">
        <f>MEDIAN(1460923285!R11,1460923738!R11,1460924206!R11,1460924676!R11,1460925128!R11,1460925580!R11,1460926022!R11,1460926482!R11,1460926941!R11,1460927411!R11)</f>
        <v>0</v>
      </c>
      <c r="S11">
        <f>MEDIAN(1460923285!S11,1460923738!S11,1460924206!S11,1460924676!S11,1460925128!S11,1460925580!S11,1460926022!S11,1460926482!S11,1460926941!S11,1460927411!S11)</f>
        <v>0</v>
      </c>
      <c r="T11">
        <f>MEDIAN(1460923285!T11,1460923738!T11,1460924206!T11,1460924676!T11,1460925128!T11,1460925580!T11,1460926022!T11,1460926482!T11,1460926941!T11,1460927411!T11)</f>
        <v>0</v>
      </c>
      <c r="U11">
        <f>MEDIAN(1460923285!U11,1460923738!U11,1460924206!U11,1460924676!U11,1460925128!U11,1460925580!U11,1460926022!U11,1460926482!U11,1460926941!U11,1460927411!U11)</f>
        <v>0</v>
      </c>
      <c r="V11">
        <f>MEDIAN(1460923285!V11,1460923738!V11,1460924206!V11,1460924676!V11,1460925128!V11,1460925580!V11,1460926022!V11,1460926482!V11,1460926941!V11,1460927411!V11)</f>
        <v>0</v>
      </c>
      <c r="W11">
        <f>MEDIAN(1460923285!W11,1460923738!W11,1460924206!W11,1460924676!W11,1460925128!W11,1460925580!W11,1460926022!W11,1460926482!W11,1460926941!W11,1460927411!W11)</f>
        <v>0</v>
      </c>
    </row>
    <row r="12" spans="1:23">
      <c r="A12">
        <f>MEDIAN(1460923285!A12,1460923738!A12,1460924206!A12,1460924676!A12,1460925128!A12,1460925580!A12,1460926022!A12,1460926482!A12,1460926941!A12,1460927411!A12)</f>
        <v>0</v>
      </c>
      <c r="B12">
        <f>MEDIAN(1460923285!B12,1460923738!B12,1460924206!B12,1460924676!B12,1460925128!B12,1460925580!B12,1460926022!B12,1460926482!B12,1460926941!B12,1460927411!B12)</f>
        <v>0</v>
      </c>
      <c r="C12">
        <f>MEDIAN(1460923285!C12,1460923738!C12,1460924206!C12,1460924676!C12,1460925128!C12,1460925580!C12,1460926022!C12,1460926482!C12,1460926941!C12,1460927411!C12)</f>
        <v>0</v>
      </c>
      <c r="D12">
        <f>MEDIAN(1460923285!D12,1460923738!D12,1460924206!D12,1460924676!D12,1460925128!D12,1460925580!D12,1460926022!D12,1460926482!D12,1460926941!D12,1460927411!D12)</f>
        <v>0</v>
      </c>
      <c r="E12">
        <f>MEDIAN(1460923285!E12,1460923738!E12,1460924206!E12,1460924676!E12,1460925128!E12,1460925580!E12,1460926022!E12,1460926482!E12,1460926941!E12,1460927411!E12)</f>
        <v>0</v>
      </c>
      <c r="F12">
        <f>MEDIAN(1460923285!F12,1460923738!F12,1460924206!F12,1460924676!F12,1460925128!F12,1460925580!F12,1460926022!F12,1460926482!F12,1460926941!F12,1460927411!F12)</f>
        <v>0</v>
      </c>
      <c r="G12">
        <f>MEDIAN(1460923285!G12,1460923738!G12,1460924206!G12,1460924676!G12,1460925128!G12,1460925580!G12,1460926022!G12,1460926482!G12,1460926941!G12,1460927411!G12)</f>
        <v>0</v>
      </c>
      <c r="H12">
        <f>MEDIAN(1460923285!H12,1460923738!H12,1460924206!H12,1460924676!H12,1460925128!H12,1460925580!H12,1460926022!H12,1460926482!H12,1460926941!H12,1460927411!H12)</f>
        <v>0</v>
      </c>
      <c r="I12">
        <f>MEDIAN(1460923285!I12,1460923738!I12,1460924206!I12,1460924676!I12,1460925128!I12,1460925580!I12,1460926022!I12,1460926482!I12,1460926941!I12,1460927411!I12)</f>
        <v>0</v>
      </c>
      <c r="J12">
        <f>MEDIAN(1460923285!J12,1460923738!J12,1460924206!J12,1460924676!J12,1460925128!J12,1460925580!J12,1460926022!J12,1460926482!J12,1460926941!J12,1460927411!J12)</f>
        <v>0</v>
      </c>
      <c r="K12">
        <f>MEDIAN(1460923285!K12,1460923738!K12,1460924206!K12,1460924676!K12,1460925128!K12,1460925580!K12,1460926022!K12,1460926482!K12,1460926941!K12,1460927411!K12)</f>
        <v>0</v>
      </c>
      <c r="L12">
        <f>MEDIAN(1460923285!L12,1460923738!L12,1460924206!L12,1460924676!L12,1460925128!L12,1460925580!L12,1460926022!L12,1460926482!L12,1460926941!L12,1460927411!L12)</f>
        <v>0</v>
      </c>
      <c r="M12">
        <f>MEDIAN(1460923285!M12,1460923738!M12,1460924206!M12,1460924676!M12,1460925128!M12,1460925580!M12,1460926022!M12,1460926482!M12,1460926941!M12,1460927411!M12)</f>
        <v>0</v>
      </c>
      <c r="N12">
        <f>MEDIAN(1460923285!N12,1460923738!N12,1460924206!N12,1460924676!N12,1460925128!N12,1460925580!N12,1460926022!N12,1460926482!N12,1460926941!N12,1460927411!N12)</f>
        <v>0</v>
      </c>
      <c r="O12">
        <f>MEDIAN(1460923285!O12,1460923738!O12,1460924206!O12,1460924676!O12,1460925128!O12,1460925580!O12,1460926022!O12,1460926482!O12,1460926941!O12,1460927411!O12)</f>
        <v>0</v>
      </c>
      <c r="P12">
        <f>MEDIAN(1460923285!P12,1460923738!P12,1460924206!P12,1460924676!P12,1460925128!P12,1460925580!P12,1460926022!P12,1460926482!P12,1460926941!P12,1460927411!P12)</f>
        <v>0</v>
      </c>
      <c r="Q12">
        <f>MEDIAN(1460923285!Q12,1460923738!Q12,1460924206!Q12,1460924676!Q12,1460925128!Q12,1460925580!Q12,1460926022!Q12,1460926482!Q12,1460926941!Q12,1460927411!Q12)</f>
        <v>0</v>
      </c>
      <c r="R12">
        <f>MEDIAN(1460923285!R12,1460923738!R12,1460924206!R12,1460924676!R12,1460925128!R12,1460925580!R12,1460926022!R12,1460926482!R12,1460926941!R12,1460927411!R12)</f>
        <v>0</v>
      </c>
      <c r="S12">
        <f>MEDIAN(1460923285!S12,1460923738!S12,1460924206!S12,1460924676!S12,1460925128!S12,1460925580!S12,1460926022!S12,1460926482!S12,1460926941!S12,1460927411!S12)</f>
        <v>0</v>
      </c>
      <c r="T12">
        <f>MEDIAN(1460923285!T12,1460923738!T12,1460924206!T12,1460924676!T12,1460925128!T12,1460925580!T12,1460926022!T12,1460926482!T12,1460926941!T12,1460927411!T12)</f>
        <v>0</v>
      </c>
      <c r="U12">
        <f>MEDIAN(1460923285!U12,1460923738!U12,1460924206!U12,1460924676!U12,1460925128!U12,1460925580!U12,1460926022!U12,1460926482!U12,1460926941!U12,1460927411!U12)</f>
        <v>0</v>
      </c>
      <c r="V12">
        <f>MEDIAN(1460923285!V12,1460923738!V12,1460924206!V12,1460924676!V12,1460925128!V12,1460925580!V12,1460926022!V12,1460926482!V12,1460926941!V12,1460927411!V12)</f>
        <v>0</v>
      </c>
      <c r="W12">
        <f>MEDIAN(1460923285!W12,1460923738!W12,1460924206!W12,1460924676!W12,1460925128!W12,1460925580!W12,1460926022!W12,1460926482!W12,1460926941!W12,1460927411!W12)</f>
        <v>0</v>
      </c>
    </row>
    <row r="13" spans="1:23">
      <c r="A13">
        <f>MEDIAN(1460923285!A13,1460923738!A13,1460924206!A13,1460924676!A13,1460925128!A13,1460925580!A13,1460926022!A13,1460926482!A13,1460926941!A13,1460927411!A13)</f>
        <v>0</v>
      </c>
      <c r="B13">
        <f>MEDIAN(1460923285!B13,1460923738!B13,1460924206!B13,1460924676!B13,1460925128!B13,1460925580!B13,1460926022!B13,1460926482!B13,1460926941!B13,1460927411!B13)</f>
        <v>0</v>
      </c>
      <c r="C13">
        <f>MEDIAN(1460923285!C13,1460923738!C13,1460924206!C13,1460924676!C13,1460925128!C13,1460925580!C13,1460926022!C13,1460926482!C13,1460926941!C13,1460927411!C13)</f>
        <v>0</v>
      </c>
      <c r="D13">
        <f>MEDIAN(1460923285!D13,1460923738!D13,1460924206!D13,1460924676!D13,1460925128!D13,1460925580!D13,1460926022!D13,1460926482!D13,1460926941!D13,1460927411!D13)</f>
        <v>0</v>
      </c>
      <c r="E13">
        <f>MEDIAN(1460923285!E13,1460923738!E13,1460924206!E13,1460924676!E13,1460925128!E13,1460925580!E13,1460926022!E13,1460926482!E13,1460926941!E13,1460927411!E13)</f>
        <v>0</v>
      </c>
      <c r="F13">
        <f>MEDIAN(1460923285!F13,1460923738!F13,1460924206!F13,1460924676!F13,1460925128!F13,1460925580!F13,1460926022!F13,1460926482!F13,1460926941!F13,1460927411!F13)</f>
        <v>0</v>
      </c>
      <c r="G13">
        <f>MEDIAN(1460923285!G13,1460923738!G13,1460924206!G13,1460924676!G13,1460925128!G13,1460925580!G13,1460926022!G13,1460926482!G13,1460926941!G13,1460927411!G13)</f>
        <v>0</v>
      </c>
      <c r="H13">
        <f>MEDIAN(1460923285!H13,1460923738!H13,1460924206!H13,1460924676!H13,1460925128!H13,1460925580!H13,1460926022!H13,1460926482!H13,1460926941!H13,1460927411!H13)</f>
        <v>0</v>
      </c>
      <c r="I13">
        <f>MEDIAN(1460923285!I13,1460923738!I13,1460924206!I13,1460924676!I13,1460925128!I13,1460925580!I13,1460926022!I13,1460926482!I13,1460926941!I13,1460927411!I13)</f>
        <v>0</v>
      </c>
      <c r="J13">
        <f>MEDIAN(1460923285!J13,1460923738!J13,1460924206!J13,1460924676!J13,1460925128!J13,1460925580!J13,1460926022!J13,1460926482!J13,1460926941!J13,1460927411!J13)</f>
        <v>0</v>
      </c>
      <c r="K13">
        <f>MEDIAN(1460923285!K13,1460923738!K13,1460924206!K13,1460924676!K13,1460925128!K13,1460925580!K13,1460926022!K13,1460926482!K13,1460926941!K13,1460927411!K13)</f>
        <v>0</v>
      </c>
      <c r="L13">
        <f>MEDIAN(1460923285!L13,1460923738!L13,1460924206!L13,1460924676!L13,1460925128!L13,1460925580!L13,1460926022!L13,1460926482!L13,1460926941!L13,1460927411!L13)</f>
        <v>0</v>
      </c>
      <c r="M13">
        <f>MEDIAN(1460923285!M13,1460923738!M13,1460924206!M13,1460924676!M13,1460925128!M13,1460925580!M13,1460926022!M13,1460926482!M13,1460926941!M13,1460927411!M13)</f>
        <v>0</v>
      </c>
      <c r="N13">
        <f>MEDIAN(1460923285!N13,1460923738!N13,1460924206!N13,1460924676!N13,1460925128!N13,1460925580!N13,1460926022!N13,1460926482!N13,1460926941!N13,1460927411!N13)</f>
        <v>0</v>
      </c>
      <c r="O13">
        <f>MEDIAN(1460923285!O13,1460923738!O13,1460924206!O13,1460924676!O13,1460925128!O13,1460925580!O13,1460926022!O13,1460926482!O13,1460926941!O13,1460927411!O13)</f>
        <v>0</v>
      </c>
      <c r="P13">
        <f>MEDIAN(1460923285!P13,1460923738!P13,1460924206!P13,1460924676!P13,1460925128!P13,1460925580!P13,1460926022!P13,1460926482!P13,1460926941!P13,1460927411!P13)</f>
        <v>0</v>
      </c>
      <c r="Q13">
        <f>MEDIAN(1460923285!Q13,1460923738!Q13,1460924206!Q13,1460924676!Q13,1460925128!Q13,1460925580!Q13,1460926022!Q13,1460926482!Q13,1460926941!Q13,1460927411!Q13)</f>
        <v>0</v>
      </c>
      <c r="R13">
        <f>MEDIAN(1460923285!R13,1460923738!R13,1460924206!R13,1460924676!R13,1460925128!R13,1460925580!R13,1460926022!R13,1460926482!R13,1460926941!R13,1460927411!R13)</f>
        <v>0</v>
      </c>
      <c r="S13">
        <f>MEDIAN(1460923285!S13,1460923738!S13,1460924206!S13,1460924676!S13,1460925128!S13,1460925580!S13,1460926022!S13,1460926482!S13,1460926941!S13,1460927411!S13)</f>
        <v>0</v>
      </c>
      <c r="T13">
        <f>MEDIAN(1460923285!T13,1460923738!T13,1460924206!T13,1460924676!T13,1460925128!T13,1460925580!T13,1460926022!T13,1460926482!T13,1460926941!T13,1460927411!T13)</f>
        <v>0</v>
      </c>
      <c r="U13">
        <f>MEDIAN(1460923285!U13,1460923738!U13,1460924206!U13,1460924676!U13,1460925128!U13,1460925580!U13,1460926022!U13,1460926482!U13,1460926941!U13,1460927411!U13)</f>
        <v>0</v>
      </c>
      <c r="V13">
        <f>MEDIAN(1460923285!V13,1460923738!V13,1460924206!V13,1460924676!V13,1460925128!V13,1460925580!V13,1460926022!V13,1460926482!V13,1460926941!V13,1460927411!V13)</f>
        <v>0</v>
      </c>
      <c r="W13">
        <f>MEDIAN(1460923285!W13,1460923738!W13,1460924206!W13,1460924676!W13,1460925128!W13,1460925580!W13,1460926022!W13,1460926482!W13,1460926941!W13,1460927411!W13)</f>
        <v>0</v>
      </c>
    </row>
    <row r="14" spans="1:23">
      <c r="A14">
        <f>MEDIAN(1460923285!A14,1460923738!A14,1460924206!A14,1460924676!A14,1460925128!A14,1460925580!A14,1460926022!A14,1460926482!A14,1460926941!A14,1460927411!A14)</f>
        <v>0</v>
      </c>
      <c r="B14">
        <f>MEDIAN(1460923285!B14,1460923738!B14,1460924206!B14,1460924676!B14,1460925128!B14,1460925580!B14,1460926022!B14,1460926482!B14,1460926941!B14,1460927411!B14)</f>
        <v>0</v>
      </c>
      <c r="C14">
        <f>MEDIAN(1460923285!C14,1460923738!C14,1460924206!C14,1460924676!C14,1460925128!C14,1460925580!C14,1460926022!C14,1460926482!C14,1460926941!C14,1460927411!C14)</f>
        <v>0</v>
      </c>
      <c r="D14">
        <f>MEDIAN(1460923285!D14,1460923738!D14,1460924206!D14,1460924676!D14,1460925128!D14,1460925580!D14,1460926022!D14,1460926482!D14,1460926941!D14,1460927411!D14)</f>
        <v>0</v>
      </c>
      <c r="E14">
        <f>MEDIAN(1460923285!E14,1460923738!E14,1460924206!E14,1460924676!E14,1460925128!E14,1460925580!E14,1460926022!E14,1460926482!E14,1460926941!E14,1460927411!E14)</f>
        <v>0</v>
      </c>
      <c r="F14">
        <f>MEDIAN(1460923285!F14,1460923738!F14,1460924206!F14,1460924676!F14,1460925128!F14,1460925580!F14,1460926022!F14,1460926482!F14,1460926941!F14,1460927411!F14)</f>
        <v>0</v>
      </c>
      <c r="G14">
        <f>MEDIAN(1460923285!G14,1460923738!G14,1460924206!G14,1460924676!G14,1460925128!G14,1460925580!G14,1460926022!G14,1460926482!G14,1460926941!G14,1460927411!G14)</f>
        <v>0</v>
      </c>
      <c r="H14">
        <f>MEDIAN(1460923285!H14,1460923738!H14,1460924206!H14,1460924676!H14,1460925128!H14,1460925580!H14,1460926022!H14,1460926482!H14,1460926941!H14,1460927411!H14)</f>
        <v>0</v>
      </c>
      <c r="I14">
        <f>MEDIAN(1460923285!I14,1460923738!I14,1460924206!I14,1460924676!I14,1460925128!I14,1460925580!I14,1460926022!I14,1460926482!I14,1460926941!I14,1460927411!I14)</f>
        <v>0</v>
      </c>
      <c r="J14">
        <f>MEDIAN(1460923285!J14,1460923738!J14,1460924206!J14,1460924676!J14,1460925128!J14,1460925580!J14,1460926022!J14,1460926482!J14,1460926941!J14,1460927411!J14)</f>
        <v>0</v>
      </c>
      <c r="K14">
        <f>MEDIAN(1460923285!K14,1460923738!K14,1460924206!K14,1460924676!K14,1460925128!K14,1460925580!K14,1460926022!K14,1460926482!K14,1460926941!K14,1460927411!K14)</f>
        <v>0</v>
      </c>
      <c r="L14">
        <f>MEDIAN(1460923285!L14,1460923738!L14,1460924206!L14,1460924676!L14,1460925128!L14,1460925580!L14,1460926022!L14,1460926482!L14,1460926941!L14,1460927411!L14)</f>
        <v>0</v>
      </c>
      <c r="M14">
        <f>MEDIAN(1460923285!M14,1460923738!M14,1460924206!M14,1460924676!M14,1460925128!M14,1460925580!M14,1460926022!M14,1460926482!M14,1460926941!M14,1460927411!M14)</f>
        <v>0</v>
      </c>
      <c r="N14">
        <f>MEDIAN(1460923285!N14,1460923738!N14,1460924206!N14,1460924676!N14,1460925128!N14,1460925580!N14,1460926022!N14,1460926482!N14,1460926941!N14,1460927411!N14)</f>
        <v>0</v>
      </c>
      <c r="O14">
        <f>MEDIAN(1460923285!O14,1460923738!O14,1460924206!O14,1460924676!O14,1460925128!O14,1460925580!O14,1460926022!O14,1460926482!O14,1460926941!O14,1460927411!O14)</f>
        <v>0</v>
      </c>
      <c r="P14">
        <f>MEDIAN(1460923285!P14,1460923738!P14,1460924206!P14,1460924676!P14,1460925128!P14,1460925580!P14,1460926022!P14,1460926482!P14,1460926941!P14,1460927411!P14)</f>
        <v>0</v>
      </c>
      <c r="Q14">
        <f>MEDIAN(1460923285!Q14,1460923738!Q14,1460924206!Q14,1460924676!Q14,1460925128!Q14,1460925580!Q14,1460926022!Q14,1460926482!Q14,1460926941!Q14,1460927411!Q14)</f>
        <v>0</v>
      </c>
      <c r="R14">
        <f>MEDIAN(1460923285!R14,1460923738!R14,1460924206!R14,1460924676!R14,1460925128!R14,1460925580!R14,1460926022!R14,1460926482!R14,1460926941!R14,1460927411!R14)</f>
        <v>0</v>
      </c>
      <c r="S14">
        <f>MEDIAN(1460923285!S14,1460923738!S14,1460924206!S14,1460924676!S14,1460925128!S14,1460925580!S14,1460926022!S14,1460926482!S14,1460926941!S14,1460927411!S14)</f>
        <v>0</v>
      </c>
      <c r="T14">
        <f>MEDIAN(1460923285!T14,1460923738!T14,1460924206!T14,1460924676!T14,1460925128!T14,1460925580!T14,1460926022!T14,1460926482!T14,1460926941!T14,1460927411!T14)</f>
        <v>0</v>
      </c>
      <c r="U14">
        <f>MEDIAN(1460923285!U14,1460923738!U14,1460924206!U14,1460924676!U14,1460925128!U14,1460925580!U14,1460926022!U14,1460926482!U14,1460926941!U14,1460927411!U14)</f>
        <v>0</v>
      </c>
      <c r="V14">
        <f>MEDIAN(1460923285!V14,1460923738!V14,1460924206!V14,1460924676!V14,1460925128!V14,1460925580!V14,1460926022!V14,1460926482!V14,1460926941!V14,1460927411!V14)</f>
        <v>0</v>
      </c>
      <c r="W14">
        <f>MEDIAN(1460923285!W14,1460923738!W14,1460924206!W14,1460924676!W14,1460925128!W14,1460925580!W14,1460926022!W14,1460926482!W14,1460926941!W14,1460927411!W14)</f>
        <v>0</v>
      </c>
    </row>
    <row r="15" spans="1:23">
      <c r="A15">
        <f>MEDIAN(1460923285!A15,1460923738!A15,1460924206!A15,1460924676!A15,1460925128!A15,1460925580!A15,1460926022!A15,1460926482!A15,1460926941!A15,1460927411!A15)</f>
        <v>0</v>
      </c>
      <c r="B15">
        <f>MEDIAN(1460923285!B15,1460923738!B15,1460924206!B15,1460924676!B15,1460925128!B15,1460925580!B15,1460926022!B15,1460926482!B15,1460926941!B15,1460927411!B15)</f>
        <v>0</v>
      </c>
      <c r="C15">
        <f>MEDIAN(1460923285!C15,1460923738!C15,1460924206!C15,1460924676!C15,1460925128!C15,1460925580!C15,1460926022!C15,1460926482!C15,1460926941!C15,1460927411!C15)</f>
        <v>0</v>
      </c>
      <c r="D15">
        <f>MEDIAN(1460923285!D15,1460923738!D15,1460924206!D15,1460924676!D15,1460925128!D15,1460925580!D15,1460926022!D15,1460926482!D15,1460926941!D15,1460927411!D15)</f>
        <v>0</v>
      </c>
      <c r="E15">
        <f>MEDIAN(1460923285!E15,1460923738!E15,1460924206!E15,1460924676!E15,1460925128!E15,1460925580!E15,1460926022!E15,1460926482!E15,1460926941!E15,1460927411!E15)</f>
        <v>0</v>
      </c>
      <c r="F15">
        <f>MEDIAN(1460923285!F15,1460923738!F15,1460924206!F15,1460924676!F15,1460925128!F15,1460925580!F15,1460926022!F15,1460926482!F15,1460926941!F15,1460927411!F15)</f>
        <v>0</v>
      </c>
      <c r="G15">
        <f>MEDIAN(1460923285!G15,1460923738!G15,1460924206!G15,1460924676!G15,1460925128!G15,1460925580!G15,1460926022!G15,1460926482!G15,1460926941!G15,1460927411!G15)</f>
        <v>0</v>
      </c>
      <c r="H15">
        <f>MEDIAN(1460923285!H15,1460923738!H15,1460924206!H15,1460924676!H15,1460925128!H15,1460925580!H15,1460926022!H15,1460926482!H15,1460926941!H15,1460927411!H15)</f>
        <v>0</v>
      </c>
      <c r="I15">
        <f>MEDIAN(1460923285!I15,1460923738!I15,1460924206!I15,1460924676!I15,1460925128!I15,1460925580!I15,1460926022!I15,1460926482!I15,1460926941!I15,1460927411!I15)</f>
        <v>0</v>
      </c>
      <c r="J15">
        <f>MEDIAN(1460923285!J15,1460923738!J15,1460924206!J15,1460924676!J15,1460925128!J15,1460925580!J15,1460926022!J15,1460926482!J15,1460926941!J15,1460927411!J15)</f>
        <v>0</v>
      </c>
      <c r="K15">
        <f>MEDIAN(1460923285!K15,1460923738!K15,1460924206!K15,1460924676!K15,1460925128!K15,1460925580!K15,1460926022!K15,1460926482!K15,1460926941!K15,1460927411!K15)</f>
        <v>0</v>
      </c>
      <c r="L15">
        <f>MEDIAN(1460923285!L15,1460923738!L15,1460924206!L15,1460924676!L15,1460925128!L15,1460925580!L15,1460926022!L15,1460926482!L15,1460926941!L15,1460927411!L15)</f>
        <v>0</v>
      </c>
      <c r="M15">
        <f>MEDIAN(1460923285!M15,1460923738!M15,1460924206!M15,1460924676!M15,1460925128!M15,1460925580!M15,1460926022!M15,1460926482!M15,1460926941!M15,1460927411!M15)</f>
        <v>0</v>
      </c>
      <c r="N15">
        <f>MEDIAN(1460923285!N15,1460923738!N15,1460924206!N15,1460924676!N15,1460925128!N15,1460925580!N15,1460926022!N15,1460926482!N15,1460926941!N15,1460927411!N15)</f>
        <v>0</v>
      </c>
      <c r="O15">
        <f>MEDIAN(1460923285!O15,1460923738!O15,1460924206!O15,1460924676!O15,1460925128!O15,1460925580!O15,1460926022!O15,1460926482!O15,1460926941!O15,1460927411!O15)</f>
        <v>0</v>
      </c>
      <c r="P15">
        <f>MEDIAN(1460923285!P15,1460923738!P15,1460924206!P15,1460924676!P15,1460925128!P15,1460925580!P15,1460926022!P15,1460926482!P15,1460926941!P15,1460927411!P15)</f>
        <v>0</v>
      </c>
      <c r="Q15">
        <f>MEDIAN(1460923285!Q15,1460923738!Q15,1460924206!Q15,1460924676!Q15,1460925128!Q15,1460925580!Q15,1460926022!Q15,1460926482!Q15,1460926941!Q15,1460927411!Q15)</f>
        <v>0</v>
      </c>
      <c r="R15">
        <f>MEDIAN(1460923285!R15,1460923738!R15,1460924206!R15,1460924676!R15,1460925128!R15,1460925580!R15,1460926022!R15,1460926482!R15,1460926941!R15,1460927411!R15)</f>
        <v>0</v>
      </c>
      <c r="S15">
        <f>MEDIAN(1460923285!S15,1460923738!S15,1460924206!S15,1460924676!S15,1460925128!S15,1460925580!S15,1460926022!S15,1460926482!S15,1460926941!S15,1460927411!S15)</f>
        <v>0</v>
      </c>
      <c r="T15">
        <f>MEDIAN(1460923285!T15,1460923738!T15,1460924206!T15,1460924676!T15,1460925128!T15,1460925580!T15,1460926022!T15,1460926482!T15,1460926941!T15,1460927411!T15)</f>
        <v>0</v>
      </c>
      <c r="U15">
        <f>MEDIAN(1460923285!U15,1460923738!U15,1460924206!U15,1460924676!U15,1460925128!U15,1460925580!U15,1460926022!U15,1460926482!U15,1460926941!U15,1460927411!U15)</f>
        <v>0</v>
      </c>
      <c r="V15">
        <f>MEDIAN(1460923285!V15,1460923738!V15,1460924206!V15,1460924676!V15,1460925128!V15,1460925580!V15,1460926022!V15,1460926482!V15,1460926941!V15,1460927411!V15)</f>
        <v>0</v>
      </c>
      <c r="W15">
        <f>MEDIAN(1460923285!W15,1460923738!W15,1460924206!W15,1460924676!W15,1460925128!W15,1460925580!W15,1460926022!W15,1460926482!W15,1460926941!W15,1460927411!W15)</f>
        <v>0</v>
      </c>
    </row>
    <row r="16" spans="1:23">
      <c r="A16">
        <f>MEDIAN(1460923285!A16,1460923738!A16,1460924206!A16,1460924676!A16,1460925128!A16,1460925580!A16,1460926022!A16,1460926482!A16,1460926941!A16,1460927411!A16)</f>
        <v>0</v>
      </c>
      <c r="B16">
        <f>MEDIAN(1460923285!B16,1460923738!B16,1460924206!B16,1460924676!B16,1460925128!B16,1460925580!B16,1460926022!B16,1460926482!B16,1460926941!B16,1460927411!B16)</f>
        <v>0</v>
      </c>
      <c r="C16">
        <f>MEDIAN(1460923285!C16,1460923738!C16,1460924206!C16,1460924676!C16,1460925128!C16,1460925580!C16,1460926022!C16,1460926482!C16,1460926941!C16,1460927411!C16)</f>
        <v>0</v>
      </c>
      <c r="D16">
        <f>MEDIAN(1460923285!D16,1460923738!D16,1460924206!D16,1460924676!D16,1460925128!D16,1460925580!D16,1460926022!D16,1460926482!D16,1460926941!D16,1460927411!D16)</f>
        <v>0</v>
      </c>
      <c r="E16">
        <f>MEDIAN(1460923285!E16,1460923738!E16,1460924206!E16,1460924676!E16,1460925128!E16,1460925580!E16,1460926022!E16,1460926482!E16,1460926941!E16,1460927411!E16)</f>
        <v>0</v>
      </c>
      <c r="F16">
        <f>MEDIAN(1460923285!F16,1460923738!F16,1460924206!F16,1460924676!F16,1460925128!F16,1460925580!F16,1460926022!F16,1460926482!F16,1460926941!F16,1460927411!F16)</f>
        <v>0</v>
      </c>
      <c r="G16">
        <f>MEDIAN(1460923285!G16,1460923738!G16,1460924206!G16,1460924676!G16,1460925128!G16,1460925580!G16,1460926022!G16,1460926482!G16,1460926941!G16,1460927411!G16)</f>
        <v>0</v>
      </c>
      <c r="H16">
        <f>MEDIAN(1460923285!H16,1460923738!H16,1460924206!H16,1460924676!H16,1460925128!H16,1460925580!H16,1460926022!H16,1460926482!H16,1460926941!H16,1460927411!H16)</f>
        <v>0</v>
      </c>
      <c r="I16">
        <f>MEDIAN(1460923285!I16,1460923738!I16,1460924206!I16,1460924676!I16,1460925128!I16,1460925580!I16,1460926022!I16,1460926482!I16,1460926941!I16,1460927411!I16)</f>
        <v>0</v>
      </c>
      <c r="J16">
        <f>MEDIAN(1460923285!J16,1460923738!J16,1460924206!J16,1460924676!J16,1460925128!J16,1460925580!J16,1460926022!J16,1460926482!J16,1460926941!J16,1460927411!J16)</f>
        <v>0</v>
      </c>
      <c r="K16">
        <f>MEDIAN(1460923285!K16,1460923738!K16,1460924206!K16,1460924676!K16,1460925128!K16,1460925580!K16,1460926022!K16,1460926482!K16,1460926941!K16,1460927411!K16)</f>
        <v>0</v>
      </c>
      <c r="L16">
        <f>MEDIAN(1460923285!L16,1460923738!L16,1460924206!L16,1460924676!L16,1460925128!L16,1460925580!L16,1460926022!L16,1460926482!L16,1460926941!L16,1460927411!L16)</f>
        <v>0</v>
      </c>
      <c r="M16">
        <f>MEDIAN(1460923285!M16,1460923738!M16,1460924206!M16,1460924676!M16,1460925128!M16,1460925580!M16,1460926022!M16,1460926482!M16,1460926941!M16,1460927411!M16)</f>
        <v>0</v>
      </c>
      <c r="N16">
        <f>MEDIAN(1460923285!N16,1460923738!N16,1460924206!N16,1460924676!N16,1460925128!N16,1460925580!N16,1460926022!N16,1460926482!N16,1460926941!N16,1460927411!N16)</f>
        <v>0</v>
      </c>
      <c r="O16">
        <f>MEDIAN(1460923285!O16,1460923738!O16,1460924206!O16,1460924676!O16,1460925128!O16,1460925580!O16,1460926022!O16,1460926482!O16,1460926941!O16,1460927411!O16)</f>
        <v>0</v>
      </c>
      <c r="P16">
        <f>MEDIAN(1460923285!P16,1460923738!P16,1460924206!P16,1460924676!P16,1460925128!P16,1460925580!P16,1460926022!P16,1460926482!P16,1460926941!P16,1460927411!P16)</f>
        <v>0</v>
      </c>
      <c r="Q16">
        <f>MEDIAN(1460923285!Q16,1460923738!Q16,1460924206!Q16,1460924676!Q16,1460925128!Q16,1460925580!Q16,1460926022!Q16,1460926482!Q16,1460926941!Q16,1460927411!Q16)</f>
        <v>0</v>
      </c>
      <c r="R16">
        <f>MEDIAN(1460923285!R16,1460923738!R16,1460924206!R16,1460924676!R16,1460925128!R16,1460925580!R16,1460926022!R16,1460926482!R16,1460926941!R16,1460927411!R16)</f>
        <v>0</v>
      </c>
      <c r="S16">
        <f>MEDIAN(1460923285!S16,1460923738!S16,1460924206!S16,1460924676!S16,1460925128!S16,1460925580!S16,1460926022!S16,1460926482!S16,1460926941!S16,1460927411!S16)</f>
        <v>0</v>
      </c>
      <c r="T16">
        <f>MEDIAN(1460923285!T16,1460923738!T16,1460924206!T16,1460924676!T16,1460925128!T16,1460925580!T16,1460926022!T16,1460926482!T16,1460926941!T16,1460927411!T16)</f>
        <v>0</v>
      </c>
      <c r="U16">
        <f>MEDIAN(1460923285!U16,1460923738!U16,1460924206!U16,1460924676!U16,1460925128!U16,1460925580!U16,1460926022!U16,1460926482!U16,1460926941!U16,1460927411!U16)</f>
        <v>0</v>
      </c>
      <c r="V16">
        <f>MEDIAN(1460923285!V16,1460923738!V16,1460924206!V16,1460924676!V16,1460925128!V16,1460925580!V16,1460926022!V16,1460926482!V16,1460926941!V16,1460927411!V16)</f>
        <v>0</v>
      </c>
      <c r="W16">
        <f>MEDIAN(1460923285!W16,1460923738!W16,1460924206!W16,1460924676!W16,1460925128!W16,1460925580!W16,1460926022!W16,1460926482!W16,1460926941!W16,1460927411!W16)</f>
        <v>0</v>
      </c>
    </row>
    <row r="17" spans="1:23">
      <c r="A17">
        <f>MEDIAN(1460923285!A17,1460923738!A17,1460924206!A17,1460924676!A17,1460925128!A17,1460925580!A17,1460926022!A17,1460926482!A17,1460926941!A17,1460927411!A17)</f>
        <v>0</v>
      </c>
      <c r="B17">
        <f>MEDIAN(1460923285!B17,1460923738!B17,1460924206!B17,1460924676!B17,1460925128!B17,1460925580!B17,1460926022!B17,1460926482!B17,1460926941!B17,1460927411!B17)</f>
        <v>0</v>
      </c>
      <c r="C17">
        <f>MEDIAN(1460923285!C17,1460923738!C17,1460924206!C17,1460924676!C17,1460925128!C17,1460925580!C17,1460926022!C17,1460926482!C17,1460926941!C17,1460927411!C17)</f>
        <v>0</v>
      </c>
      <c r="D17">
        <f>MEDIAN(1460923285!D17,1460923738!D17,1460924206!D17,1460924676!D17,1460925128!D17,1460925580!D17,1460926022!D17,1460926482!D17,1460926941!D17,1460927411!D17)</f>
        <v>0</v>
      </c>
      <c r="E17">
        <f>MEDIAN(1460923285!E17,1460923738!E17,1460924206!E17,1460924676!E17,1460925128!E17,1460925580!E17,1460926022!E17,1460926482!E17,1460926941!E17,1460927411!E17)</f>
        <v>0</v>
      </c>
      <c r="F17">
        <f>MEDIAN(1460923285!F17,1460923738!F17,1460924206!F17,1460924676!F17,1460925128!F17,1460925580!F17,1460926022!F17,1460926482!F17,1460926941!F17,1460927411!F17)</f>
        <v>0</v>
      </c>
      <c r="G17">
        <f>MEDIAN(1460923285!G17,1460923738!G17,1460924206!G17,1460924676!G17,1460925128!G17,1460925580!G17,1460926022!G17,1460926482!G17,1460926941!G17,1460927411!G17)</f>
        <v>0</v>
      </c>
      <c r="H17">
        <f>MEDIAN(1460923285!H17,1460923738!H17,1460924206!H17,1460924676!H17,1460925128!H17,1460925580!H17,1460926022!H17,1460926482!H17,1460926941!H17,1460927411!H17)</f>
        <v>0</v>
      </c>
      <c r="I17">
        <f>MEDIAN(1460923285!I17,1460923738!I17,1460924206!I17,1460924676!I17,1460925128!I17,1460925580!I17,1460926022!I17,1460926482!I17,1460926941!I17,1460927411!I17)</f>
        <v>0</v>
      </c>
      <c r="J17">
        <f>MEDIAN(1460923285!J17,1460923738!J17,1460924206!J17,1460924676!J17,1460925128!J17,1460925580!J17,1460926022!J17,1460926482!J17,1460926941!J17,1460927411!J17)</f>
        <v>0</v>
      </c>
      <c r="K17">
        <f>MEDIAN(1460923285!K17,1460923738!K17,1460924206!K17,1460924676!K17,1460925128!K17,1460925580!K17,1460926022!K17,1460926482!K17,1460926941!K17,1460927411!K17)</f>
        <v>0</v>
      </c>
      <c r="L17">
        <f>MEDIAN(1460923285!L17,1460923738!L17,1460924206!L17,1460924676!L17,1460925128!L17,1460925580!L17,1460926022!L17,1460926482!L17,1460926941!L17,1460927411!L17)</f>
        <v>0</v>
      </c>
      <c r="M17">
        <f>MEDIAN(1460923285!M17,1460923738!M17,1460924206!M17,1460924676!M17,1460925128!M17,1460925580!M17,1460926022!M17,1460926482!M17,1460926941!M17,1460927411!M17)</f>
        <v>0</v>
      </c>
      <c r="N17">
        <f>MEDIAN(1460923285!N17,1460923738!N17,1460924206!N17,1460924676!N17,1460925128!N17,1460925580!N17,1460926022!N17,1460926482!N17,1460926941!N17,1460927411!N17)</f>
        <v>0</v>
      </c>
      <c r="O17">
        <f>MEDIAN(1460923285!O17,1460923738!O17,1460924206!O17,1460924676!O17,1460925128!O17,1460925580!O17,1460926022!O17,1460926482!O17,1460926941!O17,1460927411!O17)</f>
        <v>0</v>
      </c>
      <c r="P17">
        <f>MEDIAN(1460923285!P17,1460923738!P17,1460924206!P17,1460924676!P17,1460925128!P17,1460925580!P17,1460926022!P17,1460926482!P17,1460926941!P17,1460927411!P17)</f>
        <v>0</v>
      </c>
      <c r="Q17">
        <f>MEDIAN(1460923285!Q17,1460923738!Q17,1460924206!Q17,1460924676!Q17,1460925128!Q17,1460925580!Q17,1460926022!Q17,1460926482!Q17,1460926941!Q17,1460927411!Q17)</f>
        <v>0</v>
      </c>
      <c r="R17">
        <f>MEDIAN(1460923285!R17,1460923738!R17,1460924206!R17,1460924676!R17,1460925128!R17,1460925580!R17,1460926022!R17,1460926482!R17,1460926941!R17,1460927411!R17)</f>
        <v>0</v>
      </c>
      <c r="S17">
        <f>MEDIAN(1460923285!S17,1460923738!S17,1460924206!S17,1460924676!S17,1460925128!S17,1460925580!S17,1460926022!S17,1460926482!S17,1460926941!S17,1460927411!S17)</f>
        <v>0</v>
      </c>
      <c r="T17">
        <f>MEDIAN(1460923285!T17,1460923738!T17,1460924206!T17,1460924676!T17,1460925128!T17,1460925580!T17,1460926022!T17,1460926482!T17,1460926941!T17,1460927411!T17)</f>
        <v>0</v>
      </c>
      <c r="U17">
        <f>MEDIAN(1460923285!U17,1460923738!U17,1460924206!U17,1460924676!U17,1460925128!U17,1460925580!U17,1460926022!U17,1460926482!U17,1460926941!U17,1460927411!U17)</f>
        <v>0</v>
      </c>
      <c r="V17">
        <f>MEDIAN(1460923285!V17,1460923738!V17,1460924206!V17,1460924676!V17,1460925128!V17,1460925580!V17,1460926022!V17,1460926482!V17,1460926941!V17,1460927411!V17)</f>
        <v>0</v>
      </c>
      <c r="W17">
        <f>MEDIAN(1460923285!W17,1460923738!W17,1460924206!W17,1460924676!W17,1460925128!W17,1460925580!W17,1460926022!W17,1460926482!W17,1460926941!W17,1460927411!W17)</f>
        <v>0</v>
      </c>
    </row>
    <row r="18" spans="1:23">
      <c r="A18">
        <f>MEDIAN(1460923285!A18,1460923738!A18,1460924206!A18,1460924676!A18,1460925128!A18,1460925580!A18,1460926022!A18,1460926482!A18,1460926941!A18,1460927411!A18)</f>
        <v>0</v>
      </c>
      <c r="B18">
        <f>MEDIAN(1460923285!B18,1460923738!B18,1460924206!B18,1460924676!B18,1460925128!B18,1460925580!B18,1460926022!B18,1460926482!B18,1460926941!B18,1460927411!B18)</f>
        <v>0</v>
      </c>
      <c r="C18">
        <f>MEDIAN(1460923285!C18,1460923738!C18,1460924206!C18,1460924676!C18,1460925128!C18,1460925580!C18,1460926022!C18,1460926482!C18,1460926941!C18,1460927411!C18)</f>
        <v>0</v>
      </c>
      <c r="D18">
        <f>MEDIAN(1460923285!D18,1460923738!D18,1460924206!D18,1460924676!D18,1460925128!D18,1460925580!D18,1460926022!D18,1460926482!D18,1460926941!D18,1460927411!D18)</f>
        <v>0</v>
      </c>
      <c r="E18">
        <f>MEDIAN(1460923285!E18,1460923738!E18,1460924206!E18,1460924676!E18,1460925128!E18,1460925580!E18,1460926022!E18,1460926482!E18,1460926941!E18,1460927411!E18)</f>
        <v>0</v>
      </c>
      <c r="F18">
        <f>MEDIAN(1460923285!F18,1460923738!F18,1460924206!F18,1460924676!F18,1460925128!F18,1460925580!F18,1460926022!F18,1460926482!F18,1460926941!F18,1460927411!F18)</f>
        <v>0</v>
      </c>
      <c r="G18">
        <f>MEDIAN(1460923285!G18,1460923738!G18,1460924206!G18,1460924676!G18,1460925128!G18,1460925580!G18,1460926022!G18,1460926482!G18,1460926941!G18,1460927411!G18)</f>
        <v>0</v>
      </c>
      <c r="H18">
        <f>MEDIAN(1460923285!H18,1460923738!H18,1460924206!H18,1460924676!H18,1460925128!H18,1460925580!H18,1460926022!H18,1460926482!H18,1460926941!H18,1460927411!H18)</f>
        <v>0</v>
      </c>
      <c r="I18">
        <f>MEDIAN(1460923285!I18,1460923738!I18,1460924206!I18,1460924676!I18,1460925128!I18,1460925580!I18,1460926022!I18,1460926482!I18,1460926941!I18,1460927411!I18)</f>
        <v>0</v>
      </c>
      <c r="J18">
        <f>MEDIAN(1460923285!J18,1460923738!J18,1460924206!J18,1460924676!J18,1460925128!J18,1460925580!J18,1460926022!J18,1460926482!J18,1460926941!J18,1460927411!J18)</f>
        <v>0</v>
      </c>
      <c r="K18">
        <f>MEDIAN(1460923285!K18,1460923738!K18,1460924206!K18,1460924676!K18,1460925128!K18,1460925580!K18,1460926022!K18,1460926482!K18,1460926941!K18,1460927411!K18)</f>
        <v>0</v>
      </c>
      <c r="L18">
        <f>MEDIAN(1460923285!L18,1460923738!L18,1460924206!L18,1460924676!L18,1460925128!L18,1460925580!L18,1460926022!L18,1460926482!L18,1460926941!L18,1460927411!L18)</f>
        <v>0</v>
      </c>
      <c r="M18">
        <f>MEDIAN(1460923285!M18,1460923738!M18,1460924206!M18,1460924676!M18,1460925128!M18,1460925580!M18,1460926022!M18,1460926482!M18,1460926941!M18,1460927411!M18)</f>
        <v>0</v>
      </c>
      <c r="N18">
        <f>MEDIAN(1460923285!N18,1460923738!N18,1460924206!N18,1460924676!N18,1460925128!N18,1460925580!N18,1460926022!N18,1460926482!N18,1460926941!N18,1460927411!N18)</f>
        <v>0</v>
      </c>
      <c r="O18">
        <f>MEDIAN(1460923285!O18,1460923738!O18,1460924206!O18,1460924676!O18,1460925128!O18,1460925580!O18,1460926022!O18,1460926482!O18,1460926941!O18,1460927411!O18)</f>
        <v>0</v>
      </c>
      <c r="P18">
        <f>MEDIAN(1460923285!P18,1460923738!P18,1460924206!P18,1460924676!P18,1460925128!P18,1460925580!P18,1460926022!P18,1460926482!P18,1460926941!P18,1460927411!P18)</f>
        <v>0</v>
      </c>
      <c r="Q18">
        <f>MEDIAN(1460923285!Q18,1460923738!Q18,1460924206!Q18,1460924676!Q18,1460925128!Q18,1460925580!Q18,1460926022!Q18,1460926482!Q18,1460926941!Q18,1460927411!Q18)</f>
        <v>0</v>
      </c>
      <c r="R18">
        <f>MEDIAN(1460923285!R18,1460923738!R18,1460924206!R18,1460924676!R18,1460925128!R18,1460925580!R18,1460926022!R18,1460926482!R18,1460926941!R18,1460927411!R18)</f>
        <v>0</v>
      </c>
      <c r="S18">
        <f>MEDIAN(1460923285!S18,1460923738!S18,1460924206!S18,1460924676!S18,1460925128!S18,1460925580!S18,1460926022!S18,1460926482!S18,1460926941!S18,1460927411!S18)</f>
        <v>0</v>
      </c>
      <c r="T18">
        <f>MEDIAN(1460923285!T18,1460923738!T18,1460924206!T18,1460924676!T18,1460925128!T18,1460925580!T18,1460926022!T18,1460926482!T18,1460926941!T18,1460927411!T18)</f>
        <v>0</v>
      </c>
      <c r="U18">
        <f>MEDIAN(1460923285!U18,1460923738!U18,1460924206!U18,1460924676!U18,1460925128!U18,1460925580!U18,1460926022!U18,1460926482!U18,1460926941!U18,1460927411!U18)</f>
        <v>0</v>
      </c>
      <c r="V18">
        <f>MEDIAN(1460923285!V18,1460923738!V18,1460924206!V18,1460924676!V18,1460925128!V18,1460925580!V18,1460926022!V18,1460926482!V18,1460926941!V18,1460927411!V18)</f>
        <v>0</v>
      </c>
      <c r="W18">
        <f>MEDIAN(1460923285!W18,1460923738!W18,1460924206!W18,1460924676!W18,1460925128!W18,1460925580!W18,1460926022!W18,1460926482!W18,1460926941!W18,1460927411!W18)</f>
        <v>0</v>
      </c>
    </row>
    <row r="19" spans="1:23">
      <c r="A19">
        <f>MEDIAN(1460923285!A19,1460923738!A19,1460924206!A19,1460924676!A19,1460925128!A19,1460925580!A19,1460926022!A19,1460926482!A19,1460926941!A19,1460927411!A19)</f>
        <v>0</v>
      </c>
      <c r="B19">
        <f>MEDIAN(1460923285!B19,1460923738!B19,1460924206!B19,1460924676!B19,1460925128!B19,1460925580!B19,1460926022!B19,1460926482!B19,1460926941!B19,1460927411!B19)</f>
        <v>0</v>
      </c>
      <c r="C19">
        <f>MEDIAN(1460923285!C19,1460923738!C19,1460924206!C19,1460924676!C19,1460925128!C19,1460925580!C19,1460926022!C19,1460926482!C19,1460926941!C19,1460927411!C19)</f>
        <v>0</v>
      </c>
      <c r="D19">
        <f>MEDIAN(1460923285!D19,1460923738!D19,1460924206!D19,1460924676!D19,1460925128!D19,1460925580!D19,1460926022!D19,1460926482!D19,1460926941!D19,1460927411!D19)</f>
        <v>0</v>
      </c>
      <c r="E19">
        <f>MEDIAN(1460923285!E19,1460923738!E19,1460924206!E19,1460924676!E19,1460925128!E19,1460925580!E19,1460926022!E19,1460926482!E19,1460926941!E19,1460927411!E19)</f>
        <v>0</v>
      </c>
      <c r="F19">
        <f>MEDIAN(1460923285!F19,1460923738!F19,1460924206!F19,1460924676!F19,1460925128!F19,1460925580!F19,1460926022!F19,1460926482!F19,1460926941!F19,1460927411!F19)</f>
        <v>0</v>
      </c>
      <c r="G19">
        <f>MEDIAN(1460923285!G19,1460923738!G19,1460924206!G19,1460924676!G19,1460925128!G19,1460925580!G19,1460926022!G19,1460926482!G19,1460926941!G19,1460927411!G19)</f>
        <v>0</v>
      </c>
      <c r="H19">
        <f>MEDIAN(1460923285!H19,1460923738!H19,1460924206!H19,1460924676!H19,1460925128!H19,1460925580!H19,1460926022!H19,1460926482!H19,1460926941!H19,1460927411!H19)</f>
        <v>0</v>
      </c>
      <c r="I19">
        <f>MEDIAN(1460923285!I19,1460923738!I19,1460924206!I19,1460924676!I19,1460925128!I19,1460925580!I19,1460926022!I19,1460926482!I19,1460926941!I19,1460927411!I19)</f>
        <v>0</v>
      </c>
      <c r="J19">
        <f>MEDIAN(1460923285!J19,1460923738!J19,1460924206!J19,1460924676!J19,1460925128!J19,1460925580!J19,1460926022!J19,1460926482!J19,1460926941!J19,1460927411!J19)</f>
        <v>0</v>
      </c>
      <c r="K19">
        <f>MEDIAN(1460923285!K19,1460923738!K19,1460924206!K19,1460924676!K19,1460925128!K19,1460925580!K19,1460926022!K19,1460926482!K19,1460926941!K19,1460927411!K19)</f>
        <v>0</v>
      </c>
      <c r="L19">
        <f>MEDIAN(1460923285!L19,1460923738!L19,1460924206!L19,1460924676!L19,1460925128!L19,1460925580!L19,1460926022!L19,1460926482!L19,1460926941!L19,1460927411!L19)</f>
        <v>0</v>
      </c>
      <c r="M19">
        <f>MEDIAN(1460923285!M19,1460923738!M19,1460924206!M19,1460924676!M19,1460925128!M19,1460925580!M19,1460926022!M19,1460926482!M19,1460926941!M19,1460927411!M19)</f>
        <v>0</v>
      </c>
      <c r="N19">
        <f>MEDIAN(1460923285!N19,1460923738!N19,1460924206!N19,1460924676!N19,1460925128!N19,1460925580!N19,1460926022!N19,1460926482!N19,1460926941!N19,1460927411!N19)</f>
        <v>0</v>
      </c>
      <c r="O19">
        <f>MEDIAN(1460923285!O19,1460923738!O19,1460924206!O19,1460924676!O19,1460925128!O19,1460925580!O19,1460926022!O19,1460926482!O19,1460926941!O19,1460927411!O19)</f>
        <v>0</v>
      </c>
      <c r="P19">
        <f>MEDIAN(1460923285!P19,1460923738!P19,1460924206!P19,1460924676!P19,1460925128!P19,1460925580!P19,1460926022!P19,1460926482!P19,1460926941!P19,1460927411!P19)</f>
        <v>0</v>
      </c>
      <c r="Q19">
        <f>MEDIAN(1460923285!Q19,1460923738!Q19,1460924206!Q19,1460924676!Q19,1460925128!Q19,1460925580!Q19,1460926022!Q19,1460926482!Q19,1460926941!Q19,1460927411!Q19)</f>
        <v>0</v>
      </c>
      <c r="R19">
        <f>MEDIAN(1460923285!R19,1460923738!R19,1460924206!R19,1460924676!R19,1460925128!R19,1460925580!R19,1460926022!R19,1460926482!R19,1460926941!R19,1460927411!R19)</f>
        <v>0</v>
      </c>
      <c r="S19">
        <f>MEDIAN(1460923285!S19,1460923738!S19,1460924206!S19,1460924676!S19,1460925128!S19,1460925580!S19,1460926022!S19,1460926482!S19,1460926941!S19,1460927411!S19)</f>
        <v>0</v>
      </c>
      <c r="T19">
        <f>MEDIAN(1460923285!T19,1460923738!T19,1460924206!T19,1460924676!T19,1460925128!T19,1460925580!T19,1460926022!T19,1460926482!T19,1460926941!T19,1460927411!T19)</f>
        <v>0</v>
      </c>
      <c r="U19">
        <f>MEDIAN(1460923285!U19,1460923738!U19,1460924206!U19,1460924676!U19,1460925128!U19,1460925580!U19,1460926022!U19,1460926482!U19,1460926941!U19,1460927411!U19)</f>
        <v>0</v>
      </c>
      <c r="V19">
        <f>MEDIAN(1460923285!V19,1460923738!V19,1460924206!V19,1460924676!V19,1460925128!V19,1460925580!V19,1460926022!V19,1460926482!V19,1460926941!V19,1460927411!V19)</f>
        <v>0</v>
      </c>
      <c r="W19">
        <f>MEDIAN(1460923285!W19,1460923738!W19,1460924206!W19,1460924676!W19,1460925128!W19,1460925580!W19,1460926022!W19,1460926482!W19,1460926941!W19,1460927411!W19)</f>
        <v>0</v>
      </c>
    </row>
    <row r="20" spans="1:23">
      <c r="A20">
        <f>MEDIAN(1460923285!A20,1460923738!A20,1460924206!A20,1460924676!A20,1460925128!A20,1460925580!A20,1460926022!A20,1460926482!A20,1460926941!A20,1460927411!A20)</f>
        <v>0</v>
      </c>
      <c r="B20">
        <f>MEDIAN(1460923285!B20,1460923738!B20,1460924206!B20,1460924676!B20,1460925128!B20,1460925580!B20,1460926022!B20,1460926482!B20,1460926941!B20,1460927411!B20)</f>
        <v>0</v>
      </c>
      <c r="C20">
        <f>MEDIAN(1460923285!C20,1460923738!C20,1460924206!C20,1460924676!C20,1460925128!C20,1460925580!C20,1460926022!C20,1460926482!C20,1460926941!C20,1460927411!C20)</f>
        <v>0</v>
      </c>
      <c r="D20">
        <f>MEDIAN(1460923285!D20,1460923738!D20,1460924206!D20,1460924676!D20,1460925128!D20,1460925580!D20,1460926022!D20,1460926482!D20,1460926941!D20,1460927411!D20)</f>
        <v>0</v>
      </c>
      <c r="E20">
        <f>MEDIAN(1460923285!E20,1460923738!E20,1460924206!E20,1460924676!E20,1460925128!E20,1460925580!E20,1460926022!E20,1460926482!E20,1460926941!E20,1460927411!E20)</f>
        <v>0</v>
      </c>
      <c r="F20">
        <f>MEDIAN(1460923285!F20,1460923738!F20,1460924206!F20,1460924676!F20,1460925128!F20,1460925580!F20,1460926022!F20,1460926482!F20,1460926941!F20,1460927411!F20)</f>
        <v>0</v>
      </c>
      <c r="G20">
        <f>MEDIAN(1460923285!G20,1460923738!G20,1460924206!G20,1460924676!G20,1460925128!G20,1460925580!G20,1460926022!G20,1460926482!G20,1460926941!G20,1460927411!G20)</f>
        <v>0</v>
      </c>
      <c r="H20">
        <f>MEDIAN(1460923285!H20,1460923738!H20,1460924206!H20,1460924676!H20,1460925128!H20,1460925580!H20,1460926022!H20,1460926482!H20,1460926941!H20,1460927411!H20)</f>
        <v>0</v>
      </c>
      <c r="I20">
        <f>MEDIAN(1460923285!I20,1460923738!I20,1460924206!I20,1460924676!I20,1460925128!I20,1460925580!I20,1460926022!I20,1460926482!I20,1460926941!I20,1460927411!I20)</f>
        <v>0</v>
      </c>
      <c r="J20">
        <f>MEDIAN(1460923285!J20,1460923738!J20,1460924206!J20,1460924676!J20,1460925128!J20,1460925580!J20,1460926022!J20,1460926482!J20,1460926941!J20,1460927411!J20)</f>
        <v>0</v>
      </c>
      <c r="K20">
        <f>MEDIAN(1460923285!K20,1460923738!K20,1460924206!K20,1460924676!K20,1460925128!K20,1460925580!K20,1460926022!K20,1460926482!K20,1460926941!K20,1460927411!K20)</f>
        <v>0</v>
      </c>
      <c r="L20">
        <f>MEDIAN(1460923285!L20,1460923738!L20,1460924206!L20,1460924676!L20,1460925128!L20,1460925580!L20,1460926022!L20,1460926482!L20,1460926941!L20,1460927411!L20)</f>
        <v>0</v>
      </c>
      <c r="M20">
        <f>MEDIAN(1460923285!M20,1460923738!M20,1460924206!M20,1460924676!M20,1460925128!M20,1460925580!M20,1460926022!M20,1460926482!M20,1460926941!M20,1460927411!M20)</f>
        <v>0</v>
      </c>
      <c r="N20">
        <f>MEDIAN(1460923285!N20,1460923738!N20,1460924206!N20,1460924676!N20,1460925128!N20,1460925580!N20,1460926022!N20,1460926482!N20,1460926941!N20,1460927411!N20)</f>
        <v>0</v>
      </c>
      <c r="O20">
        <f>MEDIAN(1460923285!O20,1460923738!O20,1460924206!O20,1460924676!O20,1460925128!O20,1460925580!O20,1460926022!O20,1460926482!O20,1460926941!O20,1460927411!O20)</f>
        <v>0</v>
      </c>
      <c r="P20">
        <f>MEDIAN(1460923285!P20,1460923738!P20,1460924206!P20,1460924676!P20,1460925128!P20,1460925580!P20,1460926022!P20,1460926482!P20,1460926941!P20,1460927411!P20)</f>
        <v>0</v>
      </c>
      <c r="Q20">
        <f>MEDIAN(1460923285!Q20,1460923738!Q20,1460924206!Q20,1460924676!Q20,1460925128!Q20,1460925580!Q20,1460926022!Q20,1460926482!Q20,1460926941!Q20,1460927411!Q20)</f>
        <v>0</v>
      </c>
      <c r="R20">
        <f>MEDIAN(1460923285!R20,1460923738!R20,1460924206!R20,1460924676!R20,1460925128!R20,1460925580!R20,1460926022!R20,1460926482!R20,1460926941!R20,1460927411!R20)</f>
        <v>0</v>
      </c>
      <c r="S20">
        <f>MEDIAN(1460923285!S20,1460923738!S20,1460924206!S20,1460924676!S20,1460925128!S20,1460925580!S20,1460926022!S20,1460926482!S20,1460926941!S20,1460927411!S20)</f>
        <v>0</v>
      </c>
      <c r="T20">
        <f>MEDIAN(1460923285!T20,1460923738!T20,1460924206!T20,1460924676!T20,1460925128!T20,1460925580!T20,1460926022!T20,1460926482!T20,1460926941!T20,1460927411!T20)</f>
        <v>0</v>
      </c>
      <c r="U20">
        <f>MEDIAN(1460923285!U20,1460923738!U20,1460924206!U20,1460924676!U20,1460925128!U20,1460925580!U20,1460926022!U20,1460926482!U20,1460926941!U20,1460927411!U20)</f>
        <v>0</v>
      </c>
      <c r="V20">
        <f>MEDIAN(1460923285!V20,1460923738!V20,1460924206!V20,1460924676!V20,1460925128!V20,1460925580!V20,1460926022!V20,1460926482!V20,1460926941!V20,1460927411!V20)</f>
        <v>0</v>
      </c>
      <c r="W20">
        <f>MEDIAN(1460923285!W20,1460923738!W20,1460924206!W20,1460924676!W20,1460925128!W20,1460925580!W20,1460926022!W20,1460926482!W20,1460926941!W20,1460927411!W20)</f>
        <v>0</v>
      </c>
    </row>
    <row r="21" spans="1:23">
      <c r="A21">
        <f>MEDIAN(1460923285!A21,1460923738!A21,1460924206!A21,1460924676!A21,1460925128!A21,1460925580!A21,1460926022!A21,1460926482!A21,1460926941!A21,1460927411!A21)</f>
        <v>0</v>
      </c>
      <c r="B21">
        <f>MEDIAN(1460923285!B21,1460923738!B21,1460924206!B21,1460924676!B21,1460925128!B21,1460925580!B21,1460926022!B21,1460926482!B21,1460926941!B21,1460927411!B21)</f>
        <v>0</v>
      </c>
      <c r="C21">
        <f>MEDIAN(1460923285!C21,1460923738!C21,1460924206!C21,1460924676!C21,1460925128!C21,1460925580!C21,1460926022!C21,1460926482!C21,1460926941!C21,1460927411!C21)</f>
        <v>0</v>
      </c>
      <c r="D21">
        <f>MEDIAN(1460923285!D21,1460923738!D21,1460924206!D21,1460924676!D21,1460925128!D21,1460925580!D21,1460926022!D21,1460926482!D21,1460926941!D21,1460927411!D21)</f>
        <v>0</v>
      </c>
      <c r="E21">
        <f>MEDIAN(1460923285!E21,1460923738!E21,1460924206!E21,1460924676!E21,1460925128!E21,1460925580!E21,1460926022!E21,1460926482!E21,1460926941!E21,1460927411!E21)</f>
        <v>0</v>
      </c>
      <c r="F21">
        <f>MEDIAN(1460923285!F21,1460923738!F21,1460924206!F21,1460924676!F21,1460925128!F21,1460925580!F21,1460926022!F21,1460926482!F21,1460926941!F21,1460927411!F21)</f>
        <v>0</v>
      </c>
      <c r="G21">
        <f>MEDIAN(1460923285!G21,1460923738!G21,1460924206!G21,1460924676!G21,1460925128!G21,1460925580!G21,1460926022!G21,1460926482!G21,1460926941!G21,1460927411!G21)</f>
        <v>0</v>
      </c>
      <c r="H21">
        <f>MEDIAN(1460923285!H21,1460923738!H21,1460924206!H21,1460924676!H21,1460925128!H21,1460925580!H21,1460926022!H21,1460926482!H21,1460926941!H21,1460927411!H21)</f>
        <v>0</v>
      </c>
      <c r="I21">
        <f>MEDIAN(1460923285!I21,1460923738!I21,1460924206!I21,1460924676!I21,1460925128!I21,1460925580!I21,1460926022!I21,1460926482!I21,1460926941!I21,1460927411!I21)</f>
        <v>0</v>
      </c>
      <c r="J21">
        <f>MEDIAN(1460923285!J21,1460923738!J21,1460924206!J21,1460924676!J21,1460925128!J21,1460925580!J21,1460926022!J21,1460926482!J21,1460926941!J21,1460927411!J21)</f>
        <v>0</v>
      </c>
      <c r="K21">
        <f>MEDIAN(1460923285!K21,1460923738!K21,1460924206!K21,1460924676!K21,1460925128!K21,1460925580!K21,1460926022!K21,1460926482!K21,1460926941!K21,1460927411!K21)</f>
        <v>0</v>
      </c>
      <c r="L21">
        <f>MEDIAN(1460923285!L21,1460923738!L21,1460924206!L21,1460924676!L21,1460925128!L21,1460925580!L21,1460926022!L21,1460926482!L21,1460926941!L21,1460927411!L21)</f>
        <v>0</v>
      </c>
      <c r="M21">
        <f>MEDIAN(1460923285!M21,1460923738!M21,1460924206!M21,1460924676!M21,1460925128!M21,1460925580!M21,1460926022!M21,1460926482!M21,1460926941!M21,1460927411!M21)</f>
        <v>0</v>
      </c>
      <c r="N21">
        <f>MEDIAN(1460923285!N21,1460923738!N21,1460924206!N21,1460924676!N21,1460925128!N21,1460925580!N21,1460926022!N21,1460926482!N21,1460926941!N21,1460927411!N21)</f>
        <v>0</v>
      </c>
      <c r="O21">
        <f>MEDIAN(1460923285!O21,1460923738!O21,1460924206!O21,1460924676!O21,1460925128!O21,1460925580!O21,1460926022!O21,1460926482!O21,1460926941!O21,1460927411!O21)</f>
        <v>0</v>
      </c>
      <c r="P21">
        <f>MEDIAN(1460923285!P21,1460923738!P21,1460924206!P21,1460924676!P21,1460925128!P21,1460925580!P21,1460926022!P21,1460926482!P21,1460926941!P21,1460927411!P21)</f>
        <v>0</v>
      </c>
      <c r="Q21">
        <f>MEDIAN(1460923285!Q21,1460923738!Q21,1460924206!Q21,1460924676!Q21,1460925128!Q21,1460925580!Q21,1460926022!Q21,1460926482!Q21,1460926941!Q21,1460927411!Q21)</f>
        <v>0</v>
      </c>
      <c r="R21">
        <f>MEDIAN(1460923285!R21,1460923738!R21,1460924206!R21,1460924676!R21,1460925128!R21,1460925580!R21,1460926022!R21,1460926482!R21,1460926941!R21,1460927411!R21)</f>
        <v>0</v>
      </c>
      <c r="S21">
        <f>MEDIAN(1460923285!S21,1460923738!S21,1460924206!S21,1460924676!S21,1460925128!S21,1460925580!S21,1460926022!S21,1460926482!S21,1460926941!S21,1460927411!S21)</f>
        <v>0</v>
      </c>
      <c r="T21">
        <f>MEDIAN(1460923285!T21,1460923738!T21,1460924206!T21,1460924676!T21,1460925128!T21,1460925580!T21,1460926022!T21,1460926482!T21,1460926941!T21,1460927411!T21)</f>
        <v>0</v>
      </c>
      <c r="U21">
        <f>MEDIAN(1460923285!U21,1460923738!U21,1460924206!U21,1460924676!U21,1460925128!U21,1460925580!U21,1460926022!U21,1460926482!U21,1460926941!U21,1460927411!U21)</f>
        <v>0</v>
      </c>
      <c r="V21">
        <f>MEDIAN(1460923285!V21,1460923738!V21,1460924206!V21,1460924676!V21,1460925128!V21,1460925580!V21,1460926022!V21,1460926482!V21,1460926941!V21,1460927411!V21)</f>
        <v>0</v>
      </c>
      <c r="W21">
        <f>MEDIAN(1460923285!W21,1460923738!W21,1460924206!W21,1460924676!W21,1460925128!W21,1460925580!W21,1460926022!W21,1460926482!W21,1460926941!W21,1460927411!W21)</f>
        <v>0</v>
      </c>
    </row>
    <row r="22" spans="1:23">
      <c r="A22">
        <f>MEDIAN(1460923285!A22,1460923738!A22,1460924206!A22,1460924676!A22,1460925128!A22,1460925580!A22,1460926022!A22,1460926482!A22,1460926941!A22,1460927411!A22)</f>
        <v>0</v>
      </c>
      <c r="B22">
        <f>MEDIAN(1460923285!B22,1460923738!B22,1460924206!B22,1460924676!B22,1460925128!B22,1460925580!B22,1460926022!B22,1460926482!B22,1460926941!B22,1460927411!B22)</f>
        <v>0</v>
      </c>
      <c r="C22">
        <f>MEDIAN(1460923285!C22,1460923738!C22,1460924206!C22,1460924676!C22,1460925128!C22,1460925580!C22,1460926022!C22,1460926482!C22,1460926941!C22,1460927411!C22)</f>
        <v>0</v>
      </c>
      <c r="D22">
        <f>MEDIAN(1460923285!D22,1460923738!D22,1460924206!D22,1460924676!D22,1460925128!D22,1460925580!D22,1460926022!D22,1460926482!D22,1460926941!D22,1460927411!D22)</f>
        <v>0</v>
      </c>
      <c r="E22">
        <f>MEDIAN(1460923285!E22,1460923738!E22,1460924206!E22,1460924676!E22,1460925128!E22,1460925580!E22,1460926022!E22,1460926482!E22,1460926941!E22,1460927411!E22)</f>
        <v>0</v>
      </c>
      <c r="F22">
        <f>MEDIAN(1460923285!F22,1460923738!F22,1460924206!F22,1460924676!F22,1460925128!F22,1460925580!F22,1460926022!F22,1460926482!F22,1460926941!F22,1460927411!F22)</f>
        <v>0</v>
      </c>
      <c r="G22">
        <f>MEDIAN(1460923285!G22,1460923738!G22,1460924206!G22,1460924676!G22,1460925128!G22,1460925580!G22,1460926022!G22,1460926482!G22,1460926941!G22,1460927411!G22)</f>
        <v>0</v>
      </c>
      <c r="H22">
        <f>MEDIAN(1460923285!H22,1460923738!H22,1460924206!H22,1460924676!H22,1460925128!H22,1460925580!H22,1460926022!H22,1460926482!H22,1460926941!H22,1460927411!H22)</f>
        <v>0</v>
      </c>
      <c r="I22">
        <f>MEDIAN(1460923285!I22,1460923738!I22,1460924206!I22,1460924676!I22,1460925128!I22,1460925580!I22,1460926022!I22,1460926482!I22,1460926941!I22,1460927411!I22)</f>
        <v>0</v>
      </c>
      <c r="J22">
        <f>MEDIAN(1460923285!J22,1460923738!J22,1460924206!J22,1460924676!J22,1460925128!J22,1460925580!J22,1460926022!J22,1460926482!J22,1460926941!J22,1460927411!J22)</f>
        <v>0</v>
      </c>
      <c r="K22">
        <f>MEDIAN(1460923285!K22,1460923738!K22,1460924206!K22,1460924676!K22,1460925128!K22,1460925580!K22,1460926022!K22,1460926482!K22,1460926941!K22,1460927411!K22)</f>
        <v>0</v>
      </c>
      <c r="L22">
        <f>MEDIAN(1460923285!L22,1460923738!L22,1460924206!L22,1460924676!L22,1460925128!L22,1460925580!L22,1460926022!L22,1460926482!L22,1460926941!L22,1460927411!L22)</f>
        <v>0</v>
      </c>
      <c r="M22">
        <f>MEDIAN(1460923285!M22,1460923738!M22,1460924206!M22,1460924676!M22,1460925128!M22,1460925580!M22,1460926022!M22,1460926482!M22,1460926941!M22,1460927411!M22)</f>
        <v>0</v>
      </c>
      <c r="N22">
        <f>MEDIAN(1460923285!N22,1460923738!N22,1460924206!N22,1460924676!N22,1460925128!N22,1460925580!N22,1460926022!N22,1460926482!N22,1460926941!N22,1460927411!N22)</f>
        <v>0</v>
      </c>
      <c r="O22">
        <f>MEDIAN(1460923285!O22,1460923738!O22,1460924206!O22,1460924676!O22,1460925128!O22,1460925580!O22,1460926022!O22,1460926482!O22,1460926941!O22,1460927411!O22)</f>
        <v>0</v>
      </c>
      <c r="P22">
        <f>MEDIAN(1460923285!P22,1460923738!P22,1460924206!P22,1460924676!P22,1460925128!P22,1460925580!P22,1460926022!P22,1460926482!P22,1460926941!P22,1460927411!P22)</f>
        <v>0</v>
      </c>
      <c r="Q22">
        <f>MEDIAN(1460923285!Q22,1460923738!Q22,1460924206!Q22,1460924676!Q22,1460925128!Q22,1460925580!Q22,1460926022!Q22,1460926482!Q22,1460926941!Q22,1460927411!Q22)</f>
        <v>0</v>
      </c>
      <c r="R22">
        <f>MEDIAN(1460923285!R22,1460923738!R22,1460924206!R22,1460924676!R22,1460925128!R22,1460925580!R22,1460926022!R22,1460926482!R22,1460926941!R22,1460927411!R22)</f>
        <v>0</v>
      </c>
      <c r="S22">
        <f>MEDIAN(1460923285!S22,1460923738!S22,1460924206!S22,1460924676!S22,1460925128!S22,1460925580!S22,1460926022!S22,1460926482!S22,1460926941!S22,1460927411!S22)</f>
        <v>0</v>
      </c>
      <c r="T22">
        <f>MEDIAN(1460923285!T22,1460923738!T22,1460924206!T22,1460924676!T22,1460925128!T22,1460925580!T22,1460926022!T22,1460926482!T22,1460926941!T22,1460927411!T22)</f>
        <v>0</v>
      </c>
      <c r="U22">
        <f>MEDIAN(1460923285!U22,1460923738!U22,1460924206!U22,1460924676!U22,1460925128!U22,1460925580!U22,1460926022!U22,1460926482!U22,1460926941!U22,1460927411!U22)</f>
        <v>0</v>
      </c>
      <c r="V22">
        <f>MEDIAN(1460923285!V22,1460923738!V22,1460924206!V22,1460924676!V22,1460925128!V22,1460925580!V22,1460926022!V22,1460926482!V22,1460926941!V22,1460927411!V22)</f>
        <v>0</v>
      </c>
      <c r="W22">
        <f>MEDIAN(1460923285!W22,1460923738!W22,1460924206!W22,1460924676!W22,1460925128!W22,1460925580!W22,1460926022!W22,1460926482!W22,1460926941!W22,1460927411!W22)</f>
        <v>0</v>
      </c>
    </row>
    <row r="23" spans="1:23">
      <c r="A23">
        <f>MEDIAN(1460923285!A23,1460923738!A23,1460924206!A23,1460924676!A23,1460925128!A23,1460925580!A23,1460926022!A23,1460926482!A23,1460926941!A23,1460927411!A23)</f>
        <v>0</v>
      </c>
      <c r="B23">
        <f>MEDIAN(1460923285!B23,1460923738!B23,1460924206!B23,1460924676!B23,1460925128!B23,1460925580!B23,1460926022!B23,1460926482!B23,1460926941!B23,1460927411!B23)</f>
        <v>0</v>
      </c>
      <c r="C23">
        <f>MEDIAN(1460923285!C23,1460923738!C23,1460924206!C23,1460924676!C23,1460925128!C23,1460925580!C23,1460926022!C23,1460926482!C23,1460926941!C23,1460927411!C23)</f>
        <v>0</v>
      </c>
      <c r="D23">
        <f>MEDIAN(1460923285!D23,1460923738!D23,1460924206!D23,1460924676!D23,1460925128!D23,1460925580!D23,1460926022!D23,1460926482!D23,1460926941!D23,1460927411!D23)</f>
        <v>0</v>
      </c>
      <c r="E23">
        <f>MEDIAN(1460923285!E23,1460923738!E23,1460924206!E23,1460924676!E23,1460925128!E23,1460925580!E23,1460926022!E23,1460926482!E23,1460926941!E23,1460927411!E23)</f>
        <v>0</v>
      </c>
      <c r="F23">
        <f>MEDIAN(1460923285!F23,1460923738!F23,1460924206!F23,1460924676!F23,1460925128!F23,1460925580!F23,1460926022!F23,1460926482!F23,1460926941!F23,1460927411!F23)</f>
        <v>0</v>
      </c>
      <c r="G23">
        <f>MEDIAN(1460923285!G23,1460923738!G23,1460924206!G23,1460924676!G23,1460925128!G23,1460925580!G23,1460926022!G23,1460926482!G23,1460926941!G23,1460927411!G23)</f>
        <v>0</v>
      </c>
      <c r="H23">
        <f>MEDIAN(1460923285!H23,1460923738!H23,1460924206!H23,1460924676!H23,1460925128!H23,1460925580!H23,1460926022!H23,1460926482!H23,1460926941!H23,1460927411!H23)</f>
        <v>0</v>
      </c>
      <c r="I23">
        <f>MEDIAN(1460923285!I23,1460923738!I23,1460924206!I23,1460924676!I23,1460925128!I23,1460925580!I23,1460926022!I23,1460926482!I23,1460926941!I23,1460927411!I23)</f>
        <v>0</v>
      </c>
      <c r="J23">
        <f>MEDIAN(1460923285!J23,1460923738!J23,1460924206!J23,1460924676!J23,1460925128!J23,1460925580!J23,1460926022!J23,1460926482!J23,1460926941!J23,1460927411!J23)</f>
        <v>0</v>
      </c>
      <c r="K23">
        <f>MEDIAN(1460923285!K23,1460923738!K23,1460924206!K23,1460924676!K23,1460925128!K23,1460925580!K23,1460926022!K23,1460926482!K23,1460926941!K23,1460927411!K23)</f>
        <v>0</v>
      </c>
      <c r="L23">
        <f>MEDIAN(1460923285!L23,1460923738!L23,1460924206!L23,1460924676!L23,1460925128!L23,1460925580!L23,1460926022!L23,1460926482!L23,1460926941!L23,1460927411!L23)</f>
        <v>0</v>
      </c>
      <c r="M23">
        <f>MEDIAN(1460923285!M23,1460923738!M23,1460924206!M23,1460924676!M23,1460925128!M23,1460925580!M23,1460926022!M23,1460926482!M23,1460926941!M23,1460927411!M23)</f>
        <v>0</v>
      </c>
      <c r="N23">
        <f>MEDIAN(1460923285!N23,1460923738!N23,1460924206!N23,1460924676!N23,1460925128!N23,1460925580!N23,1460926022!N23,1460926482!N23,1460926941!N23,1460927411!N23)</f>
        <v>0</v>
      </c>
      <c r="O23">
        <f>MEDIAN(1460923285!O23,1460923738!O23,1460924206!O23,1460924676!O23,1460925128!O23,1460925580!O23,1460926022!O23,1460926482!O23,1460926941!O23,1460927411!O23)</f>
        <v>0</v>
      </c>
      <c r="P23">
        <f>MEDIAN(1460923285!P23,1460923738!P23,1460924206!P23,1460924676!P23,1460925128!P23,1460925580!P23,1460926022!P23,1460926482!P23,1460926941!P23,1460927411!P23)</f>
        <v>0</v>
      </c>
      <c r="Q23">
        <f>MEDIAN(1460923285!Q23,1460923738!Q23,1460924206!Q23,1460924676!Q23,1460925128!Q23,1460925580!Q23,1460926022!Q23,1460926482!Q23,1460926941!Q23,1460927411!Q23)</f>
        <v>0</v>
      </c>
      <c r="R23">
        <f>MEDIAN(1460923285!R23,1460923738!R23,1460924206!R23,1460924676!R23,1460925128!R23,1460925580!R23,1460926022!R23,1460926482!R23,1460926941!R23,1460927411!R23)</f>
        <v>0</v>
      </c>
      <c r="S23">
        <f>MEDIAN(1460923285!S23,1460923738!S23,1460924206!S23,1460924676!S23,1460925128!S23,1460925580!S23,1460926022!S23,1460926482!S23,1460926941!S23,1460927411!S23)</f>
        <v>0</v>
      </c>
      <c r="T23">
        <f>MEDIAN(1460923285!T23,1460923738!T23,1460924206!T23,1460924676!T23,1460925128!T23,1460925580!T23,1460926022!T23,1460926482!T23,1460926941!T23,1460927411!T23)</f>
        <v>0</v>
      </c>
      <c r="U23">
        <f>MEDIAN(1460923285!U23,1460923738!U23,1460924206!U23,1460924676!U23,1460925128!U23,1460925580!U23,1460926022!U23,1460926482!U23,1460926941!U23,1460927411!U23)</f>
        <v>0</v>
      </c>
      <c r="V23">
        <f>MEDIAN(1460923285!V23,1460923738!V23,1460924206!V23,1460924676!V23,1460925128!V23,1460925580!V23,1460926022!V23,1460926482!V23,1460926941!V23,1460927411!V23)</f>
        <v>0</v>
      </c>
      <c r="W23">
        <f>MEDIAN(1460923285!W23,1460923738!W23,1460924206!W23,1460924676!W23,1460925128!W23,1460925580!W23,1460926022!W23,1460926482!W23,1460926941!W23,1460927411!W23)</f>
        <v>0</v>
      </c>
    </row>
    <row r="24" spans="1:23">
      <c r="A24">
        <f>MEDIAN(1460923285!A24,1460923738!A24,1460924206!A24,1460924676!A24,1460925128!A24,1460925580!A24,1460926022!A24,1460926482!A24,1460926941!A24,1460927411!A24)</f>
        <v>0</v>
      </c>
      <c r="B24">
        <f>MEDIAN(1460923285!B24,1460923738!B24,1460924206!B24,1460924676!B24,1460925128!B24,1460925580!B24,1460926022!B24,1460926482!B24,1460926941!B24,1460927411!B24)</f>
        <v>0</v>
      </c>
      <c r="C24">
        <f>MEDIAN(1460923285!C24,1460923738!C24,1460924206!C24,1460924676!C24,1460925128!C24,1460925580!C24,1460926022!C24,1460926482!C24,1460926941!C24,1460927411!C24)</f>
        <v>0</v>
      </c>
      <c r="D24">
        <f>MEDIAN(1460923285!D24,1460923738!D24,1460924206!D24,1460924676!D24,1460925128!D24,1460925580!D24,1460926022!D24,1460926482!D24,1460926941!D24,1460927411!D24)</f>
        <v>0</v>
      </c>
      <c r="E24">
        <f>MEDIAN(1460923285!E24,1460923738!E24,1460924206!E24,1460924676!E24,1460925128!E24,1460925580!E24,1460926022!E24,1460926482!E24,1460926941!E24,1460927411!E24)</f>
        <v>0</v>
      </c>
      <c r="F24">
        <f>MEDIAN(1460923285!F24,1460923738!F24,1460924206!F24,1460924676!F24,1460925128!F24,1460925580!F24,1460926022!F24,1460926482!F24,1460926941!F24,1460927411!F24)</f>
        <v>0</v>
      </c>
      <c r="G24">
        <f>MEDIAN(1460923285!G24,1460923738!G24,1460924206!G24,1460924676!G24,1460925128!G24,1460925580!G24,1460926022!G24,1460926482!G24,1460926941!G24,1460927411!G24)</f>
        <v>0</v>
      </c>
      <c r="H24">
        <f>MEDIAN(1460923285!H24,1460923738!H24,1460924206!H24,1460924676!H24,1460925128!H24,1460925580!H24,1460926022!H24,1460926482!H24,1460926941!H24,1460927411!H24)</f>
        <v>0</v>
      </c>
      <c r="I24">
        <f>MEDIAN(1460923285!I24,1460923738!I24,1460924206!I24,1460924676!I24,1460925128!I24,1460925580!I24,1460926022!I24,1460926482!I24,1460926941!I24,1460927411!I24)</f>
        <v>0</v>
      </c>
      <c r="J24">
        <f>MEDIAN(1460923285!J24,1460923738!J24,1460924206!J24,1460924676!J24,1460925128!J24,1460925580!J24,1460926022!J24,1460926482!J24,1460926941!J24,1460927411!J24)</f>
        <v>0</v>
      </c>
      <c r="K24">
        <f>MEDIAN(1460923285!K24,1460923738!K24,1460924206!K24,1460924676!K24,1460925128!K24,1460925580!K24,1460926022!K24,1460926482!K24,1460926941!K24,1460927411!K24)</f>
        <v>0</v>
      </c>
      <c r="L24">
        <f>MEDIAN(1460923285!L24,1460923738!L24,1460924206!L24,1460924676!L24,1460925128!L24,1460925580!L24,1460926022!L24,1460926482!L24,1460926941!L24,1460927411!L24)</f>
        <v>0</v>
      </c>
      <c r="M24">
        <f>MEDIAN(1460923285!M24,1460923738!M24,1460924206!M24,1460924676!M24,1460925128!M24,1460925580!M24,1460926022!M24,1460926482!M24,1460926941!M24,1460927411!M24)</f>
        <v>0</v>
      </c>
      <c r="N24">
        <f>MEDIAN(1460923285!N24,1460923738!N24,1460924206!N24,1460924676!N24,1460925128!N24,1460925580!N24,1460926022!N24,1460926482!N24,1460926941!N24,1460927411!N24)</f>
        <v>0</v>
      </c>
      <c r="O24">
        <f>MEDIAN(1460923285!O24,1460923738!O24,1460924206!O24,1460924676!O24,1460925128!O24,1460925580!O24,1460926022!O24,1460926482!O24,1460926941!O24,1460927411!O24)</f>
        <v>0</v>
      </c>
      <c r="P24">
        <f>MEDIAN(1460923285!P24,1460923738!P24,1460924206!P24,1460924676!P24,1460925128!P24,1460925580!P24,1460926022!P24,1460926482!P24,1460926941!P24,1460927411!P24)</f>
        <v>0</v>
      </c>
      <c r="Q24">
        <f>MEDIAN(1460923285!Q24,1460923738!Q24,1460924206!Q24,1460924676!Q24,1460925128!Q24,1460925580!Q24,1460926022!Q24,1460926482!Q24,1460926941!Q24,1460927411!Q24)</f>
        <v>0</v>
      </c>
      <c r="R24">
        <f>MEDIAN(1460923285!R24,1460923738!R24,1460924206!R24,1460924676!R24,1460925128!R24,1460925580!R24,1460926022!R24,1460926482!R24,1460926941!R24,1460927411!R24)</f>
        <v>0</v>
      </c>
      <c r="S24">
        <f>MEDIAN(1460923285!S24,1460923738!S24,1460924206!S24,1460924676!S24,1460925128!S24,1460925580!S24,1460926022!S24,1460926482!S24,1460926941!S24,1460927411!S24)</f>
        <v>0</v>
      </c>
      <c r="T24">
        <f>MEDIAN(1460923285!T24,1460923738!T24,1460924206!T24,1460924676!T24,1460925128!T24,1460925580!T24,1460926022!T24,1460926482!T24,1460926941!T24,1460927411!T24)</f>
        <v>0</v>
      </c>
      <c r="U24">
        <f>MEDIAN(1460923285!U24,1460923738!U24,1460924206!U24,1460924676!U24,1460925128!U24,1460925580!U24,1460926022!U24,1460926482!U24,1460926941!U24,1460927411!U24)</f>
        <v>0</v>
      </c>
      <c r="V24">
        <f>MEDIAN(1460923285!V24,1460923738!V24,1460924206!V24,1460924676!V24,1460925128!V24,1460925580!V24,1460926022!V24,1460926482!V24,1460926941!V24,1460927411!V24)</f>
        <v>0</v>
      </c>
      <c r="W24">
        <f>MEDIAN(1460923285!W24,1460923738!W24,1460924206!W24,1460924676!W24,1460925128!W24,1460925580!W24,1460926022!W24,1460926482!W24,1460926941!W24,1460927411!W24)</f>
        <v>0</v>
      </c>
    </row>
    <row r="25" spans="1:23">
      <c r="A25">
        <f>MEDIAN(1460923285!A25,1460923738!A25,1460924206!A25,1460924676!A25,1460925128!A25,1460925580!A25,1460926022!A25,1460926482!A25,1460926941!A25,1460927411!A25)</f>
        <v>0</v>
      </c>
      <c r="B25">
        <f>MEDIAN(1460923285!B25,1460923738!B25,1460924206!B25,1460924676!B25,1460925128!B25,1460925580!B25,1460926022!B25,1460926482!B25,1460926941!B25,1460927411!B25)</f>
        <v>0</v>
      </c>
      <c r="C25">
        <f>MEDIAN(1460923285!C25,1460923738!C25,1460924206!C25,1460924676!C25,1460925128!C25,1460925580!C25,1460926022!C25,1460926482!C25,1460926941!C25,1460927411!C25)</f>
        <v>0</v>
      </c>
      <c r="D25">
        <f>MEDIAN(1460923285!D25,1460923738!D25,1460924206!D25,1460924676!D25,1460925128!D25,1460925580!D25,1460926022!D25,1460926482!D25,1460926941!D25,1460927411!D25)</f>
        <v>0</v>
      </c>
      <c r="E25">
        <f>MEDIAN(1460923285!E25,1460923738!E25,1460924206!E25,1460924676!E25,1460925128!E25,1460925580!E25,1460926022!E25,1460926482!E25,1460926941!E25,1460927411!E25)</f>
        <v>0</v>
      </c>
      <c r="F25">
        <f>MEDIAN(1460923285!F25,1460923738!F25,1460924206!F25,1460924676!F25,1460925128!F25,1460925580!F25,1460926022!F25,1460926482!F25,1460926941!F25,1460927411!F25)</f>
        <v>0</v>
      </c>
      <c r="G25">
        <f>MEDIAN(1460923285!G25,1460923738!G25,1460924206!G25,1460924676!G25,1460925128!G25,1460925580!G25,1460926022!G25,1460926482!G25,1460926941!G25,1460927411!G25)</f>
        <v>0</v>
      </c>
      <c r="H25">
        <f>MEDIAN(1460923285!H25,1460923738!H25,1460924206!H25,1460924676!H25,1460925128!H25,1460925580!H25,1460926022!H25,1460926482!H25,1460926941!H25,1460927411!H25)</f>
        <v>0</v>
      </c>
      <c r="I25">
        <f>MEDIAN(1460923285!I25,1460923738!I25,1460924206!I25,1460924676!I25,1460925128!I25,1460925580!I25,1460926022!I25,1460926482!I25,1460926941!I25,1460927411!I25)</f>
        <v>0</v>
      </c>
      <c r="J25">
        <f>MEDIAN(1460923285!J25,1460923738!J25,1460924206!J25,1460924676!J25,1460925128!J25,1460925580!J25,1460926022!J25,1460926482!J25,1460926941!J25,1460927411!J25)</f>
        <v>0</v>
      </c>
      <c r="K25">
        <f>MEDIAN(1460923285!K25,1460923738!K25,1460924206!K25,1460924676!K25,1460925128!K25,1460925580!K25,1460926022!K25,1460926482!K25,1460926941!K25,1460927411!K25)</f>
        <v>0</v>
      </c>
      <c r="L25">
        <f>MEDIAN(1460923285!L25,1460923738!L25,1460924206!L25,1460924676!L25,1460925128!L25,1460925580!L25,1460926022!L25,1460926482!L25,1460926941!L25,1460927411!L25)</f>
        <v>0</v>
      </c>
      <c r="M25">
        <f>MEDIAN(1460923285!M25,1460923738!M25,1460924206!M25,1460924676!M25,1460925128!M25,1460925580!M25,1460926022!M25,1460926482!M25,1460926941!M25,1460927411!M25)</f>
        <v>0</v>
      </c>
      <c r="N25">
        <f>MEDIAN(1460923285!N25,1460923738!N25,1460924206!N25,1460924676!N25,1460925128!N25,1460925580!N25,1460926022!N25,1460926482!N25,1460926941!N25,1460927411!N25)</f>
        <v>0</v>
      </c>
      <c r="O25">
        <f>MEDIAN(1460923285!O25,1460923738!O25,1460924206!O25,1460924676!O25,1460925128!O25,1460925580!O25,1460926022!O25,1460926482!O25,1460926941!O25,1460927411!O25)</f>
        <v>0</v>
      </c>
      <c r="P25">
        <f>MEDIAN(1460923285!P25,1460923738!P25,1460924206!P25,1460924676!P25,1460925128!P25,1460925580!P25,1460926022!P25,1460926482!P25,1460926941!P25,1460927411!P25)</f>
        <v>0</v>
      </c>
      <c r="Q25">
        <f>MEDIAN(1460923285!Q25,1460923738!Q25,1460924206!Q25,1460924676!Q25,1460925128!Q25,1460925580!Q25,1460926022!Q25,1460926482!Q25,1460926941!Q25,1460927411!Q25)</f>
        <v>0</v>
      </c>
      <c r="R25">
        <f>MEDIAN(1460923285!R25,1460923738!R25,1460924206!R25,1460924676!R25,1460925128!R25,1460925580!R25,1460926022!R25,1460926482!R25,1460926941!R25,1460927411!R25)</f>
        <v>0</v>
      </c>
      <c r="S25">
        <f>MEDIAN(1460923285!S25,1460923738!S25,1460924206!S25,1460924676!S25,1460925128!S25,1460925580!S25,1460926022!S25,1460926482!S25,1460926941!S25,1460927411!S25)</f>
        <v>0</v>
      </c>
      <c r="T25">
        <f>MEDIAN(1460923285!T25,1460923738!T25,1460924206!T25,1460924676!T25,1460925128!T25,1460925580!T25,1460926022!T25,1460926482!T25,1460926941!T25,1460927411!T25)</f>
        <v>0</v>
      </c>
      <c r="U25">
        <f>MEDIAN(1460923285!U25,1460923738!U25,1460924206!U25,1460924676!U25,1460925128!U25,1460925580!U25,1460926022!U25,1460926482!U25,1460926941!U25,1460927411!U25)</f>
        <v>0</v>
      </c>
      <c r="V25">
        <f>MEDIAN(1460923285!V25,1460923738!V25,1460924206!V25,1460924676!V25,1460925128!V25,1460925580!V25,1460926022!V25,1460926482!V25,1460926941!V25,1460927411!V25)</f>
        <v>0</v>
      </c>
      <c r="W25">
        <f>MEDIAN(1460923285!W25,1460923738!W25,1460924206!W25,1460924676!W25,1460925128!W25,1460925580!W25,1460926022!W25,1460926482!W25,1460926941!W25,1460927411!W25)</f>
        <v>0</v>
      </c>
    </row>
    <row r="26" spans="1:23">
      <c r="A26">
        <f>MEDIAN(1460923285!A26,1460923738!A26,1460924206!A26,1460924676!A26,1460925128!A26,1460925580!A26,1460926022!A26,1460926482!A26,1460926941!A26,1460927411!A26)</f>
        <v>0</v>
      </c>
      <c r="B26">
        <f>MEDIAN(1460923285!B26,1460923738!B26,1460924206!B26,1460924676!B26,1460925128!B26,1460925580!B26,1460926022!B26,1460926482!B26,1460926941!B26,1460927411!B26)</f>
        <v>0</v>
      </c>
      <c r="C26">
        <f>MEDIAN(1460923285!C26,1460923738!C26,1460924206!C26,1460924676!C26,1460925128!C26,1460925580!C26,1460926022!C26,1460926482!C26,1460926941!C26,1460927411!C26)</f>
        <v>0</v>
      </c>
      <c r="D26">
        <f>MEDIAN(1460923285!D26,1460923738!D26,1460924206!D26,1460924676!D26,1460925128!D26,1460925580!D26,1460926022!D26,1460926482!D26,1460926941!D26,1460927411!D26)</f>
        <v>0</v>
      </c>
      <c r="E26">
        <f>MEDIAN(1460923285!E26,1460923738!E26,1460924206!E26,1460924676!E26,1460925128!E26,1460925580!E26,1460926022!E26,1460926482!E26,1460926941!E26,1460927411!E26)</f>
        <v>0</v>
      </c>
      <c r="F26">
        <f>MEDIAN(1460923285!F26,1460923738!F26,1460924206!F26,1460924676!F26,1460925128!F26,1460925580!F26,1460926022!F26,1460926482!F26,1460926941!F26,1460927411!F26)</f>
        <v>0</v>
      </c>
      <c r="G26">
        <f>MEDIAN(1460923285!G26,1460923738!G26,1460924206!G26,1460924676!G26,1460925128!G26,1460925580!G26,1460926022!G26,1460926482!G26,1460926941!G26,1460927411!G26)</f>
        <v>0</v>
      </c>
      <c r="H26">
        <f>MEDIAN(1460923285!H26,1460923738!H26,1460924206!H26,1460924676!H26,1460925128!H26,1460925580!H26,1460926022!H26,1460926482!H26,1460926941!H26,1460927411!H26)</f>
        <v>0</v>
      </c>
      <c r="I26">
        <f>MEDIAN(1460923285!I26,1460923738!I26,1460924206!I26,1460924676!I26,1460925128!I26,1460925580!I26,1460926022!I26,1460926482!I26,1460926941!I26,1460927411!I26)</f>
        <v>0</v>
      </c>
      <c r="J26">
        <f>MEDIAN(1460923285!J26,1460923738!J26,1460924206!J26,1460924676!J26,1460925128!J26,1460925580!J26,1460926022!J26,1460926482!J26,1460926941!J26,1460927411!J26)</f>
        <v>0</v>
      </c>
      <c r="K26">
        <f>MEDIAN(1460923285!K26,1460923738!K26,1460924206!K26,1460924676!K26,1460925128!K26,1460925580!K26,1460926022!K26,1460926482!K26,1460926941!K26,1460927411!K26)</f>
        <v>0</v>
      </c>
      <c r="L26">
        <f>MEDIAN(1460923285!L26,1460923738!L26,1460924206!L26,1460924676!L26,1460925128!L26,1460925580!L26,1460926022!L26,1460926482!L26,1460926941!L26,1460927411!L26)</f>
        <v>0</v>
      </c>
      <c r="M26">
        <f>MEDIAN(1460923285!M26,1460923738!M26,1460924206!M26,1460924676!M26,1460925128!M26,1460925580!M26,1460926022!M26,1460926482!M26,1460926941!M26,1460927411!M26)</f>
        <v>0</v>
      </c>
      <c r="N26">
        <f>MEDIAN(1460923285!N26,1460923738!N26,1460924206!N26,1460924676!N26,1460925128!N26,1460925580!N26,1460926022!N26,1460926482!N26,1460926941!N26,1460927411!N26)</f>
        <v>0</v>
      </c>
      <c r="O26">
        <f>MEDIAN(1460923285!O26,1460923738!O26,1460924206!O26,1460924676!O26,1460925128!O26,1460925580!O26,1460926022!O26,1460926482!O26,1460926941!O26,1460927411!O26)</f>
        <v>0</v>
      </c>
      <c r="P26">
        <f>MEDIAN(1460923285!P26,1460923738!P26,1460924206!P26,1460924676!P26,1460925128!P26,1460925580!P26,1460926022!P26,1460926482!P26,1460926941!P26,1460927411!P26)</f>
        <v>0</v>
      </c>
      <c r="Q26">
        <f>MEDIAN(1460923285!Q26,1460923738!Q26,1460924206!Q26,1460924676!Q26,1460925128!Q26,1460925580!Q26,1460926022!Q26,1460926482!Q26,1460926941!Q26,1460927411!Q26)</f>
        <v>0</v>
      </c>
      <c r="R26">
        <f>MEDIAN(1460923285!R26,1460923738!R26,1460924206!R26,1460924676!R26,1460925128!R26,1460925580!R26,1460926022!R26,1460926482!R26,1460926941!R26,1460927411!R26)</f>
        <v>0</v>
      </c>
      <c r="S26">
        <f>MEDIAN(1460923285!S26,1460923738!S26,1460924206!S26,1460924676!S26,1460925128!S26,1460925580!S26,1460926022!S26,1460926482!S26,1460926941!S26,1460927411!S26)</f>
        <v>0</v>
      </c>
      <c r="T26">
        <f>MEDIAN(1460923285!T26,1460923738!T26,1460924206!T26,1460924676!T26,1460925128!T26,1460925580!T26,1460926022!T26,1460926482!T26,1460926941!T26,1460927411!T26)</f>
        <v>0</v>
      </c>
      <c r="U26">
        <f>MEDIAN(1460923285!U26,1460923738!U26,1460924206!U26,1460924676!U26,1460925128!U26,1460925580!U26,1460926022!U26,1460926482!U26,1460926941!U26,1460927411!U26)</f>
        <v>0</v>
      </c>
      <c r="V26">
        <f>MEDIAN(1460923285!V26,1460923738!V26,1460924206!V26,1460924676!V26,1460925128!V26,1460925580!V26,1460926022!V26,1460926482!V26,1460926941!V26,1460927411!V26)</f>
        <v>0</v>
      </c>
      <c r="W26">
        <f>MEDIAN(1460923285!W26,1460923738!W26,1460924206!W26,1460924676!W26,1460925128!W26,1460925580!W26,1460926022!W26,1460926482!W26,1460926941!W26,1460927411!W26)</f>
        <v>0</v>
      </c>
    </row>
    <row r="27" spans="1:23">
      <c r="A27">
        <f>MEDIAN(1460923285!A27,1460923738!A27,1460924206!A27,1460924676!A27,1460925128!A27,1460925580!A27,1460926022!A27,1460926482!A27,1460926941!A27,1460927411!A27)</f>
        <v>0</v>
      </c>
      <c r="B27">
        <f>MEDIAN(1460923285!B27,1460923738!B27,1460924206!B27,1460924676!B27,1460925128!B27,1460925580!B27,1460926022!B27,1460926482!B27,1460926941!B27,1460927411!B27)</f>
        <v>0</v>
      </c>
      <c r="C27">
        <f>MEDIAN(1460923285!C27,1460923738!C27,1460924206!C27,1460924676!C27,1460925128!C27,1460925580!C27,1460926022!C27,1460926482!C27,1460926941!C27,1460927411!C27)</f>
        <v>0</v>
      </c>
      <c r="D27">
        <f>MEDIAN(1460923285!D27,1460923738!D27,1460924206!D27,1460924676!D27,1460925128!D27,1460925580!D27,1460926022!D27,1460926482!D27,1460926941!D27,1460927411!D27)</f>
        <v>0</v>
      </c>
      <c r="E27">
        <f>MEDIAN(1460923285!E27,1460923738!E27,1460924206!E27,1460924676!E27,1460925128!E27,1460925580!E27,1460926022!E27,1460926482!E27,1460926941!E27,1460927411!E27)</f>
        <v>0</v>
      </c>
      <c r="F27">
        <f>MEDIAN(1460923285!F27,1460923738!F27,1460924206!F27,1460924676!F27,1460925128!F27,1460925580!F27,1460926022!F27,1460926482!F27,1460926941!F27,1460927411!F27)</f>
        <v>0</v>
      </c>
      <c r="G27">
        <f>MEDIAN(1460923285!G27,1460923738!G27,1460924206!G27,1460924676!G27,1460925128!G27,1460925580!G27,1460926022!G27,1460926482!G27,1460926941!G27,1460927411!G27)</f>
        <v>0</v>
      </c>
      <c r="H27">
        <f>MEDIAN(1460923285!H27,1460923738!H27,1460924206!H27,1460924676!H27,1460925128!H27,1460925580!H27,1460926022!H27,1460926482!H27,1460926941!H27,1460927411!H27)</f>
        <v>0</v>
      </c>
      <c r="I27">
        <f>MEDIAN(1460923285!I27,1460923738!I27,1460924206!I27,1460924676!I27,1460925128!I27,1460925580!I27,1460926022!I27,1460926482!I27,1460926941!I27,1460927411!I27)</f>
        <v>0</v>
      </c>
      <c r="J27">
        <f>MEDIAN(1460923285!J27,1460923738!J27,1460924206!J27,1460924676!J27,1460925128!J27,1460925580!J27,1460926022!J27,1460926482!J27,1460926941!J27,1460927411!J27)</f>
        <v>0</v>
      </c>
      <c r="K27">
        <f>MEDIAN(1460923285!K27,1460923738!K27,1460924206!K27,1460924676!K27,1460925128!K27,1460925580!K27,1460926022!K27,1460926482!K27,1460926941!K27,1460927411!K27)</f>
        <v>0</v>
      </c>
      <c r="L27">
        <f>MEDIAN(1460923285!L27,1460923738!L27,1460924206!L27,1460924676!L27,1460925128!L27,1460925580!L27,1460926022!L27,1460926482!L27,1460926941!L27,1460927411!L27)</f>
        <v>0</v>
      </c>
      <c r="M27">
        <f>MEDIAN(1460923285!M27,1460923738!M27,1460924206!M27,1460924676!M27,1460925128!M27,1460925580!M27,1460926022!M27,1460926482!M27,1460926941!M27,1460927411!M27)</f>
        <v>0</v>
      </c>
      <c r="N27">
        <f>MEDIAN(1460923285!N27,1460923738!N27,1460924206!N27,1460924676!N27,1460925128!N27,1460925580!N27,1460926022!N27,1460926482!N27,1460926941!N27,1460927411!N27)</f>
        <v>0</v>
      </c>
      <c r="O27">
        <f>MEDIAN(1460923285!O27,1460923738!O27,1460924206!O27,1460924676!O27,1460925128!O27,1460925580!O27,1460926022!O27,1460926482!O27,1460926941!O27,1460927411!O27)</f>
        <v>0</v>
      </c>
      <c r="P27">
        <f>MEDIAN(1460923285!P27,1460923738!P27,1460924206!P27,1460924676!P27,1460925128!P27,1460925580!P27,1460926022!P27,1460926482!P27,1460926941!P27,1460927411!P27)</f>
        <v>0</v>
      </c>
      <c r="Q27">
        <f>MEDIAN(1460923285!Q27,1460923738!Q27,1460924206!Q27,1460924676!Q27,1460925128!Q27,1460925580!Q27,1460926022!Q27,1460926482!Q27,1460926941!Q27,1460927411!Q27)</f>
        <v>0</v>
      </c>
      <c r="R27">
        <f>MEDIAN(1460923285!R27,1460923738!R27,1460924206!R27,1460924676!R27,1460925128!R27,1460925580!R27,1460926022!R27,1460926482!R27,1460926941!R27,1460927411!R27)</f>
        <v>0</v>
      </c>
      <c r="S27">
        <f>MEDIAN(1460923285!S27,1460923738!S27,1460924206!S27,1460924676!S27,1460925128!S27,1460925580!S27,1460926022!S27,1460926482!S27,1460926941!S27,1460927411!S27)</f>
        <v>0</v>
      </c>
      <c r="T27">
        <f>MEDIAN(1460923285!T27,1460923738!T27,1460924206!T27,1460924676!T27,1460925128!T27,1460925580!T27,1460926022!T27,1460926482!T27,1460926941!T27,1460927411!T27)</f>
        <v>0</v>
      </c>
      <c r="U27">
        <f>MEDIAN(1460923285!U27,1460923738!U27,1460924206!U27,1460924676!U27,1460925128!U27,1460925580!U27,1460926022!U27,1460926482!U27,1460926941!U27,1460927411!U27)</f>
        <v>0</v>
      </c>
      <c r="V27">
        <f>MEDIAN(1460923285!V27,1460923738!V27,1460924206!V27,1460924676!V27,1460925128!V27,1460925580!V27,1460926022!V27,1460926482!V27,1460926941!V27,1460927411!V27)</f>
        <v>0</v>
      </c>
      <c r="W27">
        <f>MEDIAN(1460923285!W27,1460923738!W27,1460924206!W27,1460924676!W27,1460925128!W27,1460925580!W27,1460926022!W27,1460926482!W27,1460926941!W27,1460927411!W27)</f>
        <v>0</v>
      </c>
    </row>
    <row r="28" spans="1:23">
      <c r="A28">
        <f>MEDIAN(1460923285!A28,1460923738!A28,1460924206!A28,1460924676!A28,1460925128!A28,1460925580!A28,1460926022!A28,1460926482!A28,1460926941!A28,1460927411!A28)</f>
        <v>0</v>
      </c>
      <c r="B28">
        <f>MEDIAN(1460923285!B28,1460923738!B28,1460924206!B28,1460924676!B28,1460925128!B28,1460925580!B28,1460926022!B28,1460926482!B28,1460926941!B28,1460927411!B28)</f>
        <v>0</v>
      </c>
      <c r="C28">
        <f>MEDIAN(1460923285!C28,1460923738!C28,1460924206!C28,1460924676!C28,1460925128!C28,1460925580!C28,1460926022!C28,1460926482!C28,1460926941!C28,1460927411!C28)</f>
        <v>0</v>
      </c>
      <c r="D28">
        <f>MEDIAN(1460923285!D28,1460923738!D28,1460924206!D28,1460924676!D28,1460925128!D28,1460925580!D28,1460926022!D28,1460926482!D28,1460926941!D28,1460927411!D28)</f>
        <v>0</v>
      </c>
      <c r="E28">
        <f>MEDIAN(1460923285!E28,1460923738!E28,1460924206!E28,1460924676!E28,1460925128!E28,1460925580!E28,1460926022!E28,1460926482!E28,1460926941!E28,1460927411!E28)</f>
        <v>0</v>
      </c>
      <c r="F28">
        <f>MEDIAN(1460923285!F28,1460923738!F28,1460924206!F28,1460924676!F28,1460925128!F28,1460925580!F28,1460926022!F28,1460926482!F28,1460926941!F28,1460927411!F28)</f>
        <v>0</v>
      </c>
      <c r="G28">
        <f>MEDIAN(1460923285!G28,1460923738!G28,1460924206!G28,1460924676!G28,1460925128!G28,1460925580!G28,1460926022!G28,1460926482!G28,1460926941!G28,1460927411!G28)</f>
        <v>0</v>
      </c>
      <c r="H28">
        <f>MEDIAN(1460923285!H28,1460923738!H28,1460924206!H28,1460924676!H28,1460925128!H28,1460925580!H28,1460926022!H28,1460926482!H28,1460926941!H28,1460927411!H28)</f>
        <v>0</v>
      </c>
      <c r="I28">
        <f>MEDIAN(1460923285!I28,1460923738!I28,1460924206!I28,1460924676!I28,1460925128!I28,1460925580!I28,1460926022!I28,1460926482!I28,1460926941!I28,1460927411!I28)</f>
        <v>0</v>
      </c>
      <c r="J28">
        <f>MEDIAN(1460923285!J28,1460923738!J28,1460924206!J28,1460924676!J28,1460925128!J28,1460925580!J28,1460926022!J28,1460926482!J28,1460926941!J28,1460927411!J28)</f>
        <v>0</v>
      </c>
      <c r="K28">
        <f>MEDIAN(1460923285!K28,1460923738!K28,1460924206!K28,1460924676!K28,1460925128!K28,1460925580!K28,1460926022!K28,1460926482!K28,1460926941!K28,1460927411!K28)</f>
        <v>0</v>
      </c>
      <c r="L28">
        <f>MEDIAN(1460923285!L28,1460923738!L28,1460924206!L28,1460924676!L28,1460925128!L28,1460925580!L28,1460926022!L28,1460926482!L28,1460926941!L28,1460927411!L28)</f>
        <v>0</v>
      </c>
      <c r="M28">
        <f>MEDIAN(1460923285!M28,1460923738!M28,1460924206!M28,1460924676!M28,1460925128!M28,1460925580!M28,1460926022!M28,1460926482!M28,1460926941!M28,1460927411!M28)</f>
        <v>0</v>
      </c>
      <c r="N28">
        <f>MEDIAN(1460923285!N28,1460923738!N28,1460924206!N28,1460924676!N28,1460925128!N28,1460925580!N28,1460926022!N28,1460926482!N28,1460926941!N28,1460927411!N28)</f>
        <v>0</v>
      </c>
      <c r="O28">
        <f>MEDIAN(1460923285!O28,1460923738!O28,1460924206!O28,1460924676!O28,1460925128!O28,1460925580!O28,1460926022!O28,1460926482!O28,1460926941!O28,1460927411!O28)</f>
        <v>0</v>
      </c>
      <c r="P28">
        <f>MEDIAN(1460923285!P28,1460923738!P28,1460924206!P28,1460924676!P28,1460925128!P28,1460925580!P28,1460926022!P28,1460926482!P28,1460926941!P28,1460927411!P28)</f>
        <v>0</v>
      </c>
      <c r="Q28">
        <f>MEDIAN(1460923285!Q28,1460923738!Q28,1460924206!Q28,1460924676!Q28,1460925128!Q28,1460925580!Q28,1460926022!Q28,1460926482!Q28,1460926941!Q28,1460927411!Q28)</f>
        <v>0</v>
      </c>
      <c r="R28">
        <f>MEDIAN(1460923285!R28,1460923738!R28,1460924206!R28,1460924676!R28,1460925128!R28,1460925580!R28,1460926022!R28,1460926482!R28,1460926941!R28,1460927411!R28)</f>
        <v>0</v>
      </c>
      <c r="S28">
        <f>MEDIAN(1460923285!S28,1460923738!S28,1460924206!S28,1460924676!S28,1460925128!S28,1460925580!S28,1460926022!S28,1460926482!S28,1460926941!S28,1460927411!S28)</f>
        <v>0</v>
      </c>
      <c r="T28">
        <f>MEDIAN(1460923285!T28,1460923738!T28,1460924206!T28,1460924676!T28,1460925128!T28,1460925580!T28,1460926022!T28,1460926482!T28,1460926941!T28,1460927411!T28)</f>
        <v>0</v>
      </c>
      <c r="U28">
        <f>MEDIAN(1460923285!U28,1460923738!U28,1460924206!U28,1460924676!U28,1460925128!U28,1460925580!U28,1460926022!U28,1460926482!U28,1460926941!U28,1460927411!U28)</f>
        <v>0</v>
      </c>
      <c r="V28">
        <f>MEDIAN(1460923285!V28,1460923738!V28,1460924206!V28,1460924676!V28,1460925128!V28,1460925580!V28,1460926022!V28,1460926482!V28,1460926941!V28,1460927411!V28)</f>
        <v>0</v>
      </c>
      <c r="W28">
        <f>MEDIAN(1460923285!W28,1460923738!W28,1460924206!W28,1460924676!W28,1460925128!W28,1460925580!W28,1460926022!W28,1460926482!W28,1460926941!W28,1460927411!W28)</f>
        <v>0</v>
      </c>
    </row>
    <row r="29" spans="1:23">
      <c r="A29">
        <f>MEDIAN(1460923285!A29,1460923738!A29,1460924206!A29,1460924676!A29,1460925128!A29,1460925580!A29,1460926022!A29,1460926482!A29,1460926941!A29,1460927411!A29)</f>
        <v>0</v>
      </c>
      <c r="B29">
        <f>MEDIAN(1460923285!B29,1460923738!B29,1460924206!B29,1460924676!B29,1460925128!B29,1460925580!B29,1460926022!B29,1460926482!B29,1460926941!B29,1460927411!B29)</f>
        <v>0</v>
      </c>
      <c r="C29">
        <f>MEDIAN(1460923285!C29,1460923738!C29,1460924206!C29,1460924676!C29,1460925128!C29,1460925580!C29,1460926022!C29,1460926482!C29,1460926941!C29,1460927411!C29)</f>
        <v>0</v>
      </c>
      <c r="D29">
        <f>MEDIAN(1460923285!D29,1460923738!D29,1460924206!D29,1460924676!D29,1460925128!D29,1460925580!D29,1460926022!D29,1460926482!D29,1460926941!D29,1460927411!D29)</f>
        <v>0</v>
      </c>
      <c r="E29">
        <f>MEDIAN(1460923285!E29,1460923738!E29,1460924206!E29,1460924676!E29,1460925128!E29,1460925580!E29,1460926022!E29,1460926482!E29,1460926941!E29,1460927411!E29)</f>
        <v>0</v>
      </c>
      <c r="F29">
        <f>MEDIAN(1460923285!F29,1460923738!F29,1460924206!F29,1460924676!F29,1460925128!F29,1460925580!F29,1460926022!F29,1460926482!F29,1460926941!F29,1460927411!F29)</f>
        <v>0</v>
      </c>
      <c r="G29">
        <f>MEDIAN(1460923285!G29,1460923738!G29,1460924206!G29,1460924676!G29,1460925128!G29,1460925580!G29,1460926022!G29,1460926482!G29,1460926941!G29,1460927411!G29)</f>
        <v>0</v>
      </c>
      <c r="H29">
        <f>MEDIAN(1460923285!H29,1460923738!H29,1460924206!H29,1460924676!H29,1460925128!H29,1460925580!H29,1460926022!H29,1460926482!H29,1460926941!H29,1460927411!H29)</f>
        <v>0</v>
      </c>
      <c r="I29">
        <f>MEDIAN(1460923285!I29,1460923738!I29,1460924206!I29,1460924676!I29,1460925128!I29,1460925580!I29,1460926022!I29,1460926482!I29,1460926941!I29,1460927411!I29)</f>
        <v>0</v>
      </c>
      <c r="J29">
        <f>MEDIAN(1460923285!J29,1460923738!J29,1460924206!J29,1460924676!J29,1460925128!J29,1460925580!J29,1460926022!J29,1460926482!J29,1460926941!J29,1460927411!J29)</f>
        <v>0</v>
      </c>
      <c r="K29">
        <f>MEDIAN(1460923285!K29,1460923738!K29,1460924206!K29,1460924676!K29,1460925128!K29,1460925580!K29,1460926022!K29,1460926482!K29,1460926941!K29,1460927411!K29)</f>
        <v>0</v>
      </c>
      <c r="L29">
        <f>MEDIAN(1460923285!L29,1460923738!L29,1460924206!L29,1460924676!L29,1460925128!L29,1460925580!L29,1460926022!L29,1460926482!L29,1460926941!L29,1460927411!L29)</f>
        <v>0</v>
      </c>
      <c r="M29">
        <f>MEDIAN(1460923285!M29,1460923738!M29,1460924206!M29,1460924676!M29,1460925128!M29,1460925580!M29,1460926022!M29,1460926482!M29,1460926941!M29,1460927411!M29)</f>
        <v>0</v>
      </c>
      <c r="N29">
        <f>MEDIAN(1460923285!N29,1460923738!N29,1460924206!N29,1460924676!N29,1460925128!N29,1460925580!N29,1460926022!N29,1460926482!N29,1460926941!N29,1460927411!N29)</f>
        <v>0</v>
      </c>
      <c r="O29">
        <f>MEDIAN(1460923285!O29,1460923738!O29,1460924206!O29,1460924676!O29,1460925128!O29,1460925580!O29,1460926022!O29,1460926482!O29,1460926941!O29,1460927411!O29)</f>
        <v>0</v>
      </c>
      <c r="P29">
        <f>MEDIAN(1460923285!P29,1460923738!P29,1460924206!P29,1460924676!P29,1460925128!P29,1460925580!P29,1460926022!P29,1460926482!P29,1460926941!P29,1460927411!P29)</f>
        <v>0</v>
      </c>
      <c r="Q29">
        <f>MEDIAN(1460923285!Q29,1460923738!Q29,1460924206!Q29,1460924676!Q29,1460925128!Q29,1460925580!Q29,1460926022!Q29,1460926482!Q29,1460926941!Q29,1460927411!Q29)</f>
        <v>0</v>
      </c>
      <c r="R29">
        <f>MEDIAN(1460923285!R29,1460923738!R29,1460924206!R29,1460924676!R29,1460925128!R29,1460925580!R29,1460926022!R29,1460926482!R29,1460926941!R29,1460927411!R29)</f>
        <v>0</v>
      </c>
      <c r="S29">
        <f>MEDIAN(1460923285!S29,1460923738!S29,1460924206!S29,1460924676!S29,1460925128!S29,1460925580!S29,1460926022!S29,1460926482!S29,1460926941!S29,1460927411!S29)</f>
        <v>0</v>
      </c>
      <c r="T29">
        <f>MEDIAN(1460923285!T29,1460923738!T29,1460924206!T29,1460924676!T29,1460925128!T29,1460925580!T29,1460926022!T29,1460926482!T29,1460926941!T29,1460927411!T29)</f>
        <v>0</v>
      </c>
      <c r="U29">
        <f>MEDIAN(1460923285!U29,1460923738!U29,1460924206!U29,1460924676!U29,1460925128!U29,1460925580!U29,1460926022!U29,1460926482!U29,1460926941!U29,1460927411!U29)</f>
        <v>0</v>
      </c>
      <c r="V29">
        <f>MEDIAN(1460923285!V29,1460923738!V29,1460924206!V29,1460924676!V29,1460925128!V29,1460925580!V29,1460926022!V29,1460926482!V29,1460926941!V29,1460927411!V29)</f>
        <v>0</v>
      </c>
      <c r="W29">
        <f>MEDIAN(1460923285!W29,1460923738!W29,1460924206!W29,1460924676!W29,1460925128!W29,1460925580!W29,1460926022!W29,1460926482!W29,1460926941!W29,1460927411!W29)</f>
        <v>0</v>
      </c>
    </row>
    <row r="30" spans="1:23">
      <c r="A30">
        <f>MEDIAN(1460923285!A30,1460923738!A30,1460924206!A30,1460924676!A30,1460925128!A30,1460925580!A30,1460926022!A30,1460926482!A30,1460926941!A30,1460927411!A30)</f>
        <v>0</v>
      </c>
      <c r="B30">
        <f>MEDIAN(1460923285!B30,1460923738!B30,1460924206!B30,1460924676!B30,1460925128!B30,1460925580!B30,1460926022!B30,1460926482!B30,1460926941!B30,1460927411!B30)</f>
        <v>0</v>
      </c>
      <c r="C30">
        <f>MEDIAN(1460923285!C30,1460923738!C30,1460924206!C30,1460924676!C30,1460925128!C30,1460925580!C30,1460926022!C30,1460926482!C30,1460926941!C30,1460927411!C30)</f>
        <v>0</v>
      </c>
      <c r="D30">
        <f>MEDIAN(1460923285!D30,1460923738!D30,1460924206!D30,1460924676!D30,1460925128!D30,1460925580!D30,1460926022!D30,1460926482!D30,1460926941!D30,1460927411!D30)</f>
        <v>0</v>
      </c>
      <c r="E30">
        <f>MEDIAN(1460923285!E30,1460923738!E30,1460924206!E30,1460924676!E30,1460925128!E30,1460925580!E30,1460926022!E30,1460926482!E30,1460926941!E30,1460927411!E30)</f>
        <v>0</v>
      </c>
      <c r="F30">
        <f>MEDIAN(1460923285!F30,1460923738!F30,1460924206!F30,1460924676!F30,1460925128!F30,1460925580!F30,1460926022!F30,1460926482!F30,1460926941!F30,1460927411!F30)</f>
        <v>0</v>
      </c>
      <c r="G30">
        <f>MEDIAN(1460923285!G30,1460923738!G30,1460924206!G30,1460924676!G30,1460925128!G30,1460925580!G30,1460926022!G30,1460926482!G30,1460926941!G30,1460927411!G30)</f>
        <v>0</v>
      </c>
      <c r="H30">
        <f>MEDIAN(1460923285!H30,1460923738!H30,1460924206!H30,1460924676!H30,1460925128!H30,1460925580!H30,1460926022!H30,1460926482!H30,1460926941!H30,1460927411!H30)</f>
        <v>0</v>
      </c>
      <c r="I30">
        <f>MEDIAN(1460923285!I30,1460923738!I30,1460924206!I30,1460924676!I30,1460925128!I30,1460925580!I30,1460926022!I30,1460926482!I30,1460926941!I30,1460927411!I30)</f>
        <v>0</v>
      </c>
      <c r="J30">
        <f>MEDIAN(1460923285!J30,1460923738!J30,1460924206!J30,1460924676!J30,1460925128!J30,1460925580!J30,1460926022!J30,1460926482!J30,1460926941!J30,1460927411!J30)</f>
        <v>0</v>
      </c>
      <c r="K30">
        <f>MEDIAN(1460923285!K30,1460923738!K30,1460924206!K30,1460924676!K30,1460925128!K30,1460925580!K30,1460926022!K30,1460926482!K30,1460926941!K30,1460927411!K30)</f>
        <v>0</v>
      </c>
      <c r="L30">
        <f>MEDIAN(1460923285!L30,1460923738!L30,1460924206!L30,1460924676!L30,1460925128!L30,1460925580!L30,1460926022!L30,1460926482!L30,1460926941!L30,1460927411!L30)</f>
        <v>0</v>
      </c>
      <c r="M30">
        <f>MEDIAN(1460923285!M30,1460923738!M30,1460924206!M30,1460924676!M30,1460925128!M30,1460925580!M30,1460926022!M30,1460926482!M30,1460926941!M30,1460927411!M30)</f>
        <v>0</v>
      </c>
      <c r="N30">
        <f>MEDIAN(1460923285!N30,1460923738!N30,1460924206!N30,1460924676!N30,1460925128!N30,1460925580!N30,1460926022!N30,1460926482!N30,1460926941!N30,1460927411!N30)</f>
        <v>0</v>
      </c>
      <c r="O30">
        <f>MEDIAN(1460923285!O30,1460923738!O30,1460924206!O30,1460924676!O30,1460925128!O30,1460925580!O30,1460926022!O30,1460926482!O30,1460926941!O30,1460927411!O30)</f>
        <v>0</v>
      </c>
      <c r="P30">
        <f>MEDIAN(1460923285!P30,1460923738!P30,1460924206!P30,1460924676!P30,1460925128!P30,1460925580!P30,1460926022!P30,1460926482!P30,1460926941!P30,1460927411!P30)</f>
        <v>0</v>
      </c>
      <c r="Q30">
        <f>MEDIAN(1460923285!Q30,1460923738!Q30,1460924206!Q30,1460924676!Q30,1460925128!Q30,1460925580!Q30,1460926022!Q30,1460926482!Q30,1460926941!Q30,1460927411!Q30)</f>
        <v>0</v>
      </c>
      <c r="R30">
        <f>MEDIAN(1460923285!R30,1460923738!R30,1460924206!R30,1460924676!R30,1460925128!R30,1460925580!R30,1460926022!R30,1460926482!R30,1460926941!R30,1460927411!R30)</f>
        <v>0</v>
      </c>
      <c r="S30">
        <f>MEDIAN(1460923285!S30,1460923738!S30,1460924206!S30,1460924676!S30,1460925128!S30,1460925580!S30,1460926022!S30,1460926482!S30,1460926941!S30,1460927411!S30)</f>
        <v>0</v>
      </c>
      <c r="T30">
        <f>MEDIAN(1460923285!T30,1460923738!T30,1460924206!T30,1460924676!T30,1460925128!T30,1460925580!T30,1460926022!T30,1460926482!T30,1460926941!T30,1460927411!T30)</f>
        <v>0</v>
      </c>
      <c r="U30">
        <f>MEDIAN(1460923285!U30,1460923738!U30,1460924206!U30,1460924676!U30,1460925128!U30,1460925580!U30,1460926022!U30,1460926482!U30,1460926941!U30,1460927411!U30)</f>
        <v>0</v>
      </c>
      <c r="V30">
        <f>MEDIAN(1460923285!V30,1460923738!V30,1460924206!V30,1460924676!V30,1460925128!V30,1460925580!V30,1460926022!V30,1460926482!V30,1460926941!V30,1460927411!V30)</f>
        <v>0</v>
      </c>
      <c r="W30">
        <f>MEDIAN(1460923285!W30,1460923738!W30,1460924206!W30,1460924676!W30,1460925128!W30,1460925580!W30,1460926022!W30,1460926482!W30,1460926941!W30,1460927411!W30)</f>
        <v>0</v>
      </c>
    </row>
    <row r="31" spans="1:23">
      <c r="A31">
        <f>MEDIAN(1460923285!A31,1460923738!A31,1460924206!A31,1460924676!A31,1460925128!A31,1460925580!A31,1460926022!A31,1460926482!A31,1460926941!A31,1460927411!A31)</f>
        <v>0</v>
      </c>
      <c r="B31">
        <f>MEDIAN(1460923285!B31,1460923738!B31,1460924206!B31,1460924676!B31,1460925128!B31,1460925580!B31,1460926022!B31,1460926482!B31,1460926941!B31,1460927411!B31)</f>
        <v>0</v>
      </c>
      <c r="C31">
        <f>MEDIAN(1460923285!C31,1460923738!C31,1460924206!C31,1460924676!C31,1460925128!C31,1460925580!C31,1460926022!C31,1460926482!C31,1460926941!C31,1460927411!C31)</f>
        <v>0</v>
      </c>
      <c r="D31">
        <f>MEDIAN(1460923285!D31,1460923738!D31,1460924206!D31,1460924676!D31,1460925128!D31,1460925580!D31,1460926022!D31,1460926482!D31,1460926941!D31,1460927411!D31)</f>
        <v>0</v>
      </c>
      <c r="E31">
        <f>MEDIAN(1460923285!E31,1460923738!E31,1460924206!E31,1460924676!E31,1460925128!E31,1460925580!E31,1460926022!E31,1460926482!E31,1460926941!E31,1460927411!E31)</f>
        <v>0</v>
      </c>
      <c r="F31">
        <f>MEDIAN(1460923285!F31,1460923738!F31,1460924206!F31,1460924676!F31,1460925128!F31,1460925580!F31,1460926022!F31,1460926482!F31,1460926941!F31,1460927411!F31)</f>
        <v>0</v>
      </c>
      <c r="G31">
        <f>MEDIAN(1460923285!G31,1460923738!G31,1460924206!G31,1460924676!G31,1460925128!G31,1460925580!G31,1460926022!G31,1460926482!G31,1460926941!G31,1460927411!G31)</f>
        <v>0</v>
      </c>
      <c r="H31">
        <f>MEDIAN(1460923285!H31,1460923738!H31,1460924206!H31,1460924676!H31,1460925128!H31,1460925580!H31,1460926022!H31,1460926482!H31,1460926941!H31,1460927411!H31)</f>
        <v>0</v>
      </c>
      <c r="I31">
        <f>MEDIAN(1460923285!I31,1460923738!I31,1460924206!I31,1460924676!I31,1460925128!I31,1460925580!I31,1460926022!I31,1460926482!I31,1460926941!I31,1460927411!I31)</f>
        <v>0</v>
      </c>
      <c r="J31">
        <f>MEDIAN(1460923285!J31,1460923738!J31,1460924206!J31,1460924676!J31,1460925128!J31,1460925580!J31,1460926022!J31,1460926482!J31,1460926941!J31,1460927411!J31)</f>
        <v>0</v>
      </c>
      <c r="K31">
        <f>MEDIAN(1460923285!K31,1460923738!K31,1460924206!K31,1460924676!K31,1460925128!K31,1460925580!K31,1460926022!K31,1460926482!K31,1460926941!K31,1460927411!K31)</f>
        <v>0</v>
      </c>
      <c r="L31">
        <f>MEDIAN(1460923285!L31,1460923738!L31,1460924206!L31,1460924676!L31,1460925128!L31,1460925580!L31,1460926022!L31,1460926482!L31,1460926941!L31,1460927411!L31)</f>
        <v>0</v>
      </c>
      <c r="M31">
        <f>MEDIAN(1460923285!M31,1460923738!M31,1460924206!M31,1460924676!M31,1460925128!M31,1460925580!M31,1460926022!M31,1460926482!M31,1460926941!M31,1460927411!M31)</f>
        <v>0</v>
      </c>
      <c r="N31">
        <f>MEDIAN(1460923285!N31,1460923738!N31,1460924206!N31,1460924676!N31,1460925128!N31,1460925580!N31,1460926022!N31,1460926482!N31,1460926941!N31,1460927411!N31)</f>
        <v>0</v>
      </c>
      <c r="O31">
        <f>MEDIAN(1460923285!O31,1460923738!O31,1460924206!O31,1460924676!O31,1460925128!O31,1460925580!O31,1460926022!O31,1460926482!O31,1460926941!O31,1460927411!O31)</f>
        <v>0</v>
      </c>
      <c r="P31">
        <f>MEDIAN(1460923285!P31,1460923738!P31,1460924206!P31,1460924676!P31,1460925128!P31,1460925580!P31,1460926022!P31,1460926482!P31,1460926941!P31,1460927411!P31)</f>
        <v>0</v>
      </c>
      <c r="Q31">
        <f>MEDIAN(1460923285!Q31,1460923738!Q31,1460924206!Q31,1460924676!Q31,1460925128!Q31,1460925580!Q31,1460926022!Q31,1460926482!Q31,1460926941!Q31,1460927411!Q31)</f>
        <v>0</v>
      </c>
      <c r="R31">
        <f>MEDIAN(1460923285!R31,1460923738!R31,1460924206!R31,1460924676!R31,1460925128!R31,1460925580!R31,1460926022!R31,1460926482!R31,1460926941!R31,1460927411!R31)</f>
        <v>0</v>
      </c>
      <c r="S31">
        <f>MEDIAN(1460923285!S31,1460923738!S31,1460924206!S31,1460924676!S31,1460925128!S31,1460925580!S31,1460926022!S31,1460926482!S31,1460926941!S31,1460927411!S31)</f>
        <v>0</v>
      </c>
      <c r="T31">
        <f>MEDIAN(1460923285!T31,1460923738!T31,1460924206!T31,1460924676!T31,1460925128!T31,1460925580!T31,1460926022!T31,1460926482!T31,1460926941!T31,1460927411!T31)</f>
        <v>0</v>
      </c>
      <c r="U31">
        <f>MEDIAN(1460923285!U31,1460923738!U31,1460924206!U31,1460924676!U31,1460925128!U31,1460925580!U31,1460926022!U31,1460926482!U31,1460926941!U31,1460927411!U31)</f>
        <v>0</v>
      </c>
      <c r="V31">
        <f>MEDIAN(1460923285!V31,1460923738!V31,1460924206!V31,1460924676!V31,1460925128!V31,1460925580!V31,1460926022!V31,1460926482!V31,1460926941!V31,1460927411!V31)</f>
        <v>0</v>
      </c>
      <c r="W31">
        <f>MEDIAN(1460923285!W31,1460923738!W31,1460924206!W31,1460924676!W31,1460925128!W31,1460925580!W31,1460926022!W31,1460926482!W31,1460926941!W31,1460927411!W31)</f>
        <v>0</v>
      </c>
    </row>
    <row r="32" spans="1:23">
      <c r="A32">
        <f>MEDIAN(1460923285!A32,1460923738!A32,1460924206!A32,1460924676!A32,1460925128!A32,1460925580!A32,1460926022!A32,1460926482!A32,1460926941!A32,1460927411!A32)</f>
        <v>0</v>
      </c>
      <c r="B32">
        <f>MEDIAN(1460923285!B32,1460923738!B32,1460924206!B32,1460924676!B32,1460925128!B32,1460925580!B32,1460926022!B32,1460926482!B32,1460926941!B32,1460927411!B32)</f>
        <v>0</v>
      </c>
      <c r="C32">
        <f>MEDIAN(1460923285!C32,1460923738!C32,1460924206!C32,1460924676!C32,1460925128!C32,1460925580!C32,1460926022!C32,1460926482!C32,1460926941!C32,1460927411!C32)</f>
        <v>0</v>
      </c>
      <c r="D32">
        <f>MEDIAN(1460923285!D32,1460923738!D32,1460924206!D32,1460924676!D32,1460925128!D32,1460925580!D32,1460926022!D32,1460926482!D32,1460926941!D32,1460927411!D32)</f>
        <v>0</v>
      </c>
      <c r="E32">
        <f>MEDIAN(1460923285!E32,1460923738!E32,1460924206!E32,1460924676!E32,1460925128!E32,1460925580!E32,1460926022!E32,1460926482!E32,1460926941!E32,1460927411!E32)</f>
        <v>0</v>
      </c>
      <c r="F32">
        <f>MEDIAN(1460923285!F32,1460923738!F32,1460924206!F32,1460924676!F32,1460925128!F32,1460925580!F32,1460926022!F32,1460926482!F32,1460926941!F32,1460927411!F32)</f>
        <v>0</v>
      </c>
      <c r="G32">
        <f>MEDIAN(1460923285!G32,1460923738!G32,1460924206!G32,1460924676!G32,1460925128!G32,1460925580!G32,1460926022!G32,1460926482!G32,1460926941!G32,1460927411!G32)</f>
        <v>0</v>
      </c>
      <c r="H32">
        <f>MEDIAN(1460923285!H32,1460923738!H32,1460924206!H32,1460924676!H32,1460925128!H32,1460925580!H32,1460926022!H32,1460926482!H32,1460926941!H32,1460927411!H32)</f>
        <v>0</v>
      </c>
      <c r="I32">
        <f>MEDIAN(1460923285!I32,1460923738!I32,1460924206!I32,1460924676!I32,1460925128!I32,1460925580!I32,1460926022!I32,1460926482!I32,1460926941!I32,1460927411!I32)</f>
        <v>0</v>
      </c>
      <c r="J32">
        <f>MEDIAN(1460923285!J32,1460923738!J32,1460924206!J32,1460924676!J32,1460925128!J32,1460925580!J32,1460926022!J32,1460926482!J32,1460926941!J32,1460927411!J32)</f>
        <v>0</v>
      </c>
      <c r="K32">
        <f>MEDIAN(1460923285!K32,1460923738!K32,1460924206!K32,1460924676!K32,1460925128!K32,1460925580!K32,1460926022!K32,1460926482!K32,1460926941!K32,1460927411!K32)</f>
        <v>0</v>
      </c>
      <c r="L32">
        <f>MEDIAN(1460923285!L32,1460923738!L32,1460924206!L32,1460924676!L32,1460925128!L32,1460925580!L32,1460926022!L32,1460926482!L32,1460926941!L32,1460927411!L32)</f>
        <v>0</v>
      </c>
      <c r="M32">
        <f>MEDIAN(1460923285!M32,1460923738!M32,1460924206!M32,1460924676!M32,1460925128!M32,1460925580!M32,1460926022!M32,1460926482!M32,1460926941!M32,1460927411!M32)</f>
        <v>0</v>
      </c>
      <c r="N32">
        <f>MEDIAN(1460923285!N32,1460923738!N32,1460924206!N32,1460924676!N32,1460925128!N32,1460925580!N32,1460926022!N32,1460926482!N32,1460926941!N32,1460927411!N32)</f>
        <v>0</v>
      </c>
      <c r="O32">
        <f>MEDIAN(1460923285!O32,1460923738!O32,1460924206!O32,1460924676!O32,1460925128!O32,1460925580!O32,1460926022!O32,1460926482!O32,1460926941!O32,1460927411!O32)</f>
        <v>0</v>
      </c>
      <c r="P32">
        <f>MEDIAN(1460923285!P32,1460923738!P32,1460924206!P32,1460924676!P32,1460925128!P32,1460925580!P32,1460926022!P32,1460926482!P32,1460926941!P32,1460927411!P32)</f>
        <v>0</v>
      </c>
      <c r="Q32">
        <f>MEDIAN(1460923285!Q32,1460923738!Q32,1460924206!Q32,1460924676!Q32,1460925128!Q32,1460925580!Q32,1460926022!Q32,1460926482!Q32,1460926941!Q32,1460927411!Q32)</f>
        <v>0</v>
      </c>
      <c r="R32">
        <f>MEDIAN(1460923285!R32,1460923738!R32,1460924206!R32,1460924676!R32,1460925128!R32,1460925580!R32,1460926022!R32,1460926482!R32,1460926941!R32,1460927411!R32)</f>
        <v>0</v>
      </c>
      <c r="S32">
        <f>MEDIAN(1460923285!S32,1460923738!S32,1460924206!S32,1460924676!S32,1460925128!S32,1460925580!S32,1460926022!S32,1460926482!S32,1460926941!S32,1460927411!S32)</f>
        <v>0</v>
      </c>
      <c r="T32">
        <f>MEDIAN(1460923285!T32,1460923738!T32,1460924206!T32,1460924676!T32,1460925128!T32,1460925580!T32,1460926022!T32,1460926482!T32,1460926941!T32,1460927411!T32)</f>
        <v>0</v>
      </c>
      <c r="U32">
        <f>MEDIAN(1460923285!U32,1460923738!U32,1460924206!U32,1460924676!U32,1460925128!U32,1460925580!U32,1460926022!U32,1460926482!U32,1460926941!U32,1460927411!U32)</f>
        <v>0</v>
      </c>
      <c r="V32">
        <f>MEDIAN(1460923285!V32,1460923738!V32,1460924206!V32,1460924676!V32,1460925128!V32,1460925580!V32,1460926022!V32,1460926482!V32,1460926941!V32,1460927411!V32)</f>
        <v>0</v>
      </c>
      <c r="W32">
        <f>MEDIAN(1460923285!W32,1460923738!W32,1460924206!W32,1460924676!W32,1460925128!W32,1460925580!W32,1460926022!W32,1460926482!W32,1460926941!W32,1460927411!W32)</f>
        <v>0</v>
      </c>
    </row>
    <row r="33" spans="1:23">
      <c r="A33">
        <f>MEDIAN(1460923285!A33,1460923738!A33,1460924206!A33,1460924676!A33,1460925128!A33,1460925580!A33,1460926022!A33,1460926482!A33,1460926941!A33,1460927411!A33)</f>
        <v>0</v>
      </c>
      <c r="B33">
        <f>MEDIAN(1460923285!B33,1460923738!B33,1460924206!B33,1460924676!B33,1460925128!B33,1460925580!B33,1460926022!B33,1460926482!B33,1460926941!B33,1460927411!B33)</f>
        <v>0</v>
      </c>
      <c r="C33">
        <f>MEDIAN(1460923285!C33,1460923738!C33,1460924206!C33,1460924676!C33,1460925128!C33,1460925580!C33,1460926022!C33,1460926482!C33,1460926941!C33,1460927411!C33)</f>
        <v>0</v>
      </c>
      <c r="D33">
        <f>MEDIAN(1460923285!D33,1460923738!D33,1460924206!D33,1460924676!D33,1460925128!D33,1460925580!D33,1460926022!D33,1460926482!D33,1460926941!D33,1460927411!D33)</f>
        <v>0</v>
      </c>
      <c r="E33">
        <f>MEDIAN(1460923285!E33,1460923738!E33,1460924206!E33,1460924676!E33,1460925128!E33,1460925580!E33,1460926022!E33,1460926482!E33,1460926941!E33,1460927411!E33)</f>
        <v>0</v>
      </c>
      <c r="F33">
        <f>MEDIAN(1460923285!F33,1460923738!F33,1460924206!F33,1460924676!F33,1460925128!F33,1460925580!F33,1460926022!F33,1460926482!F33,1460926941!F33,1460927411!F33)</f>
        <v>0</v>
      </c>
      <c r="G33">
        <f>MEDIAN(1460923285!G33,1460923738!G33,1460924206!G33,1460924676!G33,1460925128!G33,1460925580!G33,1460926022!G33,1460926482!G33,1460926941!G33,1460927411!G33)</f>
        <v>0</v>
      </c>
      <c r="H33">
        <f>MEDIAN(1460923285!H33,1460923738!H33,1460924206!H33,1460924676!H33,1460925128!H33,1460925580!H33,1460926022!H33,1460926482!H33,1460926941!H33,1460927411!H33)</f>
        <v>0</v>
      </c>
      <c r="I33">
        <f>MEDIAN(1460923285!I33,1460923738!I33,1460924206!I33,1460924676!I33,1460925128!I33,1460925580!I33,1460926022!I33,1460926482!I33,1460926941!I33,1460927411!I33)</f>
        <v>0</v>
      </c>
      <c r="J33">
        <f>MEDIAN(1460923285!J33,1460923738!J33,1460924206!J33,1460924676!J33,1460925128!J33,1460925580!J33,1460926022!J33,1460926482!J33,1460926941!J33,1460927411!J33)</f>
        <v>0</v>
      </c>
      <c r="K33">
        <f>MEDIAN(1460923285!K33,1460923738!K33,1460924206!K33,1460924676!K33,1460925128!K33,1460925580!K33,1460926022!K33,1460926482!K33,1460926941!K33,1460927411!K33)</f>
        <v>0</v>
      </c>
      <c r="L33">
        <f>MEDIAN(1460923285!L33,1460923738!L33,1460924206!L33,1460924676!L33,1460925128!L33,1460925580!L33,1460926022!L33,1460926482!L33,1460926941!L33,1460927411!L33)</f>
        <v>0</v>
      </c>
      <c r="M33">
        <f>MEDIAN(1460923285!M33,1460923738!M33,1460924206!M33,1460924676!M33,1460925128!M33,1460925580!M33,1460926022!M33,1460926482!M33,1460926941!M33,1460927411!M33)</f>
        <v>0</v>
      </c>
      <c r="N33">
        <f>MEDIAN(1460923285!N33,1460923738!N33,1460924206!N33,1460924676!N33,1460925128!N33,1460925580!N33,1460926022!N33,1460926482!N33,1460926941!N33,1460927411!N33)</f>
        <v>0</v>
      </c>
      <c r="O33">
        <f>MEDIAN(1460923285!O33,1460923738!O33,1460924206!O33,1460924676!O33,1460925128!O33,1460925580!O33,1460926022!O33,1460926482!O33,1460926941!O33,1460927411!O33)</f>
        <v>0</v>
      </c>
      <c r="P33">
        <f>MEDIAN(1460923285!P33,1460923738!P33,1460924206!P33,1460924676!P33,1460925128!P33,1460925580!P33,1460926022!P33,1460926482!P33,1460926941!P33,1460927411!P33)</f>
        <v>0</v>
      </c>
      <c r="Q33">
        <f>MEDIAN(1460923285!Q33,1460923738!Q33,1460924206!Q33,1460924676!Q33,1460925128!Q33,1460925580!Q33,1460926022!Q33,1460926482!Q33,1460926941!Q33,1460927411!Q33)</f>
        <v>0</v>
      </c>
      <c r="R33">
        <f>MEDIAN(1460923285!R33,1460923738!R33,1460924206!R33,1460924676!R33,1460925128!R33,1460925580!R33,1460926022!R33,1460926482!R33,1460926941!R33,1460927411!R33)</f>
        <v>0</v>
      </c>
      <c r="S33">
        <f>MEDIAN(1460923285!S33,1460923738!S33,1460924206!S33,1460924676!S33,1460925128!S33,1460925580!S33,1460926022!S33,1460926482!S33,1460926941!S33,1460927411!S33)</f>
        <v>0</v>
      </c>
      <c r="T33">
        <f>MEDIAN(1460923285!T33,1460923738!T33,1460924206!T33,1460924676!T33,1460925128!T33,1460925580!T33,1460926022!T33,1460926482!T33,1460926941!T33,1460927411!T33)</f>
        <v>0</v>
      </c>
      <c r="U33">
        <f>MEDIAN(1460923285!U33,1460923738!U33,1460924206!U33,1460924676!U33,1460925128!U33,1460925580!U33,1460926022!U33,1460926482!U33,1460926941!U33,1460927411!U33)</f>
        <v>0</v>
      </c>
      <c r="V33">
        <f>MEDIAN(1460923285!V33,1460923738!V33,1460924206!V33,1460924676!V33,1460925128!V33,1460925580!V33,1460926022!V33,1460926482!V33,1460926941!V33,1460927411!V33)</f>
        <v>0</v>
      </c>
      <c r="W33">
        <f>MEDIAN(1460923285!W33,1460923738!W33,1460924206!W33,1460924676!W33,1460925128!W33,1460925580!W33,1460926022!W33,1460926482!W33,1460926941!W33,1460927411!W33)</f>
        <v>0</v>
      </c>
    </row>
    <row r="34" spans="1:23">
      <c r="A34">
        <f>MEDIAN(1460923285!A34,1460923738!A34,1460924206!A34,1460924676!A34,1460925128!A34,1460925580!A34,1460926022!A34,1460926482!A34,1460926941!A34,1460927411!A34)</f>
        <v>0</v>
      </c>
      <c r="B34">
        <f>MEDIAN(1460923285!B34,1460923738!B34,1460924206!B34,1460924676!B34,1460925128!B34,1460925580!B34,1460926022!B34,1460926482!B34,1460926941!B34,1460927411!B34)</f>
        <v>0</v>
      </c>
      <c r="C34">
        <f>MEDIAN(1460923285!C34,1460923738!C34,1460924206!C34,1460924676!C34,1460925128!C34,1460925580!C34,1460926022!C34,1460926482!C34,1460926941!C34,1460927411!C34)</f>
        <v>0</v>
      </c>
      <c r="D34">
        <f>MEDIAN(1460923285!D34,1460923738!D34,1460924206!D34,1460924676!D34,1460925128!D34,1460925580!D34,1460926022!D34,1460926482!D34,1460926941!D34,1460927411!D34)</f>
        <v>0</v>
      </c>
      <c r="E34">
        <f>MEDIAN(1460923285!E34,1460923738!E34,1460924206!E34,1460924676!E34,1460925128!E34,1460925580!E34,1460926022!E34,1460926482!E34,1460926941!E34,1460927411!E34)</f>
        <v>0</v>
      </c>
      <c r="F34">
        <f>MEDIAN(1460923285!F34,1460923738!F34,1460924206!F34,1460924676!F34,1460925128!F34,1460925580!F34,1460926022!F34,1460926482!F34,1460926941!F34,1460927411!F34)</f>
        <v>0</v>
      </c>
      <c r="G34">
        <f>MEDIAN(1460923285!G34,1460923738!G34,1460924206!G34,1460924676!G34,1460925128!G34,1460925580!G34,1460926022!G34,1460926482!G34,1460926941!G34,1460927411!G34)</f>
        <v>0</v>
      </c>
      <c r="H34">
        <f>MEDIAN(1460923285!H34,1460923738!H34,1460924206!H34,1460924676!H34,1460925128!H34,1460925580!H34,1460926022!H34,1460926482!H34,1460926941!H34,1460927411!H34)</f>
        <v>0</v>
      </c>
      <c r="I34">
        <f>MEDIAN(1460923285!I34,1460923738!I34,1460924206!I34,1460924676!I34,1460925128!I34,1460925580!I34,1460926022!I34,1460926482!I34,1460926941!I34,1460927411!I34)</f>
        <v>0</v>
      </c>
      <c r="J34">
        <f>MEDIAN(1460923285!J34,1460923738!J34,1460924206!J34,1460924676!J34,1460925128!J34,1460925580!J34,1460926022!J34,1460926482!J34,1460926941!J34,1460927411!J34)</f>
        <v>0</v>
      </c>
      <c r="K34">
        <f>MEDIAN(1460923285!K34,1460923738!K34,1460924206!K34,1460924676!K34,1460925128!K34,1460925580!K34,1460926022!K34,1460926482!K34,1460926941!K34,1460927411!K34)</f>
        <v>0</v>
      </c>
      <c r="L34">
        <f>MEDIAN(1460923285!L34,1460923738!L34,1460924206!L34,1460924676!L34,1460925128!L34,1460925580!L34,1460926022!L34,1460926482!L34,1460926941!L34,1460927411!L34)</f>
        <v>0</v>
      </c>
      <c r="M34">
        <f>MEDIAN(1460923285!M34,1460923738!M34,1460924206!M34,1460924676!M34,1460925128!M34,1460925580!M34,1460926022!M34,1460926482!M34,1460926941!M34,1460927411!M34)</f>
        <v>0</v>
      </c>
      <c r="N34">
        <f>MEDIAN(1460923285!N34,1460923738!N34,1460924206!N34,1460924676!N34,1460925128!N34,1460925580!N34,1460926022!N34,1460926482!N34,1460926941!N34,1460927411!N34)</f>
        <v>0</v>
      </c>
      <c r="O34">
        <f>MEDIAN(1460923285!O34,1460923738!O34,1460924206!O34,1460924676!O34,1460925128!O34,1460925580!O34,1460926022!O34,1460926482!O34,1460926941!O34,1460927411!O34)</f>
        <v>0</v>
      </c>
      <c r="P34">
        <f>MEDIAN(1460923285!P34,1460923738!P34,1460924206!P34,1460924676!P34,1460925128!P34,1460925580!P34,1460926022!P34,1460926482!P34,1460926941!P34,1460927411!P34)</f>
        <v>0</v>
      </c>
      <c r="Q34">
        <f>MEDIAN(1460923285!Q34,1460923738!Q34,1460924206!Q34,1460924676!Q34,1460925128!Q34,1460925580!Q34,1460926022!Q34,1460926482!Q34,1460926941!Q34,1460927411!Q34)</f>
        <v>0</v>
      </c>
      <c r="R34">
        <f>MEDIAN(1460923285!R34,1460923738!R34,1460924206!R34,1460924676!R34,1460925128!R34,1460925580!R34,1460926022!R34,1460926482!R34,1460926941!R34,1460927411!R34)</f>
        <v>0</v>
      </c>
      <c r="S34">
        <f>MEDIAN(1460923285!S34,1460923738!S34,1460924206!S34,1460924676!S34,1460925128!S34,1460925580!S34,1460926022!S34,1460926482!S34,1460926941!S34,1460927411!S34)</f>
        <v>0</v>
      </c>
      <c r="T34">
        <f>MEDIAN(1460923285!T34,1460923738!T34,1460924206!T34,1460924676!T34,1460925128!T34,1460925580!T34,1460926022!T34,1460926482!T34,1460926941!T34,1460927411!T34)</f>
        <v>0</v>
      </c>
      <c r="U34">
        <f>MEDIAN(1460923285!U34,1460923738!U34,1460924206!U34,1460924676!U34,1460925128!U34,1460925580!U34,1460926022!U34,1460926482!U34,1460926941!U34,1460927411!U34)</f>
        <v>0</v>
      </c>
      <c r="V34">
        <f>MEDIAN(1460923285!V34,1460923738!V34,1460924206!V34,1460924676!V34,1460925128!V34,1460925580!V34,1460926022!V34,1460926482!V34,1460926941!V34,1460927411!V34)</f>
        <v>0</v>
      </c>
      <c r="W34">
        <f>MEDIAN(1460923285!W34,1460923738!W34,1460924206!W34,1460924676!W34,1460925128!W34,1460925580!W34,1460926022!W34,1460926482!W34,1460926941!W34,1460927411!W34)</f>
        <v>0</v>
      </c>
    </row>
    <row r="35" spans="1:23">
      <c r="A35">
        <f>MEDIAN(1460923285!A35,1460923738!A35,1460924206!A35,1460924676!A35,1460925128!A35,1460925580!A35,1460926022!A35,1460926482!A35,1460926941!A35,1460927411!A35)</f>
        <v>0</v>
      </c>
      <c r="B35">
        <f>MEDIAN(1460923285!B35,1460923738!B35,1460924206!B35,1460924676!B35,1460925128!B35,1460925580!B35,1460926022!B35,1460926482!B35,1460926941!B35,1460927411!B35)</f>
        <v>0</v>
      </c>
      <c r="C35">
        <f>MEDIAN(1460923285!C35,1460923738!C35,1460924206!C35,1460924676!C35,1460925128!C35,1460925580!C35,1460926022!C35,1460926482!C35,1460926941!C35,1460927411!C35)</f>
        <v>0</v>
      </c>
      <c r="D35">
        <f>MEDIAN(1460923285!D35,1460923738!D35,1460924206!D35,1460924676!D35,1460925128!D35,1460925580!D35,1460926022!D35,1460926482!D35,1460926941!D35,1460927411!D35)</f>
        <v>0</v>
      </c>
      <c r="E35">
        <f>MEDIAN(1460923285!E35,1460923738!E35,1460924206!E35,1460924676!E35,1460925128!E35,1460925580!E35,1460926022!E35,1460926482!E35,1460926941!E35,1460927411!E35)</f>
        <v>0</v>
      </c>
      <c r="F35">
        <f>MEDIAN(1460923285!F35,1460923738!F35,1460924206!F35,1460924676!F35,1460925128!F35,1460925580!F35,1460926022!F35,1460926482!F35,1460926941!F35,1460927411!F35)</f>
        <v>0</v>
      </c>
      <c r="G35">
        <f>MEDIAN(1460923285!G35,1460923738!G35,1460924206!G35,1460924676!G35,1460925128!G35,1460925580!G35,1460926022!G35,1460926482!G35,1460926941!G35,1460927411!G35)</f>
        <v>0</v>
      </c>
      <c r="H35">
        <f>MEDIAN(1460923285!H35,1460923738!H35,1460924206!H35,1460924676!H35,1460925128!H35,1460925580!H35,1460926022!H35,1460926482!H35,1460926941!H35,1460927411!H35)</f>
        <v>0</v>
      </c>
      <c r="I35">
        <f>MEDIAN(1460923285!I35,1460923738!I35,1460924206!I35,1460924676!I35,1460925128!I35,1460925580!I35,1460926022!I35,1460926482!I35,1460926941!I35,1460927411!I35)</f>
        <v>0</v>
      </c>
      <c r="J35">
        <f>MEDIAN(1460923285!J35,1460923738!J35,1460924206!J35,1460924676!J35,1460925128!J35,1460925580!J35,1460926022!J35,1460926482!J35,1460926941!J35,1460927411!J35)</f>
        <v>0</v>
      </c>
      <c r="K35">
        <f>MEDIAN(1460923285!K35,1460923738!K35,1460924206!K35,1460924676!K35,1460925128!K35,1460925580!K35,1460926022!K35,1460926482!K35,1460926941!K35,1460927411!K35)</f>
        <v>0</v>
      </c>
      <c r="L35">
        <f>MEDIAN(1460923285!L35,1460923738!L35,1460924206!L35,1460924676!L35,1460925128!L35,1460925580!L35,1460926022!L35,1460926482!L35,1460926941!L35,1460927411!L35)</f>
        <v>0</v>
      </c>
      <c r="M35">
        <f>MEDIAN(1460923285!M35,1460923738!M35,1460924206!M35,1460924676!M35,1460925128!M35,1460925580!M35,1460926022!M35,1460926482!M35,1460926941!M35,1460927411!M35)</f>
        <v>0</v>
      </c>
      <c r="N35">
        <f>MEDIAN(1460923285!N35,1460923738!N35,1460924206!N35,1460924676!N35,1460925128!N35,1460925580!N35,1460926022!N35,1460926482!N35,1460926941!N35,1460927411!N35)</f>
        <v>0</v>
      </c>
      <c r="O35">
        <f>MEDIAN(1460923285!O35,1460923738!O35,1460924206!O35,1460924676!O35,1460925128!O35,1460925580!O35,1460926022!O35,1460926482!O35,1460926941!O35,1460927411!O35)</f>
        <v>0</v>
      </c>
      <c r="P35">
        <f>MEDIAN(1460923285!P35,1460923738!P35,1460924206!P35,1460924676!P35,1460925128!P35,1460925580!P35,1460926022!P35,1460926482!P35,1460926941!P35,1460927411!P35)</f>
        <v>0</v>
      </c>
      <c r="Q35">
        <f>MEDIAN(1460923285!Q35,1460923738!Q35,1460924206!Q35,1460924676!Q35,1460925128!Q35,1460925580!Q35,1460926022!Q35,1460926482!Q35,1460926941!Q35,1460927411!Q35)</f>
        <v>0</v>
      </c>
      <c r="R35">
        <f>MEDIAN(1460923285!R35,1460923738!R35,1460924206!R35,1460924676!R35,1460925128!R35,1460925580!R35,1460926022!R35,1460926482!R35,1460926941!R35,1460927411!R35)</f>
        <v>0</v>
      </c>
      <c r="S35">
        <f>MEDIAN(1460923285!S35,1460923738!S35,1460924206!S35,1460924676!S35,1460925128!S35,1460925580!S35,1460926022!S35,1460926482!S35,1460926941!S35,1460927411!S35)</f>
        <v>0</v>
      </c>
      <c r="T35">
        <f>MEDIAN(1460923285!T35,1460923738!T35,1460924206!T35,1460924676!T35,1460925128!T35,1460925580!T35,1460926022!T35,1460926482!T35,1460926941!T35,1460927411!T35)</f>
        <v>0</v>
      </c>
      <c r="U35">
        <f>MEDIAN(1460923285!U35,1460923738!U35,1460924206!U35,1460924676!U35,1460925128!U35,1460925580!U35,1460926022!U35,1460926482!U35,1460926941!U35,1460927411!U35)</f>
        <v>0</v>
      </c>
      <c r="V35">
        <f>MEDIAN(1460923285!V35,1460923738!V35,1460924206!V35,1460924676!V35,1460925128!V35,1460925580!V35,1460926022!V35,1460926482!V35,1460926941!V35,1460927411!V35)</f>
        <v>0</v>
      </c>
      <c r="W35">
        <f>MEDIAN(1460923285!W35,1460923738!W35,1460924206!W35,1460924676!W35,1460925128!W35,1460925580!W35,1460926022!W35,1460926482!W35,1460926941!W35,1460927411!W35)</f>
        <v>0</v>
      </c>
    </row>
    <row r="36" spans="1:23">
      <c r="A36">
        <f>MEDIAN(1460923285!A36,1460923738!A36,1460924206!A36,1460924676!A36,1460925128!A36,1460925580!A36,1460926022!A36,1460926482!A36,1460926941!A36,1460927411!A36)</f>
        <v>0</v>
      </c>
      <c r="B36">
        <f>MEDIAN(1460923285!B36,1460923738!B36,1460924206!B36,1460924676!B36,1460925128!B36,1460925580!B36,1460926022!B36,1460926482!B36,1460926941!B36,1460927411!B36)</f>
        <v>0</v>
      </c>
      <c r="C36">
        <f>MEDIAN(1460923285!C36,1460923738!C36,1460924206!C36,1460924676!C36,1460925128!C36,1460925580!C36,1460926022!C36,1460926482!C36,1460926941!C36,1460927411!C36)</f>
        <v>0</v>
      </c>
      <c r="D36">
        <f>MEDIAN(1460923285!D36,1460923738!D36,1460924206!D36,1460924676!D36,1460925128!D36,1460925580!D36,1460926022!D36,1460926482!D36,1460926941!D36,1460927411!D36)</f>
        <v>0</v>
      </c>
      <c r="E36">
        <f>MEDIAN(1460923285!E36,1460923738!E36,1460924206!E36,1460924676!E36,1460925128!E36,1460925580!E36,1460926022!E36,1460926482!E36,1460926941!E36,1460927411!E36)</f>
        <v>0</v>
      </c>
      <c r="F36">
        <f>MEDIAN(1460923285!F36,1460923738!F36,1460924206!F36,1460924676!F36,1460925128!F36,1460925580!F36,1460926022!F36,1460926482!F36,1460926941!F36,1460927411!F36)</f>
        <v>0</v>
      </c>
      <c r="G36">
        <f>MEDIAN(1460923285!G36,1460923738!G36,1460924206!G36,1460924676!G36,1460925128!G36,1460925580!G36,1460926022!G36,1460926482!G36,1460926941!G36,1460927411!G36)</f>
        <v>0</v>
      </c>
      <c r="H36">
        <f>MEDIAN(1460923285!H36,1460923738!H36,1460924206!H36,1460924676!H36,1460925128!H36,1460925580!H36,1460926022!H36,1460926482!H36,1460926941!H36,1460927411!H36)</f>
        <v>0</v>
      </c>
      <c r="I36">
        <f>MEDIAN(1460923285!I36,1460923738!I36,1460924206!I36,1460924676!I36,1460925128!I36,1460925580!I36,1460926022!I36,1460926482!I36,1460926941!I36,1460927411!I36)</f>
        <v>0</v>
      </c>
      <c r="J36">
        <f>MEDIAN(1460923285!J36,1460923738!J36,1460924206!J36,1460924676!J36,1460925128!J36,1460925580!J36,1460926022!J36,1460926482!J36,1460926941!J36,1460927411!J36)</f>
        <v>0</v>
      </c>
      <c r="K36">
        <f>MEDIAN(1460923285!K36,1460923738!K36,1460924206!K36,1460924676!K36,1460925128!K36,1460925580!K36,1460926022!K36,1460926482!K36,1460926941!K36,1460927411!K36)</f>
        <v>0</v>
      </c>
      <c r="L36">
        <f>MEDIAN(1460923285!L36,1460923738!L36,1460924206!L36,1460924676!L36,1460925128!L36,1460925580!L36,1460926022!L36,1460926482!L36,1460926941!L36,1460927411!L36)</f>
        <v>0</v>
      </c>
      <c r="M36">
        <f>MEDIAN(1460923285!M36,1460923738!M36,1460924206!M36,1460924676!M36,1460925128!M36,1460925580!M36,1460926022!M36,1460926482!M36,1460926941!M36,1460927411!M36)</f>
        <v>0</v>
      </c>
      <c r="N36">
        <f>MEDIAN(1460923285!N36,1460923738!N36,1460924206!N36,1460924676!N36,1460925128!N36,1460925580!N36,1460926022!N36,1460926482!N36,1460926941!N36,1460927411!N36)</f>
        <v>0</v>
      </c>
      <c r="O36">
        <f>MEDIAN(1460923285!O36,1460923738!O36,1460924206!O36,1460924676!O36,1460925128!O36,1460925580!O36,1460926022!O36,1460926482!O36,1460926941!O36,1460927411!O36)</f>
        <v>0</v>
      </c>
      <c r="P36">
        <f>MEDIAN(1460923285!P36,1460923738!P36,1460924206!P36,1460924676!P36,1460925128!P36,1460925580!P36,1460926022!P36,1460926482!P36,1460926941!P36,1460927411!P36)</f>
        <v>0</v>
      </c>
      <c r="Q36">
        <f>MEDIAN(1460923285!Q36,1460923738!Q36,1460924206!Q36,1460924676!Q36,1460925128!Q36,1460925580!Q36,1460926022!Q36,1460926482!Q36,1460926941!Q36,1460927411!Q36)</f>
        <v>0</v>
      </c>
      <c r="R36">
        <f>MEDIAN(1460923285!R36,1460923738!R36,1460924206!R36,1460924676!R36,1460925128!R36,1460925580!R36,1460926022!R36,1460926482!R36,1460926941!R36,1460927411!R36)</f>
        <v>0</v>
      </c>
      <c r="S36">
        <f>MEDIAN(1460923285!S36,1460923738!S36,1460924206!S36,1460924676!S36,1460925128!S36,1460925580!S36,1460926022!S36,1460926482!S36,1460926941!S36,1460927411!S36)</f>
        <v>0</v>
      </c>
      <c r="T36">
        <f>MEDIAN(1460923285!T36,1460923738!T36,1460924206!T36,1460924676!T36,1460925128!T36,1460925580!T36,1460926022!T36,1460926482!T36,1460926941!T36,1460927411!T36)</f>
        <v>0</v>
      </c>
      <c r="U36">
        <f>MEDIAN(1460923285!U36,1460923738!U36,1460924206!U36,1460924676!U36,1460925128!U36,1460925580!U36,1460926022!U36,1460926482!U36,1460926941!U36,1460927411!U36)</f>
        <v>0</v>
      </c>
      <c r="V36">
        <f>MEDIAN(1460923285!V36,1460923738!V36,1460924206!V36,1460924676!V36,1460925128!V36,1460925580!V36,1460926022!V36,1460926482!V36,1460926941!V36,1460927411!V36)</f>
        <v>0</v>
      </c>
      <c r="W36">
        <f>MEDIAN(1460923285!W36,1460923738!W36,1460924206!W36,1460924676!W36,1460925128!W36,1460925580!W36,1460926022!W36,1460926482!W36,1460926941!W36,1460927411!W36)</f>
        <v>0</v>
      </c>
    </row>
    <row r="37" spans="1:23">
      <c r="A37">
        <f>MEDIAN(1460923285!A37,1460923738!A37,1460924206!A37,1460924676!A37,1460925128!A37,1460925580!A37,1460926022!A37,1460926482!A37,1460926941!A37,1460927411!A37)</f>
        <v>0</v>
      </c>
      <c r="B37">
        <f>MEDIAN(1460923285!B37,1460923738!B37,1460924206!B37,1460924676!B37,1460925128!B37,1460925580!B37,1460926022!B37,1460926482!B37,1460926941!B37,1460927411!B37)</f>
        <v>0</v>
      </c>
      <c r="C37">
        <f>MEDIAN(1460923285!C37,1460923738!C37,1460924206!C37,1460924676!C37,1460925128!C37,1460925580!C37,1460926022!C37,1460926482!C37,1460926941!C37,1460927411!C37)</f>
        <v>0</v>
      </c>
      <c r="D37">
        <f>MEDIAN(1460923285!D37,1460923738!D37,1460924206!D37,1460924676!D37,1460925128!D37,1460925580!D37,1460926022!D37,1460926482!D37,1460926941!D37,1460927411!D37)</f>
        <v>0</v>
      </c>
      <c r="E37">
        <f>MEDIAN(1460923285!E37,1460923738!E37,1460924206!E37,1460924676!E37,1460925128!E37,1460925580!E37,1460926022!E37,1460926482!E37,1460926941!E37,1460927411!E37)</f>
        <v>0</v>
      </c>
      <c r="F37">
        <f>MEDIAN(1460923285!F37,1460923738!F37,1460924206!F37,1460924676!F37,1460925128!F37,1460925580!F37,1460926022!F37,1460926482!F37,1460926941!F37,1460927411!F37)</f>
        <v>0</v>
      </c>
      <c r="G37">
        <f>MEDIAN(1460923285!G37,1460923738!G37,1460924206!G37,1460924676!G37,1460925128!G37,1460925580!G37,1460926022!G37,1460926482!G37,1460926941!G37,1460927411!G37)</f>
        <v>0</v>
      </c>
      <c r="H37">
        <f>MEDIAN(1460923285!H37,1460923738!H37,1460924206!H37,1460924676!H37,1460925128!H37,1460925580!H37,1460926022!H37,1460926482!H37,1460926941!H37,1460927411!H37)</f>
        <v>0</v>
      </c>
      <c r="I37">
        <f>MEDIAN(1460923285!I37,1460923738!I37,1460924206!I37,1460924676!I37,1460925128!I37,1460925580!I37,1460926022!I37,1460926482!I37,1460926941!I37,1460927411!I37)</f>
        <v>0</v>
      </c>
      <c r="J37">
        <f>MEDIAN(1460923285!J37,1460923738!J37,1460924206!J37,1460924676!J37,1460925128!J37,1460925580!J37,1460926022!J37,1460926482!J37,1460926941!J37,1460927411!J37)</f>
        <v>0</v>
      </c>
      <c r="K37">
        <f>MEDIAN(1460923285!K37,1460923738!K37,1460924206!K37,1460924676!K37,1460925128!K37,1460925580!K37,1460926022!K37,1460926482!K37,1460926941!K37,1460927411!K37)</f>
        <v>0</v>
      </c>
      <c r="L37">
        <f>MEDIAN(1460923285!L37,1460923738!L37,1460924206!L37,1460924676!L37,1460925128!L37,1460925580!L37,1460926022!L37,1460926482!L37,1460926941!L37,1460927411!L37)</f>
        <v>0</v>
      </c>
      <c r="M37">
        <f>MEDIAN(1460923285!M37,1460923738!M37,1460924206!M37,1460924676!M37,1460925128!M37,1460925580!M37,1460926022!M37,1460926482!M37,1460926941!M37,1460927411!M37)</f>
        <v>0</v>
      </c>
      <c r="N37">
        <f>MEDIAN(1460923285!N37,1460923738!N37,1460924206!N37,1460924676!N37,1460925128!N37,1460925580!N37,1460926022!N37,1460926482!N37,1460926941!N37,1460927411!N37)</f>
        <v>0</v>
      </c>
      <c r="O37">
        <f>MEDIAN(1460923285!O37,1460923738!O37,1460924206!O37,1460924676!O37,1460925128!O37,1460925580!O37,1460926022!O37,1460926482!O37,1460926941!O37,1460927411!O37)</f>
        <v>0</v>
      </c>
      <c r="P37">
        <f>MEDIAN(1460923285!P37,1460923738!P37,1460924206!P37,1460924676!P37,1460925128!P37,1460925580!P37,1460926022!P37,1460926482!P37,1460926941!P37,1460927411!P37)</f>
        <v>0</v>
      </c>
      <c r="Q37">
        <f>MEDIAN(1460923285!Q37,1460923738!Q37,1460924206!Q37,1460924676!Q37,1460925128!Q37,1460925580!Q37,1460926022!Q37,1460926482!Q37,1460926941!Q37,1460927411!Q37)</f>
        <v>0</v>
      </c>
      <c r="R37">
        <f>MEDIAN(1460923285!R37,1460923738!R37,1460924206!R37,1460924676!R37,1460925128!R37,1460925580!R37,1460926022!R37,1460926482!R37,1460926941!R37,1460927411!R37)</f>
        <v>0</v>
      </c>
      <c r="S37">
        <f>MEDIAN(1460923285!S37,1460923738!S37,1460924206!S37,1460924676!S37,1460925128!S37,1460925580!S37,1460926022!S37,1460926482!S37,1460926941!S37,1460927411!S37)</f>
        <v>0</v>
      </c>
      <c r="T37">
        <f>MEDIAN(1460923285!T37,1460923738!T37,1460924206!T37,1460924676!T37,1460925128!T37,1460925580!T37,1460926022!T37,1460926482!T37,1460926941!T37,1460927411!T37)</f>
        <v>0</v>
      </c>
      <c r="U37">
        <f>MEDIAN(1460923285!U37,1460923738!U37,1460924206!U37,1460924676!U37,1460925128!U37,1460925580!U37,1460926022!U37,1460926482!U37,1460926941!U37,1460927411!U37)</f>
        <v>0</v>
      </c>
      <c r="V37">
        <f>MEDIAN(1460923285!V37,1460923738!V37,1460924206!V37,1460924676!V37,1460925128!V37,1460925580!V37,1460926022!V37,1460926482!V37,1460926941!V37,1460927411!V37)</f>
        <v>0</v>
      </c>
      <c r="W37">
        <f>MEDIAN(1460923285!W37,1460923738!W37,1460924206!W37,1460924676!W37,1460925128!W37,1460925580!W37,1460926022!W37,1460926482!W37,1460926941!W37,1460927411!W37)</f>
        <v>0</v>
      </c>
    </row>
    <row r="38" spans="1:23">
      <c r="A38">
        <f>MEDIAN(1460923285!A38,1460923738!A38,1460924206!A38,1460924676!A38,1460925128!A38,1460925580!A38,1460926022!A38,1460926482!A38,1460926941!A38,1460927411!A38)</f>
        <v>0</v>
      </c>
      <c r="B38">
        <f>MEDIAN(1460923285!B38,1460923738!B38,1460924206!B38,1460924676!B38,1460925128!B38,1460925580!B38,1460926022!B38,1460926482!B38,1460926941!B38,1460927411!B38)</f>
        <v>0</v>
      </c>
      <c r="C38">
        <f>MEDIAN(1460923285!C38,1460923738!C38,1460924206!C38,1460924676!C38,1460925128!C38,1460925580!C38,1460926022!C38,1460926482!C38,1460926941!C38,1460927411!C38)</f>
        <v>0</v>
      </c>
      <c r="D38">
        <f>MEDIAN(1460923285!D38,1460923738!D38,1460924206!D38,1460924676!D38,1460925128!D38,1460925580!D38,1460926022!D38,1460926482!D38,1460926941!D38,1460927411!D38)</f>
        <v>0</v>
      </c>
      <c r="E38">
        <f>MEDIAN(1460923285!E38,1460923738!E38,1460924206!E38,1460924676!E38,1460925128!E38,1460925580!E38,1460926022!E38,1460926482!E38,1460926941!E38,1460927411!E38)</f>
        <v>0</v>
      </c>
      <c r="F38">
        <f>MEDIAN(1460923285!F38,1460923738!F38,1460924206!F38,1460924676!F38,1460925128!F38,1460925580!F38,1460926022!F38,1460926482!F38,1460926941!F38,1460927411!F38)</f>
        <v>0</v>
      </c>
      <c r="G38">
        <f>MEDIAN(1460923285!G38,1460923738!G38,1460924206!G38,1460924676!G38,1460925128!G38,1460925580!G38,1460926022!G38,1460926482!G38,1460926941!G38,1460927411!G38)</f>
        <v>0</v>
      </c>
      <c r="H38">
        <f>MEDIAN(1460923285!H38,1460923738!H38,1460924206!H38,1460924676!H38,1460925128!H38,1460925580!H38,1460926022!H38,1460926482!H38,1460926941!H38,1460927411!H38)</f>
        <v>0</v>
      </c>
      <c r="I38">
        <f>MEDIAN(1460923285!I38,1460923738!I38,1460924206!I38,1460924676!I38,1460925128!I38,1460925580!I38,1460926022!I38,1460926482!I38,1460926941!I38,1460927411!I38)</f>
        <v>0</v>
      </c>
      <c r="J38">
        <f>MEDIAN(1460923285!J38,1460923738!J38,1460924206!J38,1460924676!J38,1460925128!J38,1460925580!J38,1460926022!J38,1460926482!J38,1460926941!J38,1460927411!J38)</f>
        <v>0</v>
      </c>
      <c r="K38">
        <f>MEDIAN(1460923285!K38,1460923738!K38,1460924206!K38,1460924676!K38,1460925128!K38,1460925580!K38,1460926022!K38,1460926482!K38,1460926941!K38,1460927411!K38)</f>
        <v>0</v>
      </c>
      <c r="L38">
        <f>MEDIAN(1460923285!L38,1460923738!L38,1460924206!L38,1460924676!L38,1460925128!L38,1460925580!L38,1460926022!L38,1460926482!L38,1460926941!L38,1460927411!L38)</f>
        <v>0</v>
      </c>
      <c r="M38">
        <f>MEDIAN(1460923285!M38,1460923738!M38,1460924206!M38,1460924676!M38,1460925128!M38,1460925580!M38,1460926022!M38,1460926482!M38,1460926941!M38,1460927411!M38)</f>
        <v>0</v>
      </c>
      <c r="N38">
        <f>MEDIAN(1460923285!N38,1460923738!N38,1460924206!N38,1460924676!N38,1460925128!N38,1460925580!N38,1460926022!N38,1460926482!N38,1460926941!N38,1460927411!N38)</f>
        <v>0</v>
      </c>
      <c r="O38">
        <f>MEDIAN(1460923285!O38,1460923738!O38,1460924206!O38,1460924676!O38,1460925128!O38,1460925580!O38,1460926022!O38,1460926482!O38,1460926941!O38,1460927411!O38)</f>
        <v>0</v>
      </c>
      <c r="P38">
        <f>MEDIAN(1460923285!P38,1460923738!P38,1460924206!P38,1460924676!P38,1460925128!P38,1460925580!P38,1460926022!P38,1460926482!P38,1460926941!P38,1460927411!P38)</f>
        <v>0</v>
      </c>
      <c r="Q38">
        <f>MEDIAN(1460923285!Q38,1460923738!Q38,1460924206!Q38,1460924676!Q38,1460925128!Q38,1460925580!Q38,1460926022!Q38,1460926482!Q38,1460926941!Q38,1460927411!Q38)</f>
        <v>0</v>
      </c>
      <c r="R38">
        <f>MEDIAN(1460923285!R38,1460923738!R38,1460924206!R38,1460924676!R38,1460925128!R38,1460925580!R38,1460926022!R38,1460926482!R38,1460926941!R38,1460927411!R38)</f>
        <v>0</v>
      </c>
      <c r="S38">
        <f>MEDIAN(1460923285!S38,1460923738!S38,1460924206!S38,1460924676!S38,1460925128!S38,1460925580!S38,1460926022!S38,1460926482!S38,1460926941!S38,1460927411!S38)</f>
        <v>0</v>
      </c>
      <c r="T38">
        <f>MEDIAN(1460923285!T38,1460923738!T38,1460924206!T38,1460924676!T38,1460925128!T38,1460925580!T38,1460926022!T38,1460926482!T38,1460926941!T38,1460927411!T38)</f>
        <v>0</v>
      </c>
      <c r="U38">
        <f>MEDIAN(1460923285!U38,1460923738!U38,1460924206!U38,1460924676!U38,1460925128!U38,1460925580!U38,1460926022!U38,1460926482!U38,1460926941!U38,1460927411!U38)</f>
        <v>0</v>
      </c>
      <c r="V38">
        <f>MEDIAN(1460923285!V38,1460923738!V38,1460924206!V38,1460924676!V38,1460925128!V38,1460925580!V38,1460926022!V38,1460926482!V38,1460926941!V38,1460927411!V38)</f>
        <v>0</v>
      </c>
      <c r="W38">
        <f>MEDIAN(1460923285!W38,1460923738!W38,1460924206!W38,1460924676!W38,1460925128!W38,1460925580!W38,1460926022!W38,1460926482!W38,1460926941!W38,1460927411!W38)</f>
        <v>0</v>
      </c>
    </row>
    <row r="39" spans="1:23">
      <c r="A39">
        <f>MEDIAN(1460923285!A39,1460923738!A39,1460924206!A39,1460924676!A39,1460925128!A39,1460925580!A39,1460926022!A39,1460926482!A39,1460926941!A39,1460927411!A39)</f>
        <v>0</v>
      </c>
      <c r="B39">
        <f>MEDIAN(1460923285!B39,1460923738!B39,1460924206!B39,1460924676!B39,1460925128!B39,1460925580!B39,1460926022!B39,1460926482!B39,1460926941!B39,1460927411!B39)</f>
        <v>0</v>
      </c>
      <c r="C39">
        <f>MEDIAN(1460923285!C39,1460923738!C39,1460924206!C39,1460924676!C39,1460925128!C39,1460925580!C39,1460926022!C39,1460926482!C39,1460926941!C39,1460927411!C39)</f>
        <v>0</v>
      </c>
      <c r="D39">
        <f>MEDIAN(1460923285!D39,1460923738!D39,1460924206!D39,1460924676!D39,1460925128!D39,1460925580!D39,1460926022!D39,1460926482!D39,1460926941!D39,1460927411!D39)</f>
        <v>0</v>
      </c>
      <c r="E39">
        <f>MEDIAN(1460923285!E39,1460923738!E39,1460924206!E39,1460924676!E39,1460925128!E39,1460925580!E39,1460926022!E39,1460926482!E39,1460926941!E39,1460927411!E39)</f>
        <v>0</v>
      </c>
      <c r="F39">
        <f>MEDIAN(1460923285!F39,1460923738!F39,1460924206!F39,1460924676!F39,1460925128!F39,1460925580!F39,1460926022!F39,1460926482!F39,1460926941!F39,1460927411!F39)</f>
        <v>0</v>
      </c>
      <c r="G39">
        <f>MEDIAN(1460923285!G39,1460923738!G39,1460924206!G39,1460924676!G39,1460925128!G39,1460925580!G39,1460926022!G39,1460926482!G39,1460926941!G39,1460927411!G39)</f>
        <v>0</v>
      </c>
      <c r="H39">
        <f>MEDIAN(1460923285!H39,1460923738!H39,1460924206!H39,1460924676!H39,1460925128!H39,1460925580!H39,1460926022!H39,1460926482!H39,1460926941!H39,1460927411!H39)</f>
        <v>0</v>
      </c>
      <c r="I39">
        <f>MEDIAN(1460923285!I39,1460923738!I39,1460924206!I39,1460924676!I39,1460925128!I39,1460925580!I39,1460926022!I39,1460926482!I39,1460926941!I39,1460927411!I39)</f>
        <v>0</v>
      </c>
      <c r="J39">
        <f>MEDIAN(1460923285!J39,1460923738!J39,1460924206!J39,1460924676!J39,1460925128!J39,1460925580!J39,1460926022!J39,1460926482!J39,1460926941!J39,1460927411!J39)</f>
        <v>0</v>
      </c>
      <c r="K39">
        <f>MEDIAN(1460923285!K39,1460923738!K39,1460924206!K39,1460924676!K39,1460925128!K39,1460925580!K39,1460926022!K39,1460926482!K39,1460926941!K39,1460927411!K39)</f>
        <v>0</v>
      </c>
      <c r="L39">
        <f>MEDIAN(1460923285!L39,1460923738!L39,1460924206!L39,1460924676!L39,1460925128!L39,1460925580!L39,1460926022!L39,1460926482!L39,1460926941!L39,1460927411!L39)</f>
        <v>0</v>
      </c>
      <c r="M39">
        <f>MEDIAN(1460923285!M39,1460923738!M39,1460924206!M39,1460924676!M39,1460925128!M39,1460925580!M39,1460926022!M39,1460926482!M39,1460926941!M39,1460927411!M39)</f>
        <v>0</v>
      </c>
      <c r="N39">
        <f>MEDIAN(1460923285!N39,1460923738!N39,1460924206!N39,1460924676!N39,1460925128!N39,1460925580!N39,1460926022!N39,1460926482!N39,1460926941!N39,1460927411!N39)</f>
        <v>0</v>
      </c>
      <c r="O39">
        <f>MEDIAN(1460923285!O39,1460923738!O39,1460924206!O39,1460924676!O39,1460925128!O39,1460925580!O39,1460926022!O39,1460926482!O39,1460926941!O39,1460927411!O39)</f>
        <v>0</v>
      </c>
      <c r="P39">
        <f>MEDIAN(1460923285!P39,1460923738!P39,1460924206!P39,1460924676!P39,1460925128!P39,1460925580!P39,1460926022!P39,1460926482!P39,1460926941!P39,1460927411!P39)</f>
        <v>0</v>
      </c>
      <c r="Q39">
        <f>MEDIAN(1460923285!Q39,1460923738!Q39,1460924206!Q39,1460924676!Q39,1460925128!Q39,1460925580!Q39,1460926022!Q39,1460926482!Q39,1460926941!Q39,1460927411!Q39)</f>
        <v>0</v>
      </c>
      <c r="R39">
        <f>MEDIAN(1460923285!R39,1460923738!R39,1460924206!R39,1460924676!R39,1460925128!R39,1460925580!R39,1460926022!R39,1460926482!R39,1460926941!R39,1460927411!R39)</f>
        <v>0</v>
      </c>
      <c r="S39">
        <f>MEDIAN(1460923285!S39,1460923738!S39,1460924206!S39,1460924676!S39,1460925128!S39,1460925580!S39,1460926022!S39,1460926482!S39,1460926941!S39,1460927411!S39)</f>
        <v>0</v>
      </c>
      <c r="T39">
        <f>MEDIAN(1460923285!T39,1460923738!T39,1460924206!T39,1460924676!T39,1460925128!T39,1460925580!T39,1460926022!T39,1460926482!T39,1460926941!T39,1460927411!T39)</f>
        <v>0</v>
      </c>
      <c r="U39">
        <f>MEDIAN(1460923285!U39,1460923738!U39,1460924206!U39,1460924676!U39,1460925128!U39,1460925580!U39,1460926022!U39,1460926482!U39,1460926941!U39,1460927411!U39)</f>
        <v>0</v>
      </c>
      <c r="V39">
        <f>MEDIAN(1460923285!V39,1460923738!V39,1460924206!V39,1460924676!V39,1460925128!V39,1460925580!V39,1460926022!V39,1460926482!V39,1460926941!V39,1460927411!V39)</f>
        <v>0</v>
      </c>
      <c r="W39">
        <f>MEDIAN(1460923285!W39,1460923738!W39,1460924206!W39,1460924676!W39,1460925128!W39,1460925580!W39,1460926022!W39,1460926482!W39,1460926941!W39,1460927411!W39)</f>
        <v>0</v>
      </c>
    </row>
    <row r="40" spans="1:23">
      <c r="A40">
        <f>MEDIAN(1460923285!A40,1460923738!A40,1460924206!A40,1460924676!A40,1460925128!A40,1460925580!A40,1460926022!A40,1460926482!A40,1460926941!A40,1460927411!A40)</f>
        <v>0</v>
      </c>
      <c r="B40">
        <f>MEDIAN(1460923285!B40,1460923738!B40,1460924206!B40,1460924676!B40,1460925128!B40,1460925580!B40,1460926022!B40,1460926482!B40,1460926941!B40,1460927411!B40)</f>
        <v>0</v>
      </c>
      <c r="C40">
        <f>MEDIAN(1460923285!C40,1460923738!C40,1460924206!C40,1460924676!C40,1460925128!C40,1460925580!C40,1460926022!C40,1460926482!C40,1460926941!C40,1460927411!C40)</f>
        <v>0</v>
      </c>
      <c r="D40">
        <f>MEDIAN(1460923285!D40,1460923738!D40,1460924206!D40,1460924676!D40,1460925128!D40,1460925580!D40,1460926022!D40,1460926482!D40,1460926941!D40,1460927411!D40)</f>
        <v>0</v>
      </c>
      <c r="E40">
        <f>MEDIAN(1460923285!E40,1460923738!E40,1460924206!E40,1460924676!E40,1460925128!E40,1460925580!E40,1460926022!E40,1460926482!E40,1460926941!E40,1460927411!E40)</f>
        <v>0</v>
      </c>
      <c r="F40">
        <f>MEDIAN(1460923285!F40,1460923738!F40,1460924206!F40,1460924676!F40,1460925128!F40,1460925580!F40,1460926022!F40,1460926482!F40,1460926941!F40,1460927411!F40)</f>
        <v>0</v>
      </c>
      <c r="G40">
        <f>MEDIAN(1460923285!G40,1460923738!G40,1460924206!G40,1460924676!G40,1460925128!G40,1460925580!G40,1460926022!G40,1460926482!G40,1460926941!G40,1460927411!G40)</f>
        <v>0</v>
      </c>
      <c r="H40">
        <f>MEDIAN(1460923285!H40,1460923738!H40,1460924206!H40,1460924676!H40,1460925128!H40,1460925580!H40,1460926022!H40,1460926482!H40,1460926941!H40,1460927411!H40)</f>
        <v>0</v>
      </c>
      <c r="I40">
        <f>MEDIAN(1460923285!I40,1460923738!I40,1460924206!I40,1460924676!I40,1460925128!I40,1460925580!I40,1460926022!I40,1460926482!I40,1460926941!I40,1460927411!I40)</f>
        <v>0</v>
      </c>
      <c r="J40">
        <f>MEDIAN(1460923285!J40,1460923738!J40,1460924206!J40,1460924676!J40,1460925128!J40,1460925580!J40,1460926022!J40,1460926482!J40,1460926941!J40,1460927411!J40)</f>
        <v>0</v>
      </c>
      <c r="K40">
        <f>MEDIAN(1460923285!K40,1460923738!K40,1460924206!K40,1460924676!K40,1460925128!K40,1460925580!K40,1460926022!K40,1460926482!K40,1460926941!K40,1460927411!K40)</f>
        <v>0</v>
      </c>
      <c r="L40">
        <f>MEDIAN(1460923285!L40,1460923738!L40,1460924206!L40,1460924676!L40,1460925128!L40,1460925580!L40,1460926022!L40,1460926482!L40,1460926941!L40,1460927411!L40)</f>
        <v>0</v>
      </c>
      <c r="M40">
        <f>MEDIAN(1460923285!M40,1460923738!M40,1460924206!M40,1460924676!M40,1460925128!M40,1460925580!M40,1460926022!M40,1460926482!M40,1460926941!M40,1460927411!M40)</f>
        <v>0</v>
      </c>
      <c r="N40">
        <f>MEDIAN(1460923285!N40,1460923738!N40,1460924206!N40,1460924676!N40,1460925128!N40,1460925580!N40,1460926022!N40,1460926482!N40,1460926941!N40,1460927411!N40)</f>
        <v>0</v>
      </c>
      <c r="O40">
        <f>MEDIAN(1460923285!O40,1460923738!O40,1460924206!O40,1460924676!O40,1460925128!O40,1460925580!O40,1460926022!O40,1460926482!O40,1460926941!O40,1460927411!O40)</f>
        <v>0</v>
      </c>
      <c r="P40">
        <f>MEDIAN(1460923285!P40,1460923738!P40,1460924206!P40,1460924676!P40,1460925128!P40,1460925580!P40,1460926022!P40,1460926482!P40,1460926941!P40,1460927411!P40)</f>
        <v>0</v>
      </c>
      <c r="Q40">
        <f>MEDIAN(1460923285!Q40,1460923738!Q40,1460924206!Q40,1460924676!Q40,1460925128!Q40,1460925580!Q40,1460926022!Q40,1460926482!Q40,1460926941!Q40,1460927411!Q40)</f>
        <v>0</v>
      </c>
      <c r="R40">
        <f>MEDIAN(1460923285!R40,1460923738!R40,1460924206!R40,1460924676!R40,1460925128!R40,1460925580!R40,1460926022!R40,1460926482!R40,1460926941!R40,1460927411!R40)</f>
        <v>0</v>
      </c>
      <c r="S40">
        <f>MEDIAN(1460923285!S40,1460923738!S40,1460924206!S40,1460924676!S40,1460925128!S40,1460925580!S40,1460926022!S40,1460926482!S40,1460926941!S40,1460927411!S40)</f>
        <v>0</v>
      </c>
      <c r="T40">
        <f>MEDIAN(1460923285!T40,1460923738!T40,1460924206!T40,1460924676!T40,1460925128!T40,1460925580!T40,1460926022!T40,1460926482!T40,1460926941!T40,1460927411!T40)</f>
        <v>0</v>
      </c>
      <c r="U40">
        <f>MEDIAN(1460923285!U40,1460923738!U40,1460924206!U40,1460924676!U40,1460925128!U40,1460925580!U40,1460926022!U40,1460926482!U40,1460926941!U40,1460927411!U40)</f>
        <v>0</v>
      </c>
      <c r="V40">
        <f>MEDIAN(1460923285!V40,1460923738!V40,1460924206!V40,1460924676!V40,1460925128!V40,1460925580!V40,1460926022!V40,1460926482!V40,1460926941!V40,1460927411!V40)</f>
        <v>0</v>
      </c>
      <c r="W40">
        <f>MEDIAN(1460923285!W40,1460923738!W40,1460924206!W40,1460924676!W40,1460925128!W40,1460925580!W40,1460926022!W40,1460926482!W40,1460926941!W40,1460927411!W40)</f>
        <v>0</v>
      </c>
    </row>
    <row r="41" spans="1:23">
      <c r="A41">
        <f>MEDIAN(1460923285!A41,1460923738!A41,1460924206!A41,1460924676!A41,1460925128!A41,1460925580!A41,1460926022!A41,1460926482!A41,1460926941!A41,1460927411!A41)</f>
        <v>0</v>
      </c>
      <c r="B41">
        <f>MEDIAN(1460923285!B41,1460923738!B41,1460924206!B41,1460924676!B41,1460925128!B41,1460925580!B41,1460926022!B41,1460926482!B41,1460926941!B41,1460927411!B41)</f>
        <v>0</v>
      </c>
      <c r="C41">
        <f>MEDIAN(1460923285!C41,1460923738!C41,1460924206!C41,1460924676!C41,1460925128!C41,1460925580!C41,1460926022!C41,1460926482!C41,1460926941!C41,1460927411!C41)</f>
        <v>0</v>
      </c>
      <c r="D41">
        <f>MEDIAN(1460923285!D41,1460923738!D41,1460924206!D41,1460924676!D41,1460925128!D41,1460925580!D41,1460926022!D41,1460926482!D41,1460926941!D41,1460927411!D41)</f>
        <v>0</v>
      </c>
      <c r="E41">
        <f>MEDIAN(1460923285!E41,1460923738!E41,1460924206!E41,1460924676!E41,1460925128!E41,1460925580!E41,1460926022!E41,1460926482!E41,1460926941!E41,1460927411!E41)</f>
        <v>0</v>
      </c>
      <c r="F41">
        <f>MEDIAN(1460923285!F41,1460923738!F41,1460924206!F41,1460924676!F41,1460925128!F41,1460925580!F41,1460926022!F41,1460926482!F41,1460926941!F41,1460927411!F41)</f>
        <v>0</v>
      </c>
      <c r="G41">
        <f>MEDIAN(1460923285!G41,1460923738!G41,1460924206!G41,1460924676!G41,1460925128!G41,1460925580!G41,1460926022!G41,1460926482!G41,1460926941!G41,1460927411!G41)</f>
        <v>0</v>
      </c>
      <c r="H41">
        <f>MEDIAN(1460923285!H41,1460923738!H41,1460924206!H41,1460924676!H41,1460925128!H41,1460925580!H41,1460926022!H41,1460926482!H41,1460926941!H41,1460927411!H41)</f>
        <v>0</v>
      </c>
      <c r="I41">
        <f>MEDIAN(1460923285!I41,1460923738!I41,1460924206!I41,1460924676!I41,1460925128!I41,1460925580!I41,1460926022!I41,1460926482!I41,1460926941!I41,1460927411!I41)</f>
        <v>0</v>
      </c>
      <c r="J41">
        <f>MEDIAN(1460923285!J41,1460923738!J41,1460924206!J41,1460924676!J41,1460925128!J41,1460925580!J41,1460926022!J41,1460926482!J41,1460926941!J41,1460927411!J41)</f>
        <v>0</v>
      </c>
      <c r="K41">
        <f>MEDIAN(1460923285!K41,1460923738!K41,1460924206!K41,1460924676!K41,1460925128!K41,1460925580!K41,1460926022!K41,1460926482!K41,1460926941!K41,1460927411!K41)</f>
        <v>0</v>
      </c>
      <c r="L41">
        <f>MEDIAN(1460923285!L41,1460923738!L41,1460924206!L41,1460924676!L41,1460925128!L41,1460925580!L41,1460926022!L41,1460926482!L41,1460926941!L41,1460927411!L41)</f>
        <v>0</v>
      </c>
      <c r="M41">
        <f>MEDIAN(1460923285!M41,1460923738!M41,1460924206!M41,1460924676!M41,1460925128!M41,1460925580!M41,1460926022!M41,1460926482!M41,1460926941!M41,1460927411!M41)</f>
        <v>0</v>
      </c>
      <c r="N41">
        <f>MEDIAN(1460923285!N41,1460923738!N41,1460924206!N41,1460924676!N41,1460925128!N41,1460925580!N41,1460926022!N41,1460926482!N41,1460926941!N41,1460927411!N41)</f>
        <v>0</v>
      </c>
      <c r="O41">
        <f>MEDIAN(1460923285!O41,1460923738!O41,1460924206!O41,1460924676!O41,1460925128!O41,1460925580!O41,1460926022!O41,1460926482!O41,1460926941!O41,1460927411!O41)</f>
        <v>0</v>
      </c>
      <c r="P41">
        <f>MEDIAN(1460923285!P41,1460923738!P41,1460924206!P41,1460924676!P41,1460925128!P41,1460925580!P41,1460926022!P41,1460926482!P41,1460926941!P41,1460927411!P41)</f>
        <v>0</v>
      </c>
      <c r="Q41">
        <f>MEDIAN(1460923285!Q41,1460923738!Q41,1460924206!Q41,1460924676!Q41,1460925128!Q41,1460925580!Q41,1460926022!Q41,1460926482!Q41,1460926941!Q41,1460927411!Q41)</f>
        <v>0</v>
      </c>
      <c r="R41">
        <f>MEDIAN(1460923285!R41,1460923738!R41,1460924206!R41,1460924676!R41,1460925128!R41,1460925580!R41,1460926022!R41,1460926482!R41,1460926941!R41,1460927411!R41)</f>
        <v>0</v>
      </c>
      <c r="S41">
        <f>MEDIAN(1460923285!S41,1460923738!S41,1460924206!S41,1460924676!S41,1460925128!S41,1460925580!S41,1460926022!S41,1460926482!S41,1460926941!S41,1460927411!S41)</f>
        <v>0</v>
      </c>
      <c r="T41">
        <f>MEDIAN(1460923285!T41,1460923738!T41,1460924206!T41,1460924676!T41,1460925128!T41,1460925580!T41,1460926022!T41,1460926482!T41,1460926941!T41,1460927411!T41)</f>
        <v>0</v>
      </c>
      <c r="U41">
        <f>MEDIAN(1460923285!U41,1460923738!U41,1460924206!U41,1460924676!U41,1460925128!U41,1460925580!U41,1460926022!U41,1460926482!U41,1460926941!U41,1460927411!U41)</f>
        <v>0</v>
      </c>
      <c r="V41">
        <f>MEDIAN(1460923285!V41,1460923738!V41,1460924206!V41,1460924676!V41,1460925128!V41,1460925580!V41,1460926022!V41,1460926482!V41,1460926941!V41,1460927411!V41)</f>
        <v>0</v>
      </c>
      <c r="W41">
        <f>MEDIAN(1460923285!W41,1460923738!W41,1460924206!W41,1460924676!W41,1460925128!W41,1460925580!W41,1460926022!W41,1460926482!W41,1460926941!W41,1460927411!W41)</f>
        <v>0</v>
      </c>
    </row>
    <row r="42" spans="1:23">
      <c r="A42">
        <f>MEDIAN(1460923285!A42,1460923738!A42,1460924206!A42,1460924676!A42,1460925128!A42,1460925580!A42,1460926022!A42,1460926482!A42,1460926941!A42,1460927411!A42)</f>
        <v>0</v>
      </c>
      <c r="B42">
        <f>MEDIAN(1460923285!B42,1460923738!B42,1460924206!B42,1460924676!B42,1460925128!B42,1460925580!B42,1460926022!B42,1460926482!B42,1460926941!B42,1460927411!B42)</f>
        <v>0</v>
      </c>
      <c r="C42">
        <f>MEDIAN(1460923285!C42,1460923738!C42,1460924206!C42,1460924676!C42,1460925128!C42,1460925580!C42,1460926022!C42,1460926482!C42,1460926941!C42,1460927411!C42)</f>
        <v>0</v>
      </c>
      <c r="D42">
        <f>MEDIAN(1460923285!D42,1460923738!D42,1460924206!D42,1460924676!D42,1460925128!D42,1460925580!D42,1460926022!D42,1460926482!D42,1460926941!D42,1460927411!D42)</f>
        <v>0</v>
      </c>
      <c r="E42">
        <f>MEDIAN(1460923285!E42,1460923738!E42,1460924206!E42,1460924676!E42,1460925128!E42,1460925580!E42,1460926022!E42,1460926482!E42,1460926941!E42,1460927411!E42)</f>
        <v>0</v>
      </c>
      <c r="F42">
        <f>MEDIAN(1460923285!F42,1460923738!F42,1460924206!F42,1460924676!F42,1460925128!F42,1460925580!F42,1460926022!F42,1460926482!F42,1460926941!F42,1460927411!F42)</f>
        <v>0</v>
      </c>
      <c r="G42">
        <f>MEDIAN(1460923285!G42,1460923738!G42,1460924206!G42,1460924676!G42,1460925128!G42,1460925580!G42,1460926022!G42,1460926482!G42,1460926941!G42,1460927411!G42)</f>
        <v>0</v>
      </c>
      <c r="H42">
        <f>MEDIAN(1460923285!H42,1460923738!H42,1460924206!H42,1460924676!H42,1460925128!H42,1460925580!H42,1460926022!H42,1460926482!H42,1460926941!H42,1460927411!H42)</f>
        <v>0</v>
      </c>
      <c r="I42">
        <f>MEDIAN(1460923285!I42,1460923738!I42,1460924206!I42,1460924676!I42,1460925128!I42,1460925580!I42,1460926022!I42,1460926482!I42,1460926941!I42,1460927411!I42)</f>
        <v>0</v>
      </c>
      <c r="J42">
        <f>MEDIAN(1460923285!J42,1460923738!J42,1460924206!J42,1460924676!J42,1460925128!J42,1460925580!J42,1460926022!J42,1460926482!J42,1460926941!J42,1460927411!J42)</f>
        <v>0</v>
      </c>
      <c r="K42">
        <f>MEDIAN(1460923285!K42,1460923738!K42,1460924206!K42,1460924676!K42,1460925128!K42,1460925580!K42,1460926022!K42,1460926482!K42,1460926941!K42,1460927411!K42)</f>
        <v>0</v>
      </c>
      <c r="L42">
        <f>MEDIAN(1460923285!L42,1460923738!L42,1460924206!L42,1460924676!L42,1460925128!L42,1460925580!L42,1460926022!L42,1460926482!L42,1460926941!L42,1460927411!L42)</f>
        <v>0</v>
      </c>
      <c r="M42">
        <f>MEDIAN(1460923285!M42,1460923738!M42,1460924206!M42,1460924676!M42,1460925128!M42,1460925580!M42,1460926022!M42,1460926482!M42,1460926941!M42,1460927411!M42)</f>
        <v>0</v>
      </c>
      <c r="N42">
        <f>MEDIAN(1460923285!N42,1460923738!N42,1460924206!N42,1460924676!N42,1460925128!N42,1460925580!N42,1460926022!N42,1460926482!N42,1460926941!N42,1460927411!N42)</f>
        <v>0</v>
      </c>
      <c r="O42">
        <f>MEDIAN(1460923285!O42,1460923738!O42,1460924206!O42,1460924676!O42,1460925128!O42,1460925580!O42,1460926022!O42,1460926482!O42,1460926941!O42,1460927411!O42)</f>
        <v>0</v>
      </c>
      <c r="P42">
        <f>MEDIAN(1460923285!P42,1460923738!P42,1460924206!P42,1460924676!P42,1460925128!P42,1460925580!P42,1460926022!P42,1460926482!P42,1460926941!P42,1460927411!P42)</f>
        <v>0</v>
      </c>
      <c r="Q42">
        <f>MEDIAN(1460923285!Q42,1460923738!Q42,1460924206!Q42,1460924676!Q42,1460925128!Q42,1460925580!Q42,1460926022!Q42,1460926482!Q42,1460926941!Q42,1460927411!Q42)</f>
        <v>0</v>
      </c>
      <c r="R42">
        <f>MEDIAN(1460923285!R42,1460923738!R42,1460924206!R42,1460924676!R42,1460925128!R42,1460925580!R42,1460926022!R42,1460926482!R42,1460926941!R42,1460927411!R42)</f>
        <v>0</v>
      </c>
      <c r="S42">
        <f>MEDIAN(1460923285!S42,1460923738!S42,1460924206!S42,1460924676!S42,1460925128!S42,1460925580!S42,1460926022!S42,1460926482!S42,1460926941!S42,1460927411!S42)</f>
        <v>0</v>
      </c>
      <c r="T42">
        <f>MEDIAN(1460923285!T42,1460923738!T42,1460924206!T42,1460924676!T42,1460925128!T42,1460925580!T42,1460926022!T42,1460926482!T42,1460926941!T42,1460927411!T42)</f>
        <v>0</v>
      </c>
      <c r="U42">
        <f>MEDIAN(1460923285!U42,1460923738!U42,1460924206!U42,1460924676!U42,1460925128!U42,1460925580!U42,1460926022!U42,1460926482!U42,1460926941!U42,1460927411!U42)</f>
        <v>0</v>
      </c>
      <c r="V42">
        <f>MEDIAN(1460923285!V42,1460923738!V42,1460924206!V42,1460924676!V42,1460925128!V42,1460925580!V42,1460926022!V42,1460926482!V42,1460926941!V42,1460927411!V42)</f>
        <v>0</v>
      </c>
      <c r="W42">
        <f>MEDIAN(1460923285!W42,1460923738!W42,1460924206!W42,1460924676!W42,1460925128!W42,1460925580!W42,1460926022!W42,1460926482!W42,1460926941!W42,1460927411!W42)</f>
        <v>0</v>
      </c>
    </row>
    <row r="43" spans="1:23">
      <c r="A43">
        <f>MEDIAN(1460923285!A43,1460923738!A43,1460924206!A43,1460924676!A43,1460925128!A43,1460925580!A43,1460926022!A43,1460926482!A43,1460926941!A43,1460927411!A43)</f>
        <v>0</v>
      </c>
      <c r="B43">
        <f>MEDIAN(1460923285!B43,1460923738!B43,1460924206!B43,1460924676!B43,1460925128!B43,1460925580!B43,1460926022!B43,1460926482!B43,1460926941!B43,1460927411!B43)</f>
        <v>0</v>
      </c>
      <c r="C43">
        <f>MEDIAN(1460923285!C43,1460923738!C43,1460924206!C43,1460924676!C43,1460925128!C43,1460925580!C43,1460926022!C43,1460926482!C43,1460926941!C43,1460927411!C43)</f>
        <v>0</v>
      </c>
      <c r="D43">
        <f>MEDIAN(1460923285!D43,1460923738!D43,1460924206!D43,1460924676!D43,1460925128!D43,1460925580!D43,1460926022!D43,1460926482!D43,1460926941!D43,1460927411!D43)</f>
        <v>0</v>
      </c>
      <c r="E43">
        <f>MEDIAN(1460923285!E43,1460923738!E43,1460924206!E43,1460924676!E43,1460925128!E43,1460925580!E43,1460926022!E43,1460926482!E43,1460926941!E43,1460927411!E43)</f>
        <v>0</v>
      </c>
      <c r="F43">
        <f>MEDIAN(1460923285!F43,1460923738!F43,1460924206!F43,1460924676!F43,1460925128!F43,1460925580!F43,1460926022!F43,1460926482!F43,1460926941!F43,1460927411!F43)</f>
        <v>0</v>
      </c>
      <c r="G43">
        <f>MEDIAN(1460923285!G43,1460923738!G43,1460924206!G43,1460924676!G43,1460925128!G43,1460925580!G43,1460926022!G43,1460926482!G43,1460926941!G43,1460927411!G43)</f>
        <v>0</v>
      </c>
      <c r="H43">
        <f>MEDIAN(1460923285!H43,1460923738!H43,1460924206!H43,1460924676!H43,1460925128!H43,1460925580!H43,1460926022!H43,1460926482!H43,1460926941!H43,1460927411!H43)</f>
        <v>0</v>
      </c>
      <c r="I43">
        <f>MEDIAN(1460923285!I43,1460923738!I43,1460924206!I43,1460924676!I43,1460925128!I43,1460925580!I43,1460926022!I43,1460926482!I43,1460926941!I43,1460927411!I43)</f>
        <v>0</v>
      </c>
      <c r="J43">
        <f>MEDIAN(1460923285!J43,1460923738!J43,1460924206!J43,1460924676!J43,1460925128!J43,1460925580!J43,1460926022!J43,1460926482!J43,1460926941!J43,1460927411!J43)</f>
        <v>0</v>
      </c>
      <c r="K43">
        <f>MEDIAN(1460923285!K43,1460923738!K43,1460924206!K43,1460924676!K43,1460925128!K43,1460925580!K43,1460926022!K43,1460926482!K43,1460926941!K43,1460927411!K43)</f>
        <v>0</v>
      </c>
      <c r="L43">
        <f>MEDIAN(1460923285!L43,1460923738!L43,1460924206!L43,1460924676!L43,1460925128!L43,1460925580!L43,1460926022!L43,1460926482!L43,1460926941!L43,1460927411!L43)</f>
        <v>0</v>
      </c>
      <c r="M43">
        <f>MEDIAN(1460923285!M43,1460923738!M43,1460924206!M43,1460924676!M43,1460925128!M43,1460925580!M43,1460926022!M43,1460926482!M43,1460926941!M43,1460927411!M43)</f>
        <v>0</v>
      </c>
      <c r="N43">
        <f>MEDIAN(1460923285!N43,1460923738!N43,1460924206!N43,1460924676!N43,1460925128!N43,1460925580!N43,1460926022!N43,1460926482!N43,1460926941!N43,1460927411!N43)</f>
        <v>0</v>
      </c>
      <c r="O43">
        <f>MEDIAN(1460923285!O43,1460923738!O43,1460924206!O43,1460924676!O43,1460925128!O43,1460925580!O43,1460926022!O43,1460926482!O43,1460926941!O43,1460927411!O43)</f>
        <v>0</v>
      </c>
      <c r="P43">
        <f>MEDIAN(1460923285!P43,1460923738!P43,1460924206!P43,1460924676!P43,1460925128!P43,1460925580!P43,1460926022!P43,1460926482!P43,1460926941!P43,1460927411!P43)</f>
        <v>0</v>
      </c>
      <c r="Q43">
        <f>MEDIAN(1460923285!Q43,1460923738!Q43,1460924206!Q43,1460924676!Q43,1460925128!Q43,1460925580!Q43,1460926022!Q43,1460926482!Q43,1460926941!Q43,1460927411!Q43)</f>
        <v>0</v>
      </c>
      <c r="R43">
        <f>MEDIAN(1460923285!R43,1460923738!R43,1460924206!R43,1460924676!R43,1460925128!R43,1460925580!R43,1460926022!R43,1460926482!R43,1460926941!R43,1460927411!R43)</f>
        <v>0</v>
      </c>
      <c r="S43">
        <f>MEDIAN(1460923285!S43,1460923738!S43,1460924206!S43,1460924676!S43,1460925128!S43,1460925580!S43,1460926022!S43,1460926482!S43,1460926941!S43,1460927411!S43)</f>
        <v>0</v>
      </c>
      <c r="T43">
        <f>MEDIAN(1460923285!T43,1460923738!T43,1460924206!T43,1460924676!T43,1460925128!T43,1460925580!T43,1460926022!T43,1460926482!T43,1460926941!T43,1460927411!T43)</f>
        <v>0</v>
      </c>
      <c r="U43">
        <f>MEDIAN(1460923285!U43,1460923738!U43,1460924206!U43,1460924676!U43,1460925128!U43,1460925580!U43,1460926022!U43,1460926482!U43,1460926941!U43,1460927411!U43)</f>
        <v>0</v>
      </c>
      <c r="V43">
        <f>MEDIAN(1460923285!V43,1460923738!V43,1460924206!V43,1460924676!V43,1460925128!V43,1460925580!V43,1460926022!V43,1460926482!V43,1460926941!V43,1460927411!V43)</f>
        <v>0</v>
      </c>
      <c r="W43">
        <f>MEDIAN(1460923285!W43,1460923738!W43,1460924206!W43,1460924676!W43,1460925128!W43,1460925580!W43,1460926022!W43,1460926482!W43,1460926941!W43,1460927411!W43)</f>
        <v>0</v>
      </c>
    </row>
    <row r="44" spans="1:23">
      <c r="A44">
        <f>MEDIAN(1460923285!A44,1460923738!A44,1460924206!A44,1460924676!A44,1460925128!A44,1460925580!A44,1460926022!A44,1460926482!A44,1460926941!A44,1460927411!A44)</f>
        <v>0</v>
      </c>
      <c r="B44">
        <f>MEDIAN(1460923285!B44,1460923738!B44,1460924206!B44,1460924676!B44,1460925128!B44,1460925580!B44,1460926022!B44,1460926482!B44,1460926941!B44,1460927411!B44)</f>
        <v>0</v>
      </c>
      <c r="C44">
        <f>MEDIAN(1460923285!C44,1460923738!C44,1460924206!C44,1460924676!C44,1460925128!C44,1460925580!C44,1460926022!C44,1460926482!C44,1460926941!C44,1460927411!C44)</f>
        <v>0</v>
      </c>
      <c r="D44">
        <f>MEDIAN(1460923285!D44,1460923738!D44,1460924206!D44,1460924676!D44,1460925128!D44,1460925580!D44,1460926022!D44,1460926482!D44,1460926941!D44,1460927411!D44)</f>
        <v>0</v>
      </c>
      <c r="E44">
        <f>MEDIAN(1460923285!E44,1460923738!E44,1460924206!E44,1460924676!E44,1460925128!E44,1460925580!E44,1460926022!E44,1460926482!E44,1460926941!E44,1460927411!E44)</f>
        <v>0</v>
      </c>
      <c r="F44">
        <f>MEDIAN(1460923285!F44,1460923738!F44,1460924206!F44,1460924676!F44,1460925128!F44,1460925580!F44,1460926022!F44,1460926482!F44,1460926941!F44,1460927411!F44)</f>
        <v>0</v>
      </c>
      <c r="G44">
        <f>MEDIAN(1460923285!G44,1460923738!G44,1460924206!G44,1460924676!G44,1460925128!G44,1460925580!G44,1460926022!G44,1460926482!G44,1460926941!G44,1460927411!G44)</f>
        <v>0</v>
      </c>
      <c r="H44">
        <f>MEDIAN(1460923285!H44,1460923738!H44,1460924206!H44,1460924676!H44,1460925128!H44,1460925580!H44,1460926022!H44,1460926482!H44,1460926941!H44,1460927411!H44)</f>
        <v>0</v>
      </c>
      <c r="I44">
        <f>MEDIAN(1460923285!I44,1460923738!I44,1460924206!I44,1460924676!I44,1460925128!I44,1460925580!I44,1460926022!I44,1460926482!I44,1460926941!I44,1460927411!I44)</f>
        <v>0</v>
      </c>
      <c r="J44">
        <f>MEDIAN(1460923285!J44,1460923738!J44,1460924206!J44,1460924676!J44,1460925128!J44,1460925580!J44,1460926022!J44,1460926482!J44,1460926941!J44,1460927411!J44)</f>
        <v>0</v>
      </c>
      <c r="K44">
        <f>MEDIAN(1460923285!K44,1460923738!K44,1460924206!K44,1460924676!K44,1460925128!K44,1460925580!K44,1460926022!K44,1460926482!K44,1460926941!K44,1460927411!K44)</f>
        <v>0</v>
      </c>
      <c r="L44">
        <f>MEDIAN(1460923285!L44,1460923738!L44,1460924206!L44,1460924676!L44,1460925128!L44,1460925580!L44,1460926022!L44,1460926482!L44,1460926941!L44,1460927411!L44)</f>
        <v>0</v>
      </c>
      <c r="M44">
        <f>MEDIAN(1460923285!M44,1460923738!M44,1460924206!M44,1460924676!M44,1460925128!M44,1460925580!M44,1460926022!M44,1460926482!M44,1460926941!M44,1460927411!M44)</f>
        <v>0</v>
      </c>
      <c r="N44">
        <f>MEDIAN(1460923285!N44,1460923738!N44,1460924206!N44,1460924676!N44,1460925128!N44,1460925580!N44,1460926022!N44,1460926482!N44,1460926941!N44,1460927411!N44)</f>
        <v>0</v>
      </c>
      <c r="O44">
        <f>MEDIAN(1460923285!O44,1460923738!O44,1460924206!O44,1460924676!O44,1460925128!O44,1460925580!O44,1460926022!O44,1460926482!O44,1460926941!O44,1460927411!O44)</f>
        <v>0</v>
      </c>
      <c r="P44">
        <f>MEDIAN(1460923285!P44,1460923738!P44,1460924206!P44,1460924676!P44,1460925128!P44,1460925580!P44,1460926022!P44,1460926482!P44,1460926941!P44,1460927411!P44)</f>
        <v>0</v>
      </c>
      <c r="Q44">
        <f>MEDIAN(1460923285!Q44,1460923738!Q44,1460924206!Q44,1460924676!Q44,1460925128!Q44,1460925580!Q44,1460926022!Q44,1460926482!Q44,1460926941!Q44,1460927411!Q44)</f>
        <v>0</v>
      </c>
      <c r="R44">
        <f>MEDIAN(1460923285!R44,1460923738!R44,1460924206!R44,1460924676!R44,1460925128!R44,1460925580!R44,1460926022!R44,1460926482!R44,1460926941!R44,1460927411!R44)</f>
        <v>0</v>
      </c>
      <c r="S44">
        <f>MEDIAN(1460923285!S44,1460923738!S44,1460924206!S44,1460924676!S44,1460925128!S44,1460925580!S44,1460926022!S44,1460926482!S44,1460926941!S44,1460927411!S44)</f>
        <v>0</v>
      </c>
      <c r="T44">
        <f>MEDIAN(1460923285!T44,1460923738!T44,1460924206!T44,1460924676!T44,1460925128!T44,1460925580!T44,1460926022!T44,1460926482!T44,1460926941!T44,1460927411!T44)</f>
        <v>0</v>
      </c>
      <c r="U44">
        <f>MEDIAN(1460923285!U44,1460923738!U44,1460924206!U44,1460924676!U44,1460925128!U44,1460925580!U44,1460926022!U44,1460926482!U44,1460926941!U44,1460927411!U44)</f>
        <v>0</v>
      </c>
      <c r="V44">
        <f>MEDIAN(1460923285!V44,1460923738!V44,1460924206!V44,1460924676!V44,1460925128!V44,1460925580!V44,1460926022!V44,1460926482!V44,1460926941!V44,1460927411!V44)</f>
        <v>0</v>
      </c>
      <c r="W44">
        <f>MEDIAN(1460923285!W44,1460923738!W44,1460924206!W44,1460924676!W44,1460925128!W44,1460925580!W44,1460926022!W44,1460926482!W44,1460926941!W44,1460927411!W44)</f>
        <v>0</v>
      </c>
    </row>
    <row r="45" spans="1:23">
      <c r="A45">
        <f>MEDIAN(1460923285!A45,1460923738!A45,1460924206!A45,1460924676!A45,1460925128!A45,1460925580!A45,1460926022!A45,1460926482!A45,1460926941!A45,1460927411!A45)</f>
        <v>0</v>
      </c>
      <c r="B45">
        <f>MEDIAN(1460923285!B45,1460923738!B45,1460924206!B45,1460924676!B45,1460925128!B45,1460925580!B45,1460926022!B45,1460926482!B45,1460926941!B45,1460927411!B45)</f>
        <v>0</v>
      </c>
      <c r="C45">
        <f>MEDIAN(1460923285!C45,1460923738!C45,1460924206!C45,1460924676!C45,1460925128!C45,1460925580!C45,1460926022!C45,1460926482!C45,1460926941!C45,1460927411!C45)</f>
        <v>0</v>
      </c>
      <c r="D45">
        <f>MEDIAN(1460923285!D45,1460923738!D45,1460924206!D45,1460924676!D45,1460925128!D45,1460925580!D45,1460926022!D45,1460926482!D45,1460926941!D45,1460927411!D45)</f>
        <v>0</v>
      </c>
      <c r="E45">
        <f>MEDIAN(1460923285!E45,1460923738!E45,1460924206!E45,1460924676!E45,1460925128!E45,1460925580!E45,1460926022!E45,1460926482!E45,1460926941!E45,1460927411!E45)</f>
        <v>0</v>
      </c>
      <c r="F45">
        <f>MEDIAN(1460923285!F45,1460923738!F45,1460924206!F45,1460924676!F45,1460925128!F45,1460925580!F45,1460926022!F45,1460926482!F45,1460926941!F45,1460927411!F45)</f>
        <v>0</v>
      </c>
      <c r="G45">
        <f>MEDIAN(1460923285!G45,1460923738!G45,1460924206!G45,1460924676!G45,1460925128!G45,1460925580!G45,1460926022!G45,1460926482!G45,1460926941!G45,1460927411!G45)</f>
        <v>0</v>
      </c>
      <c r="H45">
        <f>MEDIAN(1460923285!H45,1460923738!H45,1460924206!H45,1460924676!H45,1460925128!H45,1460925580!H45,1460926022!H45,1460926482!H45,1460926941!H45,1460927411!H45)</f>
        <v>0</v>
      </c>
      <c r="I45">
        <f>MEDIAN(1460923285!I45,1460923738!I45,1460924206!I45,1460924676!I45,1460925128!I45,1460925580!I45,1460926022!I45,1460926482!I45,1460926941!I45,1460927411!I45)</f>
        <v>0</v>
      </c>
      <c r="J45">
        <f>MEDIAN(1460923285!J45,1460923738!J45,1460924206!J45,1460924676!J45,1460925128!J45,1460925580!J45,1460926022!J45,1460926482!J45,1460926941!J45,1460927411!J45)</f>
        <v>0</v>
      </c>
      <c r="K45">
        <f>MEDIAN(1460923285!K45,1460923738!K45,1460924206!K45,1460924676!K45,1460925128!K45,1460925580!K45,1460926022!K45,1460926482!K45,1460926941!K45,1460927411!K45)</f>
        <v>0</v>
      </c>
      <c r="L45">
        <f>MEDIAN(1460923285!L45,1460923738!L45,1460924206!L45,1460924676!L45,1460925128!L45,1460925580!L45,1460926022!L45,1460926482!L45,1460926941!L45,1460927411!L45)</f>
        <v>0</v>
      </c>
      <c r="M45">
        <f>MEDIAN(1460923285!M45,1460923738!M45,1460924206!M45,1460924676!M45,1460925128!M45,1460925580!M45,1460926022!M45,1460926482!M45,1460926941!M45,1460927411!M45)</f>
        <v>0</v>
      </c>
      <c r="N45">
        <f>MEDIAN(1460923285!N45,1460923738!N45,1460924206!N45,1460924676!N45,1460925128!N45,1460925580!N45,1460926022!N45,1460926482!N45,1460926941!N45,1460927411!N45)</f>
        <v>0</v>
      </c>
      <c r="O45">
        <f>MEDIAN(1460923285!O45,1460923738!O45,1460924206!O45,1460924676!O45,1460925128!O45,1460925580!O45,1460926022!O45,1460926482!O45,1460926941!O45,1460927411!O45)</f>
        <v>0</v>
      </c>
      <c r="P45">
        <f>MEDIAN(1460923285!P45,1460923738!P45,1460924206!P45,1460924676!P45,1460925128!P45,1460925580!P45,1460926022!P45,1460926482!P45,1460926941!P45,1460927411!P45)</f>
        <v>0</v>
      </c>
      <c r="Q45">
        <f>MEDIAN(1460923285!Q45,1460923738!Q45,1460924206!Q45,1460924676!Q45,1460925128!Q45,1460925580!Q45,1460926022!Q45,1460926482!Q45,1460926941!Q45,1460927411!Q45)</f>
        <v>0</v>
      </c>
      <c r="R45">
        <f>MEDIAN(1460923285!R45,1460923738!R45,1460924206!R45,1460924676!R45,1460925128!R45,1460925580!R45,1460926022!R45,1460926482!R45,1460926941!R45,1460927411!R45)</f>
        <v>0</v>
      </c>
      <c r="S45">
        <f>MEDIAN(1460923285!S45,1460923738!S45,1460924206!S45,1460924676!S45,1460925128!S45,1460925580!S45,1460926022!S45,1460926482!S45,1460926941!S45,1460927411!S45)</f>
        <v>0</v>
      </c>
      <c r="T45">
        <f>MEDIAN(1460923285!T45,1460923738!T45,1460924206!T45,1460924676!T45,1460925128!T45,1460925580!T45,1460926022!T45,1460926482!T45,1460926941!T45,1460927411!T45)</f>
        <v>0</v>
      </c>
      <c r="U45">
        <f>MEDIAN(1460923285!U45,1460923738!U45,1460924206!U45,1460924676!U45,1460925128!U45,1460925580!U45,1460926022!U45,1460926482!U45,1460926941!U45,1460927411!U45)</f>
        <v>0</v>
      </c>
      <c r="V45">
        <f>MEDIAN(1460923285!V45,1460923738!V45,1460924206!V45,1460924676!V45,1460925128!V45,1460925580!V45,1460926022!V45,1460926482!V45,1460926941!V45,1460927411!V45)</f>
        <v>0</v>
      </c>
      <c r="W45">
        <f>MEDIAN(1460923285!W45,1460923738!W45,1460924206!W45,1460924676!W45,1460925128!W45,1460925580!W45,1460926022!W45,1460926482!W45,1460926941!W45,1460927411!W45)</f>
        <v>0</v>
      </c>
    </row>
    <row r="46" spans="1:23">
      <c r="A46">
        <f>MEDIAN(1460923285!A46,1460923738!A46,1460924206!A46,1460924676!A46,1460925128!A46,1460925580!A46,1460926022!A46,1460926482!A46,1460926941!A46,1460927411!A46)</f>
        <v>0</v>
      </c>
      <c r="B46">
        <f>MEDIAN(1460923285!B46,1460923738!B46,1460924206!B46,1460924676!B46,1460925128!B46,1460925580!B46,1460926022!B46,1460926482!B46,1460926941!B46,1460927411!B46)</f>
        <v>0</v>
      </c>
      <c r="C46">
        <f>MEDIAN(1460923285!C46,1460923738!C46,1460924206!C46,1460924676!C46,1460925128!C46,1460925580!C46,1460926022!C46,1460926482!C46,1460926941!C46,1460927411!C46)</f>
        <v>0</v>
      </c>
      <c r="D46">
        <f>MEDIAN(1460923285!D46,1460923738!D46,1460924206!D46,1460924676!D46,1460925128!D46,1460925580!D46,1460926022!D46,1460926482!D46,1460926941!D46,1460927411!D46)</f>
        <v>0</v>
      </c>
      <c r="E46">
        <f>MEDIAN(1460923285!E46,1460923738!E46,1460924206!E46,1460924676!E46,1460925128!E46,1460925580!E46,1460926022!E46,1460926482!E46,1460926941!E46,1460927411!E46)</f>
        <v>0</v>
      </c>
      <c r="F46">
        <f>MEDIAN(1460923285!F46,1460923738!F46,1460924206!F46,1460924676!F46,1460925128!F46,1460925580!F46,1460926022!F46,1460926482!F46,1460926941!F46,1460927411!F46)</f>
        <v>0</v>
      </c>
      <c r="G46">
        <f>MEDIAN(1460923285!G46,1460923738!G46,1460924206!G46,1460924676!G46,1460925128!G46,1460925580!G46,1460926022!G46,1460926482!G46,1460926941!G46,1460927411!G46)</f>
        <v>0</v>
      </c>
      <c r="H46">
        <f>MEDIAN(1460923285!H46,1460923738!H46,1460924206!H46,1460924676!H46,1460925128!H46,1460925580!H46,1460926022!H46,1460926482!H46,1460926941!H46,1460927411!H46)</f>
        <v>0</v>
      </c>
      <c r="I46">
        <f>MEDIAN(1460923285!I46,1460923738!I46,1460924206!I46,1460924676!I46,1460925128!I46,1460925580!I46,1460926022!I46,1460926482!I46,1460926941!I46,1460927411!I46)</f>
        <v>0</v>
      </c>
      <c r="J46">
        <f>MEDIAN(1460923285!J46,1460923738!J46,1460924206!J46,1460924676!J46,1460925128!J46,1460925580!J46,1460926022!J46,1460926482!J46,1460926941!J46,1460927411!J46)</f>
        <v>0</v>
      </c>
      <c r="K46">
        <f>MEDIAN(1460923285!K46,1460923738!K46,1460924206!K46,1460924676!K46,1460925128!K46,1460925580!K46,1460926022!K46,1460926482!K46,1460926941!K46,1460927411!K46)</f>
        <v>0</v>
      </c>
      <c r="L46">
        <f>MEDIAN(1460923285!L46,1460923738!L46,1460924206!L46,1460924676!L46,1460925128!L46,1460925580!L46,1460926022!L46,1460926482!L46,1460926941!L46,1460927411!L46)</f>
        <v>0</v>
      </c>
      <c r="M46">
        <f>MEDIAN(1460923285!M46,1460923738!M46,1460924206!M46,1460924676!M46,1460925128!M46,1460925580!M46,1460926022!M46,1460926482!M46,1460926941!M46,1460927411!M46)</f>
        <v>0</v>
      </c>
      <c r="N46">
        <f>MEDIAN(1460923285!N46,1460923738!N46,1460924206!N46,1460924676!N46,1460925128!N46,1460925580!N46,1460926022!N46,1460926482!N46,1460926941!N46,1460927411!N46)</f>
        <v>0</v>
      </c>
      <c r="O46">
        <f>MEDIAN(1460923285!O46,1460923738!O46,1460924206!O46,1460924676!O46,1460925128!O46,1460925580!O46,1460926022!O46,1460926482!O46,1460926941!O46,1460927411!O46)</f>
        <v>0</v>
      </c>
      <c r="P46">
        <f>MEDIAN(1460923285!P46,1460923738!P46,1460924206!P46,1460924676!P46,1460925128!P46,1460925580!P46,1460926022!P46,1460926482!P46,1460926941!P46,1460927411!P46)</f>
        <v>0</v>
      </c>
      <c r="Q46">
        <f>MEDIAN(1460923285!Q46,1460923738!Q46,1460924206!Q46,1460924676!Q46,1460925128!Q46,1460925580!Q46,1460926022!Q46,1460926482!Q46,1460926941!Q46,1460927411!Q46)</f>
        <v>0</v>
      </c>
      <c r="R46">
        <f>MEDIAN(1460923285!R46,1460923738!R46,1460924206!R46,1460924676!R46,1460925128!R46,1460925580!R46,1460926022!R46,1460926482!R46,1460926941!R46,1460927411!R46)</f>
        <v>0</v>
      </c>
      <c r="S46">
        <f>MEDIAN(1460923285!S46,1460923738!S46,1460924206!S46,1460924676!S46,1460925128!S46,1460925580!S46,1460926022!S46,1460926482!S46,1460926941!S46,1460927411!S46)</f>
        <v>0</v>
      </c>
      <c r="T46">
        <f>MEDIAN(1460923285!T46,1460923738!T46,1460924206!T46,1460924676!T46,1460925128!T46,1460925580!T46,1460926022!T46,1460926482!T46,1460926941!T46,1460927411!T46)</f>
        <v>0</v>
      </c>
      <c r="U46">
        <f>MEDIAN(1460923285!U46,1460923738!U46,1460924206!U46,1460924676!U46,1460925128!U46,1460925580!U46,1460926022!U46,1460926482!U46,1460926941!U46,1460927411!U46)</f>
        <v>0</v>
      </c>
      <c r="V46">
        <f>MEDIAN(1460923285!V46,1460923738!V46,1460924206!V46,1460924676!V46,1460925128!V46,1460925580!V46,1460926022!V46,1460926482!V46,1460926941!V46,1460927411!V46)</f>
        <v>0</v>
      </c>
      <c r="W46">
        <f>MEDIAN(1460923285!W46,1460923738!W46,1460924206!W46,1460924676!W46,1460925128!W46,1460925580!W46,1460926022!W46,1460926482!W46,1460926941!W46,1460927411!W46)</f>
        <v>0</v>
      </c>
    </row>
    <row r="47" spans="1:23">
      <c r="A47">
        <f>MEDIAN(1460923285!A47,1460923738!A47,1460924206!A47,1460924676!A47,1460925128!A47,1460925580!A47,1460926022!A47,1460926482!A47,1460926941!A47,1460927411!A47)</f>
        <v>0</v>
      </c>
      <c r="B47">
        <f>MEDIAN(1460923285!B47,1460923738!B47,1460924206!B47,1460924676!B47,1460925128!B47,1460925580!B47,1460926022!B47,1460926482!B47,1460926941!B47,1460927411!B47)</f>
        <v>0</v>
      </c>
      <c r="C47">
        <f>MEDIAN(1460923285!C47,1460923738!C47,1460924206!C47,1460924676!C47,1460925128!C47,1460925580!C47,1460926022!C47,1460926482!C47,1460926941!C47,1460927411!C47)</f>
        <v>0</v>
      </c>
      <c r="D47">
        <f>MEDIAN(1460923285!D47,1460923738!D47,1460924206!D47,1460924676!D47,1460925128!D47,1460925580!D47,1460926022!D47,1460926482!D47,1460926941!D47,1460927411!D47)</f>
        <v>0</v>
      </c>
      <c r="E47">
        <f>MEDIAN(1460923285!E47,1460923738!E47,1460924206!E47,1460924676!E47,1460925128!E47,1460925580!E47,1460926022!E47,1460926482!E47,1460926941!E47,1460927411!E47)</f>
        <v>0</v>
      </c>
      <c r="F47">
        <f>MEDIAN(1460923285!F47,1460923738!F47,1460924206!F47,1460924676!F47,1460925128!F47,1460925580!F47,1460926022!F47,1460926482!F47,1460926941!F47,1460927411!F47)</f>
        <v>0</v>
      </c>
      <c r="G47">
        <f>MEDIAN(1460923285!G47,1460923738!G47,1460924206!G47,1460924676!G47,1460925128!G47,1460925580!G47,1460926022!G47,1460926482!G47,1460926941!G47,1460927411!G47)</f>
        <v>0</v>
      </c>
      <c r="H47">
        <f>MEDIAN(1460923285!H47,1460923738!H47,1460924206!H47,1460924676!H47,1460925128!H47,1460925580!H47,1460926022!H47,1460926482!H47,1460926941!H47,1460927411!H47)</f>
        <v>0</v>
      </c>
      <c r="I47">
        <f>MEDIAN(1460923285!I47,1460923738!I47,1460924206!I47,1460924676!I47,1460925128!I47,1460925580!I47,1460926022!I47,1460926482!I47,1460926941!I47,1460927411!I47)</f>
        <v>0</v>
      </c>
      <c r="J47">
        <f>MEDIAN(1460923285!J47,1460923738!J47,1460924206!J47,1460924676!J47,1460925128!J47,1460925580!J47,1460926022!J47,1460926482!J47,1460926941!J47,1460927411!J47)</f>
        <v>0</v>
      </c>
      <c r="K47">
        <f>MEDIAN(1460923285!K47,1460923738!K47,1460924206!K47,1460924676!K47,1460925128!K47,1460925580!K47,1460926022!K47,1460926482!K47,1460926941!K47,1460927411!K47)</f>
        <v>0</v>
      </c>
      <c r="L47">
        <f>MEDIAN(1460923285!L47,1460923738!L47,1460924206!L47,1460924676!L47,1460925128!L47,1460925580!L47,1460926022!L47,1460926482!L47,1460926941!L47,1460927411!L47)</f>
        <v>0</v>
      </c>
      <c r="M47">
        <f>MEDIAN(1460923285!M47,1460923738!M47,1460924206!M47,1460924676!M47,1460925128!M47,1460925580!M47,1460926022!M47,1460926482!M47,1460926941!M47,1460927411!M47)</f>
        <v>0</v>
      </c>
      <c r="N47">
        <f>MEDIAN(1460923285!N47,1460923738!N47,1460924206!N47,1460924676!N47,1460925128!N47,1460925580!N47,1460926022!N47,1460926482!N47,1460926941!N47,1460927411!N47)</f>
        <v>0</v>
      </c>
      <c r="O47">
        <f>MEDIAN(1460923285!O47,1460923738!O47,1460924206!O47,1460924676!O47,1460925128!O47,1460925580!O47,1460926022!O47,1460926482!O47,1460926941!O47,1460927411!O47)</f>
        <v>0</v>
      </c>
      <c r="P47">
        <f>MEDIAN(1460923285!P47,1460923738!P47,1460924206!P47,1460924676!P47,1460925128!P47,1460925580!P47,1460926022!P47,1460926482!P47,1460926941!P47,1460927411!P47)</f>
        <v>0</v>
      </c>
      <c r="Q47">
        <f>MEDIAN(1460923285!Q47,1460923738!Q47,1460924206!Q47,1460924676!Q47,1460925128!Q47,1460925580!Q47,1460926022!Q47,1460926482!Q47,1460926941!Q47,1460927411!Q47)</f>
        <v>0</v>
      </c>
      <c r="R47">
        <f>MEDIAN(1460923285!R47,1460923738!R47,1460924206!R47,1460924676!R47,1460925128!R47,1460925580!R47,1460926022!R47,1460926482!R47,1460926941!R47,1460927411!R47)</f>
        <v>0</v>
      </c>
      <c r="S47">
        <f>MEDIAN(1460923285!S47,1460923738!S47,1460924206!S47,1460924676!S47,1460925128!S47,1460925580!S47,1460926022!S47,1460926482!S47,1460926941!S47,1460927411!S47)</f>
        <v>0</v>
      </c>
      <c r="T47">
        <f>MEDIAN(1460923285!T47,1460923738!T47,1460924206!T47,1460924676!T47,1460925128!T47,1460925580!T47,1460926022!T47,1460926482!T47,1460926941!T47,1460927411!T47)</f>
        <v>0</v>
      </c>
      <c r="U47">
        <f>MEDIAN(1460923285!U47,1460923738!U47,1460924206!U47,1460924676!U47,1460925128!U47,1460925580!U47,1460926022!U47,1460926482!U47,1460926941!U47,1460927411!U47)</f>
        <v>0</v>
      </c>
      <c r="V47">
        <f>MEDIAN(1460923285!V47,1460923738!V47,1460924206!V47,1460924676!V47,1460925128!V47,1460925580!V47,1460926022!V47,1460926482!V47,1460926941!V47,1460927411!V47)</f>
        <v>0</v>
      </c>
      <c r="W47">
        <f>MEDIAN(1460923285!W47,1460923738!W47,1460924206!W47,1460924676!W47,1460925128!W47,1460925580!W47,1460926022!W47,1460926482!W47,1460926941!W47,1460927411!W47)</f>
        <v>0</v>
      </c>
    </row>
    <row r="48" spans="1:23">
      <c r="A48">
        <f>MEDIAN(1460923285!A48,1460923738!A48,1460924206!A48,1460924676!A48,1460925128!A48,1460925580!A48,1460926022!A48,1460926482!A48,1460926941!A48,1460927411!A48)</f>
        <v>0</v>
      </c>
      <c r="B48">
        <f>MEDIAN(1460923285!B48,1460923738!B48,1460924206!B48,1460924676!B48,1460925128!B48,1460925580!B48,1460926022!B48,1460926482!B48,1460926941!B48,1460927411!B48)</f>
        <v>0</v>
      </c>
      <c r="C48">
        <f>MEDIAN(1460923285!C48,1460923738!C48,1460924206!C48,1460924676!C48,1460925128!C48,1460925580!C48,1460926022!C48,1460926482!C48,1460926941!C48,1460927411!C48)</f>
        <v>0</v>
      </c>
      <c r="D48">
        <f>MEDIAN(1460923285!D48,1460923738!D48,1460924206!D48,1460924676!D48,1460925128!D48,1460925580!D48,1460926022!D48,1460926482!D48,1460926941!D48,1460927411!D48)</f>
        <v>0</v>
      </c>
      <c r="E48">
        <f>MEDIAN(1460923285!E48,1460923738!E48,1460924206!E48,1460924676!E48,1460925128!E48,1460925580!E48,1460926022!E48,1460926482!E48,1460926941!E48,1460927411!E48)</f>
        <v>0</v>
      </c>
      <c r="F48">
        <f>MEDIAN(1460923285!F48,1460923738!F48,1460924206!F48,1460924676!F48,1460925128!F48,1460925580!F48,1460926022!F48,1460926482!F48,1460926941!F48,1460927411!F48)</f>
        <v>0</v>
      </c>
      <c r="G48">
        <f>MEDIAN(1460923285!G48,1460923738!G48,1460924206!G48,1460924676!G48,1460925128!G48,1460925580!G48,1460926022!G48,1460926482!G48,1460926941!G48,1460927411!G48)</f>
        <v>0</v>
      </c>
      <c r="H48">
        <f>MEDIAN(1460923285!H48,1460923738!H48,1460924206!H48,1460924676!H48,1460925128!H48,1460925580!H48,1460926022!H48,1460926482!H48,1460926941!H48,1460927411!H48)</f>
        <v>0</v>
      </c>
      <c r="I48">
        <f>MEDIAN(1460923285!I48,1460923738!I48,1460924206!I48,1460924676!I48,1460925128!I48,1460925580!I48,1460926022!I48,1460926482!I48,1460926941!I48,1460927411!I48)</f>
        <v>0</v>
      </c>
      <c r="J48">
        <f>MEDIAN(1460923285!J48,1460923738!J48,1460924206!J48,1460924676!J48,1460925128!J48,1460925580!J48,1460926022!J48,1460926482!J48,1460926941!J48,1460927411!J48)</f>
        <v>0</v>
      </c>
      <c r="K48">
        <f>MEDIAN(1460923285!K48,1460923738!K48,1460924206!K48,1460924676!K48,1460925128!K48,1460925580!K48,1460926022!K48,1460926482!K48,1460926941!K48,1460927411!K48)</f>
        <v>0</v>
      </c>
      <c r="L48">
        <f>MEDIAN(1460923285!L48,1460923738!L48,1460924206!L48,1460924676!L48,1460925128!L48,1460925580!L48,1460926022!L48,1460926482!L48,1460926941!L48,1460927411!L48)</f>
        <v>0</v>
      </c>
      <c r="M48">
        <f>MEDIAN(1460923285!M48,1460923738!M48,1460924206!M48,1460924676!M48,1460925128!M48,1460925580!M48,1460926022!M48,1460926482!M48,1460926941!M48,1460927411!M48)</f>
        <v>0</v>
      </c>
      <c r="N48">
        <f>MEDIAN(1460923285!N48,1460923738!N48,1460924206!N48,1460924676!N48,1460925128!N48,1460925580!N48,1460926022!N48,1460926482!N48,1460926941!N48,1460927411!N48)</f>
        <v>0</v>
      </c>
      <c r="O48">
        <f>MEDIAN(1460923285!O48,1460923738!O48,1460924206!O48,1460924676!O48,1460925128!O48,1460925580!O48,1460926022!O48,1460926482!O48,1460926941!O48,1460927411!O48)</f>
        <v>0</v>
      </c>
      <c r="P48">
        <f>MEDIAN(1460923285!P48,1460923738!P48,1460924206!P48,1460924676!P48,1460925128!P48,1460925580!P48,1460926022!P48,1460926482!P48,1460926941!P48,1460927411!P48)</f>
        <v>0</v>
      </c>
      <c r="Q48">
        <f>MEDIAN(1460923285!Q48,1460923738!Q48,1460924206!Q48,1460924676!Q48,1460925128!Q48,1460925580!Q48,1460926022!Q48,1460926482!Q48,1460926941!Q48,1460927411!Q48)</f>
        <v>0</v>
      </c>
      <c r="R48">
        <f>MEDIAN(1460923285!R48,1460923738!R48,1460924206!R48,1460924676!R48,1460925128!R48,1460925580!R48,1460926022!R48,1460926482!R48,1460926941!R48,1460927411!R48)</f>
        <v>0</v>
      </c>
      <c r="S48">
        <f>MEDIAN(1460923285!S48,1460923738!S48,1460924206!S48,1460924676!S48,1460925128!S48,1460925580!S48,1460926022!S48,1460926482!S48,1460926941!S48,1460927411!S48)</f>
        <v>0</v>
      </c>
      <c r="T48">
        <f>MEDIAN(1460923285!T48,1460923738!T48,1460924206!T48,1460924676!T48,1460925128!T48,1460925580!T48,1460926022!T48,1460926482!T48,1460926941!T48,1460927411!T48)</f>
        <v>0</v>
      </c>
      <c r="U48">
        <f>MEDIAN(1460923285!U48,1460923738!U48,1460924206!U48,1460924676!U48,1460925128!U48,1460925580!U48,1460926022!U48,1460926482!U48,1460926941!U48,1460927411!U48)</f>
        <v>0</v>
      </c>
      <c r="V48">
        <f>MEDIAN(1460923285!V48,1460923738!V48,1460924206!V48,1460924676!V48,1460925128!V48,1460925580!V48,1460926022!V48,1460926482!V48,1460926941!V48,1460927411!V48)</f>
        <v>0</v>
      </c>
      <c r="W48">
        <f>MEDIAN(1460923285!W48,1460923738!W48,1460924206!W48,1460924676!W48,1460925128!W48,1460925580!W48,1460926022!W48,1460926482!W48,1460926941!W48,1460927411!W48)</f>
        <v>0</v>
      </c>
    </row>
    <row r="49" spans="1:23">
      <c r="A49">
        <f>MEDIAN(1460923285!A49,1460923738!A49,1460924206!A49,1460924676!A49,1460925128!A49,1460925580!A49,1460926022!A49,1460926482!A49,1460926941!A49,1460927411!A49)</f>
        <v>0</v>
      </c>
      <c r="B49">
        <f>MEDIAN(1460923285!B49,1460923738!B49,1460924206!B49,1460924676!B49,1460925128!B49,1460925580!B49,1460926022!B49,1460926482!B49,1460926941!B49,1460927411!B49)</f>
        <v>0</v>
      </c>
      <c r="C49">
        <f>MEDIAN(1460923285!C49,1460923738!C49,1460924206!C49,1460924676!C49,1460925128!C49,1460925580!C49,1460926022!C49,1460926482!C49,1460926941!C49,1460927411!C49)</f>
        <v>0</v>
      </c>
      <c r="D49">
        <f>MEDIAN(1460923285!D49,1460923738!D49,1460924206!D49,1460924676!D49,1460925128!D49,1460925580!D49,1460926022!D49,1460926482!D49,1460926941!D49,1460927411!D49)</f>
        <v>0</v>
      </c>
      <c r="E49">
        <f>MEDIAN(1460923285!E49,1460923738!E49,1460924206!E49,1460924676!E49,1460925128!E49,1460925580!E49,1460926022!E49,1460926482!E49,1460926941!E49,1460927411!E49)</f>
        <v>0</v>
      </c>
      <c r="F49">
        <f>MEDIAN(1460923285!F49,1460923738!F49,1460924206!F49,1460924676!F49,1460925128!F49,1460925580!F49,1460926022!F49,1460926482!F49,1460926941!F49,1460927411!F49)</f>
        <v>0</v>
      </c>
      <c r="G49">
        <f>MEDIAN(1460923285!G49,1460923738!G49,1460924206!G49,1460924676!G49,1460925128!G49,1460925580!G49,1460926022!G49,1460926482!G49,1460926941!G49,1460927411!G49)</f>
        <v>0</v>
      </c>
      <c r="H49">
        <f>MEDIAN(1460923285!H49,1460923738!H49,1460924206!H49,1460924676!H49,1460925128!H49,1460925580!H49,1460926022!H49,1460926482!H49,1460926941!H49,1460927411!H49)</f>
        <v>0</v>
      </c>
      <c r="I49">
        <f>MEDIAN(1460923285!I49,1460923738!I49,1460924206!I49,1460924676!I49,1460925128!I49,1460925580!I49,1460926022!I49,1460926482!I49,1460926941!I49,1460927411!I49)</f>
        <v>0</v>
      </c>
      <c r="J49">
        <f>MEDIAN(1460923285!J49,1460923738!J49,1460924206!J49,1460924676!J49,1460925128!J49,1460925580!J49,1460926022!J49,1460926482!J49,1460926941!J49,1460927411!J49)</f>
        <v>0</v>
      </c>
      <c r="K49">
        <f>MEDIAN(1460923285!K49,1460923738!K49,1460924206!K49,1460924676!K49,1460925128!K49,1460925580!K49,1460926022!K49,1460926482!K49,1460926941!K49,1460927411!K49)</f>
        <v>0</v>
      </c>
      <c r="L49">
        <f>MEDIAN(1460923285!L49,1460923738!L49,1460924206!L49,1460924676!L49,1460925128!L49,1460925580!L49,1460926022!L49,1460926482!L49,1460926941!L49,1460927411!L49)</f>
        <v>0</v>
      </c>
      <c r="M49">
        <f>MEDIAN(1460923285!M49,1460923738!M49,1460924206!M49,1460924676!M49,1460925128!M49,1460925580!M49,1460926022!M49,1460926482!M49,1460926941!M49,1460927411!M49)</f>
        <v>0</v>
      </c>
      <c r="N49">
        <f>MEDIAN(1460923285!N49,1460923738!N49,1460924206!N49,1460924676!N49,1460925128!N49,1460925580!N49,1460926022!N49,1460926482!N49,1460926941!N49,1460927411!N49)</f>
        <v>0</v>
      </c>
      <c r="O49">
        <f>MEDIAN(1460923285!O49,1460923738!O49,1460924206!O49,1460924676!O49,1460925128!O49,1460925580!O49,1460926022!O49,1460926482!O49,1460926941!O49,1460927411!O49)</f>
        <v>0</v>
      </c>
      <c r="P49">
        <f>MEDIAN(1460923285!P49,1460923738!P49,1460924206!P49,1460924676!P49,1460925128!P49,1460925580!P49,1460926022!P49,1460926482!P49,1460926941!P49,1460927411!P49)</f>
        <v>0</v>
      </c>
      <c r="Q49">
        <f>MEDIAN(1460923285!Q49,1460923738!Q49,1460924206!Q49,1460924676!Q49,1460925128!Q49,1460925580!Q49,1460926022!Q49,1460926482!Q49,1460926941!Q49,1460927411!Q49)</f>
        <v>0</v>
      </c>
      <c r="R49">
        <f>MEDIAN(1460923285!R49,1460923738!R49,1460924206!R49,1460924676!R49,1460925128!R49,1460925580!R49,1460926022!R49,1460926482!R49,1460926941!R49,1460927411!R49)</f>
        <v>0</v>
      </c>
      <c r="S49">
        <f>MEDIAN(1460923285!S49,1460923738!S49,1460924206!S49,1460924676!S49,1460925128!S49,1460925580!S49,1460926022!S49,1460926482!S49,1460926941!S49,1460927411!S49)</f>
        <v>0</v>
      </c>
      <c r="T49">
        <f>MEDIAN(1460923285!T49,1460923738!T49,1460924206!T49,1460924676!T49,1460925128!T49,1460925580!T49,1460926022!T49,1460926482!T49,1460926941!T49,1460927411!T49)</f>
        <v>0</v>
      </c>
      <c r="U49">
        <f>MEDIAN(1460923285!U49,1460923738!U49,1460924206!U49,1460924676!U49,1460925128!U49,1460925580!U49,1460926022!U49,1460926482!U49,1460926941!U49,1460927411!U49)</f>
        <v>0</v>
      </c>
      <c r="V49">
        <f>MEDIAN(1460923285!V49,1460923738!V49,1460924206!V49,1460924676!V49,1460925128!V49,1460925580!V49,1460926022!V49,1460926482!V49,1460926941!V49,1460927411!V49)</f>
        <v>0</v>
      </c>
      <c r="W49">
        <f>MEDIAN(1460923285!W49,1460923738!W49,1460924206!W49,1460924676!W49,1460925128!W49,1460925580!W49,1460926022!W49,1460926482!W49,1460926941!W49,1460927411!W49)</f>
        <v>0</v>
      </c>
    </row>
    <row r="50" spans="1:23">
      <c r="A50">
        <f>MEDIAN(1460923285!A50,1460923738!A50,1460924206!A50,1460924676!A50,1460925128!A50,1460925580!A50,1460926022!A50,1460926482!A50,1460926941!A50,1460927411!A50)</f>
        <v>0</v>
      </c>
      <c r="B50">
        <f>MEDIAN(1460923285!B50,1460923738!B50,1460924206!B50,1460924676!B50,1460925128!B50,1460925580!B50,1460926022!B50,1460926482!B50,1460926941!B50,1460927411!B50)</f>
        <v>0</v>
      </c>
      <c r="C50">
        <f>MEDIAN(1460923285!C50,1460923738!C50,1460924206!C50,1460924676!C50,1460925128!C50,1460925580!C50,1460926022!C50,1460926482!C50,1460926941!C50,1460927411!C50)</f>
        <v>0</v>
      </c>
      <c r="D50">
        <f>MEDIAN(1460923285!D50,1460923738!D50,1460924206!D50,1460924676!D50,1460925128!D50,1460925580!D50,1460926022!D50,1460926482!D50,1460926941!D50,1460927411!D50)</f>
        <v>0</v>
      </c>
      <c r="E50">
        <f>MEDIAN(1460923285!E50,1460923738!E50,1460924206!E50,1460924676!E50,1460925128!E50,1460925580!E50,1460926022!E50,1460926482!E50,1460926941!E50,1460927411!E50)</f>
        <v>0</v>
      </c>
      <c r="F50">
        <f>MEDIAN(1460923285!F50,1460923738!F50,1460924206!F50,1460924676!F50,1460925128!F50,1460925580!F50,1460926022!F50,1460926482!F50,1460926941!F50,1460927411!F50)</f>
        <v>0</v>
      </c>
      <c r="G50">
        <f>MEDIAN(1460923285!G50,1460923738!G50,1460924206!G50,1460924676!G50,1460925128!G50,1460925580!G50,1460926022!G50,1460926482!G50,1460926941!G50,1460927411!G50)</f>
        <v>0</v>
      </c>
      <c r="H50">
        <f>MEDIAN(1460923285!H50,1460923738!H50,1460924206!H50,1460924676!H50,1460925128!H50,1460925580!H50,1460926022!H50,1460926482!H50,1460926941!H50,1460927411!H50)</f>
        <v>0</v>
      </c>
      <c r="I50">
        <f>MEDIAN(1460923285!I50,1460923738!I50,1460924206!I50,1460924676!I50,1460925128!I50,1460925580!I50,1460926022!I50,1460926482!I50,1460926941!I50,1460927411!I50)</f>
        <v>0</v>
      </c>
      <c r="J50">
        <f>MEDIAN(1460923285!J50,1460923738!J50,1460924206!J50,1460924676!J50,1460925128!J50,1460925580!J50,1460926022!J50,1460926482!J50,1460926941!J50,1460927411!J50)</f>
        <v>0</v>
      </c>
      <c r="K50">
        <f>MEDIAN(1460923285!K50,1460923738!K50,1460924206!K50,1460924676!K50,1460925128!K50,1460925580!K50,1460926022!K50,1460926482!K50,1460926941!K50,1460927411!K50)</f>
        <v>0</v>
      </c>
      <c r="L50">
        <f>MEDIAN(1460923285!L50,1460923738!L50,1460924206!L50,1460924676!L50,1460925128!L50,1460925580!L50,1460926022!L50,1460926482!L50,1460926941!L50,1460927411!L50)</f>
        <v>0</v>
      </c>
      <c r="M50">
        <f>MEDIAN(1460923285!M50,1460923738!M50,1460924206!M50,1460924676!M50,1460925128!M50,1460925580!M50,1460926022!M50,1460926482!M50,1460926941!M50,1460927411!M50)</f>
        <v>0</v>
      </c>
      <c r="N50">
        <f>MEDIAN(1460923285!N50,1460923738!N50,1460924206!N50,1460924676!N50,1460925128!N50,1460925580!N50,1460926022!N50,1460926482!N50,1460926941!N50,1460927411!N50)</f>
        <v>0</v>
      </c>
      <c r="O50">
        <f>MEDIAN(1460923285!O50,1460923738!O50,1460924206!O50,1460924676!O50,1460925128!O50,1460925580!O50,1460926022!O50,1460926482!O50,1460926941!O50,1460927411!O50)</f>
        <v>0</v>
      </c>
      <c r="P50">
        <f>MEDIAN(1460923285!P50,1460923738!P50,1460924206!P50,1460924676!P50,1460925128!P50,1460925580!P50,1460926022!P50,1460926482!P50,1460926941!P50,1460927411!P50)</f>
        <v>0</v>
      </c>
      <c r="Q50">
        <f>MEDIAN(1460923285!Q50,1460923738!Q50,1460924206!Q50,1460924676!Q50,1460925128!Q50,1460925580!Q50,1460926022!Q50,1460926482!Q50,1460926941!Q50,1460927411!Q50)</f>
        <v>0</v>
      </c>
      <c r="R50">
        <f>MEDIAN(1460923285!R50,1460923738!R50,1460924206!R50,1460924676!R50,1460925128!R50,1460925580!R50,1460926022!R50,1460926482!R50,1460926941!R50,1460927411!R50)</f>
        <v>0</v>
      </c>
      <c r="S50">
        <f>MEDIAN(1460923285!S50,1460923738!S50,1460924206!S50,1460924676!S50,1460925128!S50,1460925580!S50,1460926022!S50,1460926482!S50,1460926941!S50,1460927411!S50)</f>
        <v>0</v>
      </c>
      <c r="T50">
        <f>MEDIAN(1460923285!T50,1460923738!T50,1460924206!T50,1460924676!T50,1460925128!T50,1460925580!T50,1460926022!T50,1460926482!T50,1460926941!T50,1460927411!T50)</f>
        <v>0</v>
      </c>
      <c r="U50">
        <f>MEDIAN(1460923285!U50,1460923738!U50,1460924206!U50,1460924676!U50,1460925128!U50,1460925580!U50,1460926022!U50,1460926482!U50,1460926941!U50,1460927411!U50)</f>
        <v>0</v>
      </c>
      <c r="V50">
        <f>MEDIAN(1460923285!V50,1460923738!V50,1460924206!V50,1460924676!V50,1460925128!V50,1460925580!V50,1460926022!V50,1460926482!V50,1460926941!V50,1460927411!V50)</f>
        <v>0</v>
      </c>
      <c r="W50">
        <f>MEDIAN(1460923285!W50,1460923738!W50,1460924206!W50,1460924676!W50,1460925128!W50,1460925580!W50,1460926022!W50,1460926482!W50,1460926941!W50,1460927411!W50)</f>
        <v>0</v>
      </c>
    </row>
    <row r="51" spans="1:23">
      <c r="A51">
        <f>MEDIAN(1460923285!A51,1460923738!A51,1460924206!A51,1460924676!A51,1460925128!A51,1460925580!A51,1460926022!A51,1460926482!A51,1460926941!A51,1460927411!A51)</f>
        <v>0</v>
      </c>
      <c r="B51">
        <f>MEDIAN(1460923285!B51,1460923738!B51,1460924206!B51,1460924676!B51,1460925128!B51,1460925580!B51,1460926022!B51,1460926482!B51,1460926941!B51,1460927411!B51)</f>
        <v>0</v>
      </c>
      <c r="C51">
        <f>MEDIAN(1460923285!C51,1460923738!C51,1460924206!C51,1460924676!C51,1460925128!C51,1460925580!C51,1460926022!C51,1460926482!C51,1460926941!C51,1460927411!C51)</f>
        <v>0</v>
      </c>
      <c r="D51">
        <f>MEDIAN(1460923285!D51,1460923738!D51,1460924206!D51,1460924676!D51,1460925128!D51,1460925580!D51,1460926022!D51,1460926482!D51,1460926941!D51,1460927411!D51)</f>
        <v>0</v>
      </c>
      <c r="E51">
        <f>MEDIAN(1460923285!E51,1460923738!E51,1460924206!E51,1460924676!E51,1460925128!E51,1460925580!E51,1460926022!E51,1460926482!E51,1460926941!E51,1460927411!E51)</f>
        <v>0</v>
      </c>
      <c r="F51">
        <f>MEDIAN(1460923285!F51,1460923738!F51,1460924206!F51,1460924676!F51,1460925128!F51,1460925580!F51,1460926022!F51,1460926482!F51,1460926941!F51,1460927411!F51)</f>
        <v>0</v>
      </c>
      <c r="G51">
        <f>MEDIAN(1460923285!G51,1460923738!G51,1460924206!G51,1460924676!G51,1460925128!G51,1460925580!G51,1460926022!G51,1460926482!G51,1460926941!G51,1460927411!G51)</f>
        <v>0</v>
      </c>
      <c r="H51">
        <f>MEDIAN(1460923285!H51,1460923738!H51,1460924206!H51,1460924676!H51,1460925128!H51,1460925580!H51,1460926022!H51,1460926482!H51,1460926941!H51,1460927411!H51)</f>
        <v>0</v>
      </c>
      <c r="I51">
        <f>MEDIAN(1460923285!I51,1460923738!I51,1460924206!I51,1460924676!I51,1460925128!I51,1460925580!I51,1460926022!I51,1460926482!I51,1460926941!I51,1460927411!I51)</f>
        <v>0</v>
      </c>
      <c r="J51">
        <f>MEDIAN(1460923285!J51,1460923738!J51,1460924206!J51,1460924676!J51,1460925128!J51,1460925580!J51,1460926022!J51,1460926482!J51,1460926941!J51,1460927411!J51)</f>
        <v>0</v>
      </c>
      <c r="K51">
        <f>MEDIAN(1460923285!K51,1460923738!K51,1460924206!K51,1460924676!K51,1460925128!K51,1460925580!K51,1460926022!K51,1460926482!K51,1460926941!K51,1460927411!K51)</f>
        <v>0</v>
      </c>
      <c r="L51">
        <f>MEDIAN(1460923285!L51,1460923738!L51,1460924206!L51,1460924676!L51,1460925128!L51,1460925580!L51,1460926022!L51,1460926482!L51,1460926941!L51,1460927411!L51)</f>
        <v>0</v>
      </c>
      <c r="M51">
        <f>MEDIAN(1460923285!M51,1460923738!M51,1460924206!M51,1460924676!M51,1460925128!M51,1460925580!M51,1460926022!M51,1460926482!M51,1460926941!M51,1460927411!M51)</f>
        <v>0</v>
      </c>
      <c r="N51">
        <f>MEDIAN(1460923285!N51,1460923738!N51,1460924206!N51,1460924676!N51,1460925128!N51,1460925580!N51,1460926022!N51,1460926482!N51,1460926941!N51,1460927411!N51)</f>
        <v>0</v>
      </c>
      <c r="O51">
        <f>MEDIAN(1460923285!O51,1460923738!O51,1460924206!O51,1460924676!O51,1460925128!O51,1460925580!O51,1460926022!O51,1460926482!O51,1460926941!O51,1460927411!O51)</f>
        <v>0</v>
      </c>
      <c r="P51">
        <f>MEDIAN(1460923285!P51,1460923738!P51,1460924206!P51,1460924676!P51,1460925128!P51,1460925580!P51,1460926022!P51,1460926482!P51,1460926941!P51,1460927411!P51)</f>
        <v>0</v>
      </c>
      <c r="Q51">
        <f>MEDIAN(1460923285!Q51,1460923738!Q51,1460924206!Q51,1460924676!Q51,1460925128!Q51,1460925580!Q51,1460926022!Q51,1460926482!Q51,1460926941!Q51,1460927411!Q51)</f>
        <v>0</v>
      </c>
      <c r="R51">
        <f>MEDIAN(1460923285!R51,1460923738!R51,1460924206!R51,1460924676!R51,1460925128!R51,1460925580!R51,1460926022!R51,1460926482!R51,1460926941!R51,1460927411!R51)</f>
        <v>0</v>
      </c>
      <c r="S51">
        <f>MEDIAN(1460923285!S51,1460923738!S51,1460924206!S51,1460924676!S51,1460925128!S51,1460925580!S51,1460926022!S51,1460926482!S51,1460926941!S51,1460927411!S51)</f>
        <v>0</v>
      </c>
      <c r="T51">
        <f>MEDIAN(1460923285!T51,1460923738!T51,1460924206!T51,1460924676!T51,1460925128!T51,1460925580!T51,1460926022!T51,1460926482!T51,1460926941!T51,1460927411!T51)</f>
        <v>0</v>
      </c>
      <c r="U51">
        <f>MEDIAN(1460923285!U51,1460923738!U51,1460924206!U51,1460924676!U51,1460925128!U51,1460925580!U51,1460926022!U51,1460926482!U51,1460926941!U51,1460927411!U51)</f>
        <v>0</v>
      </c>
      <c r="V51">
        <f>MEDIAN(1460923285!V51,1460923738!V51,1460924206!V51,1460924676!V51,1460925128!V51,1460925580!V51,1460926022!V51,1460926482!V51,1460926941!V51,1460927411!V51)</f>
        <v>0</v>
      </c>
      <c r="W51">
        <f>MEDIAN(1460923285!W51,1460923738!W51,1460924206!W51,1460924676!W51,1460925128!W51,1460925580!W51,1460926022!W51,1460926482!W51,1460926941!W51,1460927411!W51)</f>
        <v>0</v>
      </c>
    </row>
    <row r="52" spans="1:23">
      <c r="A52">
        <f>MEDIAN(1460923285!A52,1460923738!A52,1460924206!A52,1460924676!A52,1460925128!A52,1460925580!A52,1460926022!A52,1460926482!A52,1460926941!A52,1460927411!A52)</f>
        <v>0</v>
      </c>
      <c r="B52">
        <f>MEDIAN(1460923285!B52,1460923738!B52,1460924206!B52,1460924676!B52,1460925128!B52,1460925580!B52,1460926022!B52,1460926482!B52,1460926941!B52,1460927411!B52)</f>
        <v>0</v>
      </c>
      <c r="C52">
        <f>MEDIAN(1460923285!C52,1460923738!C52,1460924206!C52,1460924676!C52,1460925128!C52,1460925580!C52,1460926022!C52,1460926482!C52,1460926941!C52,1460927411!C52)</f>
        <v>0</v>
      </c>
      <c r="D52">
        <f>MEDIAN(1460923285!D52,1460923738!D52,1460924206!D52,1460924676!D52,1460925128!D52,1460925580!D52,1460926022!D52,1460926482!D52,1460926941!D52,1460927411!D52)</f>
        <v>0</v>
      </c>
      <c r="E52">
        <f>MEDIAN(1460923285!E52,1460923738!E52,1460924206!E52,1460924676!E52,1460925128!E52,1460925580!E52,1460926022!E52,1460926482!E52,1460926941!E52,1460927411!E52)</f>
        <v>0</v>
      </c>
      <c r="F52">
        <f>MEDIAN(1460923285!F52,1460923738!F52,1460924206!F52,1460924676!F52,1460925128!F52,1460925580!F52,1460926022!F52,1460926482!F52,1460926941!F52,1460927411!F52)</f>
        <v>0</v>
      </c>
      <c r="G52">
        <f>MEDIAN(1460923285!G52,1460923738!G52,1460924206!G52,1460924676!G52,1460925128!G52,1460925580!G52,1460926022!G52,1460926482!G52,1460926941!G52,1460927411!G52)</f>
        <v>0</v>
      </c>
      <c r="H52">
        <f>MEDIAN(1460923285!H52,1460923738!H52,1460924206!H52,1460924676!H52,1460925128!H52,1460925580!H52,1460926022!H52,1460926482!H52,1460926941!H52,1460927411!H52)</f>
        <v>0</v>
      </c>
      <c r="I52">
        <f>MEDIAN(1460923285!I52,1460923738!I52,1460924206!I52,1460924676!I52,1460925128!I52,1460925580!I52,1460926022!I52,1460926482!I52,1460926941!I52,1460927411!I52)</f>
        <v>0</v>
      </c>
      <c r="J52">
        <f>MEDIAN(1460923285!J52,1460923738!J52,1460924206!J52,1460924676!J52,1460925128!J52,1460925580!J52,1460926022!J52,1460926482!J52,1460926941!J52,1460927411!J52)</f>
        <v>0</v>
      </c>
      <c r="K52">
        <f>MEDIAN(1460923285!K52,1460923738!K52,1460924206!K52,1460924676!K52,1460925128!K52,1460925580!K52,1460926022!K52,1460926482!K52,1460926941!K52,1460927411!K52)</f>
        <v>0</v>
      </c>
      <c r="L52">
        <f>MEDIAN(1460923285!L52,1460923738!L52,1460924206!L52,1460924676!L52,1460925128!L52,1460925580!L52,1460926022!L52,1460926482!L52,1460926941!L52,1460927411!L52)</f>
        <v>0</v>
      </c>
      <c r="M52">
        <f>MEDIAN(1460923285!M52,1460923738!M52,1460924206!M52,1460924676!M52,1460925128!M52,1460925580!M52,1460926022!M52,1460926482!M52,1460926941!M52,1460927411!M52)</f>
        <v>0</v>
      </c>
      <c r="N52">
        <f>MEDIAN(1460923285!N52,1460923738!N52,1460924206!N52,1460924676!N52,1460925128!N52,1460925580!N52,1460926022!N52,1460926482!N52,1460926941!N52,1460927411!N52)</f>
        <v>0</v>
      </c>
      <c r="O52">
        <f>MEDIAN(1460923285!O52,1460923738!O52,1460924206!O52,1460924676!O52,1460925128!O52,1460925580!O52,1460926022!O52,1460926482!O52,1460926941!O52,1460927411!O52)</f>
        <v>0</v>
      </c>
      <c r="P52">
        <f>MEDIAN(1460923285!P52,1460923738!P52,1460924206!P52,1460924676!P52,1460925128!P52,1460925580!P52,1460926022!P52,1460926482!P52,1460926941!P52,1460927411!P52)</f>
        <v>0</v>
      </c>
      <c r="Q52">
        <f>MEDIAN(1460923285!Q52,1460923738!Q52,1460924206!Q52,1460924676!Q52,1460925128!Q52,1460925580!Q52,1460926022!Q52,1460926482!Q52,1460926941!Q52,1460927411!Q52)</f>
        <v>0</v>
      </c>
      <c r="R52">
        <f>MEDIAN(1460923285!R52,1460923738!R52,1460924206!R52,1460924676!R52,1460925128!R52,1460925580!R52,1460926022!R52,1460926482!R52,1460926941!R52,1460927411!R52)</f>
        <v>0</v>
      </c>
      <c r="S52">
        <f>MEDIAN(1460923285!S52,1460923738!S52,1460924206!S52,1460924676!S52,1460925128!S52,1460925580!S52,1460926022!S52,1460926482!S52,1460926941!S52,1460927411!S52)</f>
        <v>0</v>
      </c>
      <c r="T52">
        <f>MEDIAN(1460923285!T52,1460923738!T52,1460924206!T52,1460924676!T52,1460925128!T52,1460925580!T52,1460926022!T52,1460926482!T52,1460926941!T52,1460927411!T52)</f>
        <v>0</v>
      </c>
      <c r="U52">
        <f>MEDIAN(1460923285!U52,1460923738!U52,1460924206!U52,1460924676!U52,1460925128!U52,1460925580!U52,1460926022!U52,1460926482!U52,1460926941!U52,1460927411!U52)</f>
        <v>0</v>
      </c>
      <c r="V52">
        <f>MEDIAN(1460923285!V52,1460923738!V52,1460924206!V52,1460924676!V52,1460925128!V52,1460925580!V52,1460926022!V52,1460926482!V52,1460926941!V52,1460927411!V52)</f>
        <v>0</v>
      </c>
      <c r="W52">
        <f>MEDIAN(1460923285!W52,1460923738!W52,1460924206!W52,1460924676!W52,1460925128!W52,1460925580!W52,1460926022!W52,1460926482!W52,1460926941!W52,1460927411!W52)</f>
        <v>0</v>
      </c>
    </row>
    <row r="53" spans="1:23">
      <c r="A53">
        <f>MEDIAN(1460923285!A53,1460923738!A53,1460924206!A53,1460924676!A53,1460925128!A53,1460925580!A53,1460926022!A53,1460926482!A53,1460926941!A53,1460927411!A53)</f>
        <v>0</v>
      </c>
      <c r="B53">
        <f>MEDIAN(1460923285!B53,1460923738!B53,1460924206!B53,1460924676!B53,1460925128!B53,1460925580!B53,1460926022!B53,1460926482!B53,1460926941!B53,1460927411!B53)</f>
        <v>0</v>
      </c>
      <c r="C53">
        <f>MEDIAN(1460923285!C53,1460923738!C53,1460924206!C53,1460924676!C53,1460925128!C53,1460925580!C53,1460926022!C53,1460926482!C53,1460926941!C53,1460927411!C53)</f>
        <v>0</v>
      </c>
      <c r="D53">
        <f>MEDIAN(1460923285!D53,1460923738!D53,1460924206!D53,1460924676!D53,1460925128!D53,1460925580!D53,1460926022!D53,1460926482!D53,1460926941!D53,1460927411!D53)</f>
        <v>0</v>
      </c>
      <c r="E53">
        <f>MEDIAN(1460923285!E53,1460923738!E53,1460924206!E53,1460924676!E53,1460925128!E53,1460925580!E53,1460926022!E53,1460926482!E53,1460926941!E53,1460927411!E53)</f>
        <v>0</v>
      </c>
      <c r="F53">
        <f>MEDIAN(1460923285!F53,1460923738!F53,1460924206!F53,1460924676!F53,1460925128!F53,1460925580!F53,1460926022!F53,1460926482!F53,1460926941!F53,1460927411!F53)</f>
        <v>0</v>
      </c>
      <c r="G53">
        <f>MEDIAN(1460923285!G53,1460923738!G53,1460924206!G53,1460924676!G53,1460925128!G53,1460925580!G53,1460926022!G53,1460926482!G53,1460926941!G53,1460927411!G53)</f>
        <v>0</v>
      </c>
      <c r="H53">
        <f>MEDIAN(1460923285!H53,1460923738!H53,1460924206!H53,1460924676!H53,1460925128!H53,1460925580!H53,1460926022!H53,1460926482!H53,1460926941!H53,1460927411!H53)</f>
        <v>0</v>
      </c>
      <c r="I53">
        <f>MEDIAN(1460923285!I53,1460923738!I53,1460924206!I53,1460924676!I53,1460925128!I53,1460925580!I53,1460926022!I53,1460926482!I53,1460926941!I53,1460927411!I53)</f>
        <v>0</v>
      </c>
      <c r="J53">
        <f>MEDIAN(1460923285!J53,1460923738!J53,1460924206!J53,1460924676!J53,1460925128!J53,1460925580!J53,1460926022!J53,1460926482!J53,1460926941!J53,1460927411!J53)</f>
        <v>0</v>
      </c>
      <c r="K53">
        <f>MEDIAN(1460923285!K53,1460923738!K53,1460924206!K53,1460924676!K53,1460925128!K53,1460925580!K53,1460926022!K53,1460926482!K53,1460926941!K53,1460927411!K53)</f>
        <v>0</v>
      </c>
      <c r="L53">
        <f>MEDIAN(1460923285!L53,1460923738!L53,1460924206!L53,1460924676!L53,1460925128!L53,1460925580!L53,1460926022!L53,1460926482!L53,1460926941!L53,1460927411!L53)</f>
        <v>0</v>
      </c>
      <c r="M53">
        <f>MEDIAN(1460923285!M53,1460923738!M53,1460924206!M53,1460924676!M53,1460925128!M53,1460925580!M53,1460926022!M53,1460926482!M53,1460926941!M53,1460927411!M53)</f>
        <v>0</v>
      </c>
      <c r="N53">
        <f>MEDIAN(1460923285!N53,1460923738!N53,1460924206!N53,1460924676!N53,1460925128!N53,1460925580!N53,1460926022!N53,1460926482!N53,1460926941!N53,1460927411!N53)</f>
        <v>0</v>
      </c>
      <c r="O53">
        <f>MEDIAN(1460923285!O53,1460923738!O53,1460924206!O53,1460924676!O53,1460925128!O53,1460925580!O53,1460926022!O53,1460926482!O53,1460926941!O53,1460927411!O53)</f>
        <v>0</v>
      </c>
      <c r="P53">
        <f>MEDIAN(1460923285!P53,1460923738!P53,1460924206!P53,1460924676!P53,1460925128!P53,1460925580!P53,1460926022!P53,1460926482!P53,1460926941!P53,1460927411!P53)</f>
        <v>0</v>
      </c>
      <c r="Q53">
        <f>MEDIAN(1460923285!Q53,1460923738!Q53,1460924206!Q53,1460924676!Q53,1460925128!Q53,1460925580!Q53,1460926022!Q53,1460926482!Q53,1460926941!Q53,1460927411!Q53)</f>
        <v>0</v>
      </c>
      <c r="R53">
        <f>MEDIAN(1460923285!R53,1460923738!R53,1460924206!R53,1460924676!R53,1460925128!R53,1460925580!R53,1460926022!R53,1460926482!R53,1460926941!R53,1460927411!R53)</f>
        <v>0</v>
      </c>
      <c r="S53">
        <f>MEDIAN(1460923285!S53,1460923738!S53,1460924206!S53,1460924676!S53,1460925128!S53,1460925580!S53,1460926022!S53,1460926482!S53,1460926941!S53,1460927411!S53)</f>
        <v>0</v>
      </c>
      <c r="T53">
        <f>MEDIAN(1460923285!T53,1460923738!T53,1460924206!T53,1460924676!T53,1460925128!T53,1460925580!T53,1460926022!T53,1460926482!T53,1460926941!T53,1460927411!T53)</f>
        <v>0</v>
      </c>
      <c r="U53">
        <f>MEDIAN(1460923285!U53,1460923738!U53,1460924206!U53,1460924676!U53,1460925128!U53,1460925580!U53,1460926022!U53,1460926482!U53,1460926941!U53,1460927411!U53)</f>
        <v>0</v>
      </c>
      <c r="V53">
        <f>MEDIAN(1460923285!V53,1460923738!V53,1460924206!V53,1460924676!V53,1460925128!V53,1460925580!V53,1460926022!V53,1460926482!V53,1460926941!V53,1460927411!V53)</f>
        <v>0</v>
      </c>
      <c r="W53">
        <f>MEDIAN(1460923285!W53,1460923738!W53,1460924206!W53,1460924676!W53,1460925128!W53,1460925580!W53,1460926022!W53,1460926482!W53,1460926941!W53,1460927411!W53)</f>
        <v>0</v>
      </c>
    </row>
    <row r="54" spans="1:23">
      <c r="A54">
        <f>MEDIAN(1460923285!A54,1460923738!A54,1460924206!A54,1460924676!A54,1460925128!A54,1460925580!A54,1460926022!A54,1460926482!A54,1460926941!A54,1460927411!A54)</f>
        <v>0</v>
      </c>
      <c r="B54">
        <f>MEDIAN(1460923285!B54,1460923738!B54,1460924206!B54,1460924676!B54,1460925128!B54,1460925580!B54,1460926022!B54,1460926482!B54,1460926941!B54,1460927411!B54)</f>
        <v>0</v>
      </c>
      <c r="C54">
        <f>MEDIAN(1460923285!C54,1460923738!C54,1460924206!C54,1460924676!C54,1460925128!C54,1460925580!C54,1460926022!C54,1460926482!C54,1460926941!C54,1460927411!C54)</f>
        <v>0</v>
      </c>
      <c r="D54">
        <f>MEDIAN(1460923285!D54,1460923738!D54,1460924206!D54,1460924676!D54,1460925128!D54,1460925580!D54,1460926022!D54,1460926482!D54,1460926941!D54,1460927411!D54)</f>
        <v>0</v>
      </c>
      <c r="E54">
        <f>MEDIAN(1460923285!E54,1460923738!E54,1460924206!E54,1460924676!E54,1460925128!E54,1460925580!E54,1460926022!E54,1460926482!E54,1460926941!E54,1460927411!E54)</f>
        <v>0</v>
      </c>
      <c r="F54">
        <f>MEDIAN(1460923285!F54,1460923738!F54,1460924206!F54,1460924676!F54,1460925128!F54,1460925580!F54,1460926022!F54,1460926482!F54,1460926941!F54,1460927411!F54)</f>
        <v>0</v>
      </c>
      <c r="G54">
        <f>MEDIAN(1460923285!G54,1460923738!G54,1460924206!G54,1460924676!G54,1460925128!G54,1460925580!G54,1460926022!G54,1460926482!G54,1460926941!G54,1460927411!G54)</f>
        <v>0</v>
      </c>
      <c r="H54">
        <f>MEDIAN(1460923285!H54,1460923738!H54,1460924206!H54,1460924676!H54,1460925128!H54,1460925580!H54,1460926022!H54,1460926482!H54,1460926941!H54,1460927411!H54)</f>
        <v>0</v>
      </c>
      <c r="I54">
        <f>MEDIAN(1460923285!I54,1460923738!I54,1460924206!I54,1460924676!I54,1460925128!I54,1460925580!I54,1460926022!I54,1460926482!I54,1460926941!I54,1460927411!I54)</f>
        <v>0</v>
      </c>
      <c r="J54">
        <f>MEDIAN(1460923285!J54,1460923738!J54,1460924206!J54,1460924676!J54,1460925128!J54,1460925580!J54,1460926022!J54,1460926482!J54,1460926941!J54,1460927411!J54)</f>
        <v>0</v>
      </c>
      <c r="K54">
        <f>MEDIAN(1460923285!K54,1460923738!K54,1460924206!K54,1460924676!K54,1460925128!K54,1460925580!K54,1460926022!K54,1460926482!K54,1460926941!K54,1460927411!K54)</f>
        <v>0</v>
      </c>
      <c r="L54">
        <f>MEDIAN(1460923285!L54,1460923738!L54,1460924206!L54,1460924676!L54,1460925128!L54,1460925580!L54,1460926022!L54,1460926482!L54,1460926941!L54,1460927411!L54)</f>
        <v>0</v>
      </c>
      <c r="M54">
        <f>MEDIAN(1460923285!M54,1460923738!M54,1460924206!M54,1460924676!M54,1460925128!M54,1460925580!M54,1460926022!M54,1460926482!M54,1460926941!M54,1460927411!M54)</f>
        <v>0</v>
      </c>
      <c r="N54">
        <f>MEDIAN(1460923285!N54,1460923738!N54,1460924206!N54,1460924676!N54,1460925128!N54,1460925580!N54,1460926022!N54,1460926482!N54,1460926941!N54,1460927411!N54)</f>
        <v>0</v>
      </c>
      <c r="O54">
        <f>MEDIAN(1460923285!O54,1460923738!O54,1460924206!O54,1460924676!O54,1460925128!O54,1460925580!O54,1460926022!O54,1460926482!O54,1460926941!O54,1460927411!O54)</f>
        <v>0</v>
      </c>
      <c r="P54">
        <f>MEDIAN(1460923285!P54,1460923738!P54,1460924206!P54,1460924676!P54,1460925128!P54,1460925580!P54,1460926022!P54,1460926482!P54,1460926941!P54,1460927411!P54)</f>
        <v>0</v>
      </c>
      <c r="Q54">
        <f>MEDIAN(1460923285!Q54,1460923738!Q54,1460924206!Q54,1460924676!Q54,1460925128!Q54,1460925580!Q54,1460926022!Q54,1460926482!Q54,1460926941!Q54,1460927411!Q54)</f>
        <v>0</v>
      </c>
      <c r="R54">
        <f>MEDIAN(1460923285!R54,1460923738!R54,1460924206!R54,1460924676!R54,1460925128!R54,1460925580!R54,1460926022!R54,1460926482!R54,1460926941!R54,1460927411!R54)</f>
        <v>0</v>
      </c>
      <c r="S54">
        <f>MEDIAN(1460923285!S54,1460923738!S54,1460924206!S54,1460924676!S54,1460925128!S54,1460925580!S54,1460926022!S54,1460926482!S54,1460926941!S54,1460927411!S54)</f>
        <v>0</v>
      </c>
      <c r="T54">
        <f>MEDIAN(1460923285!T54,1460923738!T54,1460924206!T54,1460924676!T54,1460925128!T54,1460925580!T54,1460926022!T54,1460926482!T54,1460926941!T54,1460927411!T54)</f>
        <v>0</v>
      </c>
      <c r="U54">
        <f>MEDIAN(1460923285!U54,1460923738!U54,1460924206!U54,1460924676!U54,1460925128!U54,1460925580!U54,1460926022!U54,1460926482!U54,1460926941!U54,1460927411!U54)</f>
        <v>0</v>
      </c>
      <c r="V54">
        <f>MEDIAN(1460923285!V54,1460923738!V54,1460924206!V54,1460924676!V54,1460925128!V54,1460925580!V54,1460926022!V54,1460926482!V54,1460926941!V54,1460927411!V54)</f>
        <v>0</v>
      </c>
      <c r="W54">
        <f>MEDIAN(1460923285!W54,1460923738!W54,1460924206!W54,1460924676!W54,1460925128!W54,1460925580!W54,1460926022!W54,1460926482!W54,1460926941!W54,1460927411!W54)</f>
        <v>0</v>
      </c>
    </row>
    <row r="55" spans="1:23">
      <c r="A55">
        <f>MEDIAN(1460923285!A55,1460923738!A55,1460924206!A55,1460924676!A55,1460925128!A55,1460925580!A55,1460926022!A55,1460926482!A55,1460926941!A55,1460927411!A55)</f>
        <v>0</v>
      </c>
      <c r="B55">
        <f>MEDIAN(1460923285!B55,1460923738!B55,1460924206!B55,1460924676!B55,1460925128!B55,1460925580!B55,1460926022!B55,1460926482!B55,1460926941!B55,1460927411!B55)</f>
        <v>0</v>
      </c>
      <c r="C55">
        <f>MEDIAN(1460923285!C55,1460923738!C55,1460924206!C55,1460924676!C55,1460925128!C55,1460925580!C55,1460926022!C55,1460926482!C55,1460926941!C55,1460927411!C55)</f>
        <v>0</v>
      </c>
      <c r="D55">
        <f>MEDIAN(1460923285!D55,1460923738!D55,1460924206!D55,1460924676!D55,1460925128!D55,1460925580!D55,1460926022!D55,1460926482!D55,1460926941!D55,1460927411!D55)</f>
        <v>0</v>
      </c>
      <c r="E55">
        <f>MEDIAN(1460923285!E55,1460923738!E55,1460924206!E55,1460924676!E55,1460925128!E55,1460925580!E55,1460926022!E55,1460926482!E55,1460926941!E55,1460927411!E55)</f>
        <v>0</v>
      </c>
      <c r="F55">
        <f>MEDIAN(1460923285!F55,1460923738!F55,1460924206!F55,1460924676!F55,1460925128!F55,1460925580!F55,1460926022!F55,1460926482!F55,1460926941!F55,1460927411!F55)</f>
        <v>0</v>
      </c>
      <c r="G55">
        <f>MEDIAN(1460923285!G55,1460923738!G55,1460924206!G55,1460924676!G55,1460925128!G55,1460925580!G55,1460926022!G55,1460926482!G55,1460926941!G55,1460927411!G55)</f>
        <v>0</v>
      </c>
      <c r="H55">
        <f>MEDIAN(1460923285!H55,1460923738!H55,1460924206!H55,1460924676!H55,1460925128!H55,1460925580!H55,1460926022!H55,1460926482!H55,1460926941!H55,1460927411!H55)</f>
        <v>0</v>
      </c>
      <c r="I55">
        <f>MEDIAN(1460923285!I55,1460923738!I55,1460924206!I55,1460924676!I55,1460925128!I55,1460925580!I55,1460926022!I55,1460926482!I55,1460926941!I55,1460927411!I55)</f>
        <v>0</v>
      </c>
      <c r="J55">
        <f>MEDIAN(1460923285!J55,1460923738!J55,1460924206!J55,1460924676!J55,1460925128!J55,1460925580!J55,1460926022!J55,1460926482!J55,1460926941!J55,1460927411!J55)</f>
        <v>0</v>
      </c>
      <c r="K55">
        <f>MEDIAN(1460923285!K55,1460923738!K55,1460924206!K55,1460924676!K55,1460925128!K55,1460925580!K55,1460926022!K55,1460926482!K55,1460926941!K55,1460927411!K55)</f>
        <v>0</v>
      </c>
      <c r="L55">
        <f>MEDIAN(1460923285!L55,1460923738!L55,1460924206!L55,1460924676!L55,1460925128!L55,1460925580!L55,1460926022!L55,1460926482!L55,1460926941!L55,1460927411!L55)</f>
        <v>0</v>
      </c>
      <c r="M55">
        <f>MEDIAN(1460923285!M55,1460923738!M55,1460924206!M55,1460924676!M55,1460925128!M55,1460925580!M55,1460926022!M55,1460926482!M55,1460926941!M55,1460927411!M55)</f>
        <v>0</v>
      </c>
      <c r="N55">
        <f>MEDIAN(1460923285!N55,1460923738!N55,1460924206!N55,1460924676!N55,1460925128!N55,1460925580!N55,1460926022!N55,1460926482!N55,1460926941!N55,1460927411!N55)</f>
        <v>0</v>
      </c>
      <c r="O55">
        <f>MEDIAN(1460923285!O55,1460923738!O55,1460924206!O55,1460924676!O55,1460925128!O55,1460925580!O55,1460926022!O55,1460926482!O55,1460926941!O55,1460927411!O55)</f>
        <v>0</v>
      </c>
      <c r="P55">
        <f>MEDIAN(1460923285!P55,1460923738!P55,1460924206!P55,1460924676!P55,1460925128!P55,1460925580!P55,1460926022!P55,1460926482!P55,1460926941!P55,1460927411!P55)</f>
        <v>0</v>
      </c>
      <c r="Q55">
        <f>MEDIAN(1460923285!Q55,1460923738!Q55,1460924206!Q55,1460924676!Q55,1460925128!Q55,1460925580!Q55,1460926022!Q55,1460926482!Q55,1460926941!Q55,1460927411!Q55)</f>
        <v>0</v>
      </c>
      <c r="R55">
        <f>MEDIAN(1460923285!R55,1460923738!R55,1460924206!R55,1460924676!R55,1460925128!R55,1460925580!R55,1460926022!R55,1460926482!R55,1460926941!R55,1460927411!R55)</f>
        <v>0</v>
      </c>
      <c r="S55">
        <f>MEDIAN(1460923285!S55,1460923738!S55,1460924206!S55,1460924676!S55,1460925128!S55,1460925580!S55,1460926022!S55,1460926482!S55,1460926941!S55,1460927411!S55)</f>
        <v>0</v>
      </c>
      <c r="T55">
        <f>MEDIAN(1460923285!T55,1460923738!T55,1460924206!T55,1460924676!T55,1460925128!T55,1460925580!T55,1460926022!T55,1460926482!T55,1460926941!T55,1460927411!T55)</f>
        <v>0</v>
      </c>
      <c r="U55">
        <f>MEDIAN(1460923285!U55,1460923738!U55,1460924206!U55,1460924676!U55,1460925128!U55,1460925580!U55,1460926022!U55,1460926482!U55,1460926941!U55,1460927411!U55)</f>
        <v>0</v>
      </c>
      <c r="V55">
        <f>MEDIAN(1460923285!V55,1460923738!V55,1460924206!V55,1460924676!V55,1460925128!V55,1460925580!V55,1460926022!V55,1460926482!V55,1460926941!V55,1460927411!V55)</f>
        <v>0</v>
      </c>
      <c r="W55">
        <f>MEDIAN(1460923285!W55,1460923738!W55,1460924206!W55,1460924676!W55,1460925128!W55,1460925580!W55,1460926022!W55,1460926482!W55,1460926941!W55,1460927411!W55)</f>
        <v>0</v>
      </c>
    </row>
    <row r="56" spans="1:23">
      <c r="A56">
        <f>MEDIAN(1460923285!A56,1460923738!A56,1460924206!A56,1460924676!A56,1460925128!A56,1460925580!A56,1460926022!A56,1460926482!A56,1460926941!A56,1460927411!A56)</f>
        <v>0</v>
      </c>
      <c r="B56">
        <f>MEDIAN(1460923285!B56,1460923738!B56,1460924206!B56,1460924676!B56,1460925128!B56,1460925580!B56,1460926022!B56,1460926482!B56,1460926941!B56,1460927411!B56)</f>
        <v>0</v>
      </c>
      <c r="C56">
        <f>MEDIAN(1460923285!C56,1460923738!C56,1460924206!C56,1460924676!C56,1460925128!C56,1460925580!C56,1460926022!C56,1460926482!C56,1460926941!C56,1460927411!C56)</f>
        <v>0</v>
      </c>
      <c r="D56">
        <f>MEDIAN(1460923285!D56,1460923738!D56,1460924206!D56,1460924676!D56,1460925128!D56,1460925580!D56,1460926022!D56,1460926482!D56,1460926941!D56,1460927411!D56)</f>
        <v>0</v>
      </c>
      <c r="E56">
        <f>MEDIAN(1460923285!E56,1460923738!E56,1460924206!E56,1460924676!E56,1460925128!E56,1460925580!E56,1460926022!E56,1460926482!E56,1460926941!E56,1460927411!E56)</f>
        <v>0</v>
      </c>
      <c r="F56">
        <f>MEDIAN(1460923285!F56,1460923738!F56,1460924206!F56,1460924676!F56,1460925128!F56,1460925580!F56,1460926022!F56,1460926482!F56,1460926941!F56,1460927411!F56)</f>
        <v>0</v>
      </c>
      <c r="G56">
        <f>MEDIAN(1460923285!G56,1460923738!G56,1460924206!G56,1460924676!G56,1460925128!G56,1460925580!G56,1460926022!G56,1460926482!G56,1460926941!G56,1460927411!G56)</f>
        <v>0</v>
      </c>
      <c r="H56">
        <f>MEDIAN(1460923285!H56,1460923738!H56,1460924206!H56,1460924676!H56,1460925128!H56,1460925580!H56,1460926022!H56,1460926482!H56,1460926941!H56,1460927411!H56)</f>
        <v>0</v>
      </c>
      <c r="I56">
        <f>MEDIAN(1460923285!I56,1460923738!I56,1460924206!I56,1460924676!I56,1460925128!I56,1460925580!I56,1460926022!I56,1460926482!I56,1460926941!I56,1460927411!I56)</f>
        <v>0</v>
      </c>
      <c r="J56">
        <f>MEDIAN(1460923285!J56,1460923738!J56,1460924206!J56,1460924676!J56,1460925128!J56,1460925580!J56,1460926022!J56,1460926482!J56,1460926941!J56,1460927411!J56)</f>
        <v>0</v>
      </c>
      <c r="K56">
        <f>MEDIAN(1460923285!K56,1460923738!K56,1460924206!K56,1460924676!K56,1460925128!K56,1460925580!K56,1460926022!K56,1460926482!K56,1460926941!K56,1460927411!K56)</f>
        <v>0</v>
      </c>
      <c r="L56">
        <f>MEDIAN(1460923285!L56,1460923738!L56,1460924206!L56,1460924676!L56,1460925128!L56,1460925580!L56,1460926022!L56,1460926482!L56,1460926941!L56,1460927411!L56)</f>
        <v>0</v>
      </c>
      <c r="M56">
        <f>MEDIAN(1460923285!M56,1460923738!M56,1460924206!M56,1460924676!M56,1460925128!M56,1460925580!M56,1460926022!M56,1460926482!M56,1460926941!M56,1460927411!M56)</f>
        <v>0</v>
      </c>
      <c r="N56">
        <f>MEDIAN(1460923285!N56,1460923738!N56,1460924206!N56,1460924676!N56,1460925128!N56,1460925580!N56,1460926022!N56,1460926482!N56,1460926941!N56,1460927411!N56)</f>
        <v>0</v>
      </c>
      <c r="O56">
        <f>MEDIAN(1460923285!O56,1460923738!O56,1460924206!O56,1460924676!O56,1460925128!O56,1460925580!O56,1460926022!O56,1460926482!O56,1460926941!O56,1460927411!O56)</f>
        <v>0</v>
      </c>
      <c r="P56">
        <f>MEDIAN(1460923285!P56,1460923738!P56,1460924206!P56,1460924676!P56,1460925128!P56,1460925580!P56,1460926022!P56,1460926482!P56,1460926941!P56,1460927411!P56)</f>
        <v>0</v>
      </c>
      <c r="Q56">
        <f>MEDIAN(1460923285!Q56,1460923738!Q56,1460924206!Q56,1460924676!Q56,1460925128!Q56,1460925580!Q56,1460926022!Q56,1460926482!Q56,1460926941!Q56,1460927411!Q56)</f>
        <v>0</v>
      </c>
      <c r="R56">
        <f>MEDIAN(1460923285!R56,1460923738!R56,1460924206!R56,1460924676!R56,1460925128!R56,1460925580!R56,1460926022!R56,1460926482!R56,1460926941!R56,1460927411!R56)</f>
        <v>0</v>
      </c>
      <c r="S56">
        <f>MEDIAN(1460923285!S56,1460923738!S56,1460924206!S56,1460924676!S56,1460925128!S56,1460925580!S56,1460926022!S56,1460926482!S56,1460926941!S56,1460927411!S56)</f>
        <v>0</v>
      </c>
      <c r="T56">
        <f>MEDIAN(1460923285!T56,1460923738!T56,1460924206!T56,1460924676!T56,1460925128!T56,1460925580!T56,1460926022!T56,1460926482!T56,1460926941!T56,1460927411!T56)</f>
        <v>0</v>
      </c>
      <c r="U56">
        <f>MEDIAN(1460923285!U56,1460923738!U56,1460924206!U56,1460924676!U56,1460925128!U56,1460925580!U56,1460926022!U56,1460926482!U56,1460926941!U56,1460927411!U56)</f>
        <v>0</v>
      </c>
      <c r="V56">
        <f>MEDIAN(1460923285!V56,1460923738!V56,1460924206!V56,1460924676!V56,1460925128!V56,1460925580!V56,1460926022!V56,1460926482!V56,1460926941!V56,1460927411!V56)</f>
        <v>0</v>
      </c>
      <c r="W56">
        <f>MEDIAN(1460923285!W56,1460923738!W56,1460924206!W56,1460924676!W56,1460925128!W56,1460925580!W56,1460926022!W56,1460926482!W56,1460926941!W56,1460927411!W56)</f>
        <v>0</v>
      </c>
    </row>
    <row r="57" spans="1:23">
      <c r="A57">
        <f>MEDIAN(1460923285!A57,1460923738!A57,1460924206!A57,1460924676!A57,1460925128!A57,1460925580!A57,1460926022!A57,1460926482!A57,1460926941!A57,1460927411!A57)</f>
        <v>0</v>
      </c>
      <c r="B57">
        <f>MEDIAN(1460923285!B57,1460923738!B57,1460924206!B57,1460924676!B57,1460925128!B57,1460925580!B57,1460926022!B57,1460926482!B57,1460926941!B57,1460927411!B57)</f>
        <v>0</v>
      </c>
      <c r="C57">
        <f>MEDIAN(1460923285!C57,1460923738!C57,1460924206!C57,1460924676!C57,1460925128!C57,1460925580!C57,1460926022!C57,1460926482!C57,1460926941!C57,1460927411!C57)</f>
        <v>0</v>
      </c>
      <c r="D57">
        <f>MEDIAN(1460923285!D57,1460923738!D57,1460924206!D57,1460924676!D57,1460925128!D57,1460925580!D57,1460926022!D57,1460926482!D57,1460926941!D57,1460927411!D57)</f>
        <v>0</v>
      </c>
      <c r="E57">
        <f>MEDIAN(1460923285!E57,1460923738!E57,1460924206!E57,1460924676!E57,1460925128!E57,1460925580!E57,1460926022!E57,1460926482!E57,1460926941!E57,1460927411!E57)</f>
        <v>0</v>
      </c>
      <c r="F57">
        <f>MEDIAN(1460923285!F57,1460923738!F57,1460924206!F57,1460924676!F57,1460925128!F57,1460925580!F57,1460926022!F57,1460926482!F57,1460926941!F57,1460927411!F57)</f>
        <v>0</v>
      </c>
      <c r="G57">
        <f>MEDIAN(1460923285!G57,1460923738!G57,1460924206!G57,1460924676!G57,1460925128!G57,1460925580!G57,1460926022!G57,1460926482!G57,1460926941!G57,1460927411!G57)</f>
        <v>0</v>
      </c>
      <c r="H57">
        <f>MEDIAN(1460923285!H57,1460923738!H57,1460924206!H57,1460924676!H57,1460925128!H57,1460925580!H57,1460926022!H57,1460926482!H57,1460926941!H57,1460927411!H57)</f>
        <v>0</v>
      </c>
      <c r="I57">
        <f>MEDIAN(1460923285!I57,1460923738!I57,1460924206!I57,1460924676!I57,1460925128!I57,1460925580!I57,1460926022!I57,1460926482!I57,1460926941!I57,1460927411!I57)</f>
        <v>0</v>
      </c>
      <c r="J57">
        <f>MEDIAN(1460923285!J57,1460923738!J57,1460924206!J57,1460924676!J57,1460925128!J57,1460925580!J57,1460926022!J57,1460926482!J57,1460926941!J57,1460927411!J57)</f>
        <v>0</v>
      </c>
      <c r="K57">
        <f>MEDIAN(1460923285!K57,1460923738!K57,1460924206!K57,1460924676!K57,1460925128!K57,1460925580!K57,1460926022!K57,1460926482!K57,1460926941!K57,1460927411!K57)</f>
        <v>0</v>
      </c>
      <c r="L57">
        <f>MEDIAN(1460923285!L57,1460923738!L57,1460924206!L57,1460924676!L57,1460925128!L57,1460925580!L57,1460926022!L57,1460926482!L57,1460926941!L57,1460927411!L57)</f>
        <v>0</v>
      </c>
      <c r="M57">
        <f>MEDIAN(1460923285!M57,1460923738!M57,1460924206!M57,1460924676!M57,1460925128!M57,1460925580!M57,1460926022!M57,1460926482!M57,1460926941!M57,1460927411!M57)</f>
        <v>0</v>
      </c>
      <c r="N57">
        <f>MEDIAN(1460923285!N57,1460923738!N57,1460924206!N57,1460924676!N57,1460925128!N57,1460925580!N57,1460926022!N57,1460926482!N57,1460926941!N57,1460927411!N57)</f>
        <v>0</v>
      </c>
      <c r="O57">
        <f>MEDIAN(1460923285!O57,1460923738!O57,1460924206!O57,1460924676!O57,1460925128!O57,1460925580!O57,1460926022!O57,1460926482!O57,1460926941!O57,1460927411!O57)</f>
        <v>0</v>
      </c>
      <c r="P57">
        <f>MEDIAN(1460923285!P57,1460923738!P57,1460924206!P57,1460924676!P57,1460925128!P57,1460925580!P57,1460926022!P57,1460926482!P57,1460926941!P57,1460927411!P57)</f>
        <v>0</v>
      </c>
      <c r="Q57">
        <f>MEDIAN(1460923285!Q57,1460923738!Q57,1460924206!Q57,1460924676!Q57,1460925128!Q57,1460925580!Q57,1460926022!Q57,1460926482!Q57,1460926941!Q57,1460927411!Q57)</f>
        <v>0</v>
      </c>
      <c r="R57">
        <f>MEDIAN(1460923285!R57,1460923738!R57,1460924206!R57,1460924676!R57,1460925128!R57,1460925580!R57,1460926022!R57,1460926482!R57,1460926941!R57,1460927411!R57)</f>
        <v>0</v>
      </c>
      <c r="S57">
        <f>MEDIAN(1460923285!S57,1460923738!S57,1460924206!S57,1460924676!S57,1460925128!S57,1460925580!S57,1460926022!S57,1460926482!S57,1460926941!S57,1460927411!S57)</f>
        <v>0</v>
      </c>
      <c r="T57">
        <f>MEDIAN(1460923285!T57,1460923738!T57,1460924206!T57,1460924676!T57,1460925128!T57,1460925580!T57,1460926022!T57,1460926482!T57,1460926941!T57,1460927411!T57)</f>
        <v>0</v>
      </c>
      <c r="U57">
        <f>MEDIAN(1460923285!U57,1460923738!U57,1460924206!U57,1460924676!U57,1460925128!U57,1460925580!U57,1460926022!U57,1460926482!U57,1460926941!U57,1460927411!U57)</f>
        <v>0</v>
      </c>
      <c r="V57">
        <f>MEDIAN(1460923285!V57,1460923738!V57,1460924206!V57,1460924676!V57,1460925128!V57,1460925580!V57,1460926022!V57,1460926482!V57,1460926941!V57,1460927411!V57)</f>
        <v>0</v>
      </c>
      <c r="W57">
        <f>MEDIAN(1460923285!W57,1460923738!W57,1460924206!W57,1460924676!W57,1460925128!W57,1460925580!W57,1460926022!W57,1460926482!W57,1460926941!W57,1460927411!W57)</f>
        <v>0</v>
      </c>
    </row>
    <row r="58" spans="1:23">
      <c r="A58">
        <f>MEDIAN(1460923285!A58,1460923738!A58,1460924206!A58,1460924676!A58,1460925128!A58,1460925580!A58,1460926022!A58,1460926482!A58,1460926941!A58,1460927411!A58)</f>
        <v>0</v>
      </c>
      <c r="B58">
        <f>MEDIAN(1460923285!B58,1460923738!B58,1460924206!B58,1460924676!B58,1460925128!B58,1460925580!B58,1460926022!B58,1460926482!B58,1460926941!B58,1460927411!B58)</f>
        <v>0</v>
      </c>
      <c r="C58">
        <f>MEDIAN(1460923285!C58,1460923738!C58,1460924206!C58,1460924676!C58,1460925128!C58,1460925580!C58,1460926022!C58,1460926482!C58,1460926941!C58,1460927411!C58)</f>
        <v>0</v>
      </c>
      <c r="D58">
        <f>MEDIAN(1460923285!D58,1460923738!D58,1460924206!D58,1460924676!D58,1460925128!D58,1460925580!D58,1460926022!D58,1460926482!D58,1460926941!D58,1460927411!D58)</f>
        <v>0</v>
      </c>
      <c r="E58">
        <f>MEDIAN(1460923285!E58,1460923738!E58,1460924206!E58,1460924676!E58,1460925128!E58,1460925580!E58,1460926022!E58,1460926482!E58,1460926941!E58,1460927411!E58)</f>
        <v>0</v>
      </c>
      <c r="F58">
        <f>MEDIAN(1460923285!F58,1460923738!F58,1460924206!F58,1460924676!F58,1460925128!F58,1460925580!F58,1460926022!F58,1460926482!F58,1460926941!F58,1460927411!F58)</f>
        <v>0</v>
      </c>
      <c r="G58">
        <f>MEDIAN(1460923285!G58,1460923738!G58,1460924206!G58,1460924676!G58,1460925128!G58,1460925580!G58,1460926022!G58,1460926482!G58,1460926941!G58,1460927411!G58)</f>
        <v>0</v>
      </c>
      <c r="H58">
        <f>MEDIAN(1460923285!H58,1460923738!H58,1460924206!H58,1460924676!H58,1460925128!H58,1460925580!H58,1460926022!H58,1460926482!H58,1460926941!H58,1460927411!H58)</f>
        <v>0</v>
      </c>
      <c r="I58">
        <f>MEDIAN(1460923285!I58,1460923738!I58,1460924206!I58,1460924676!I58,1460925128!I58,1460925580!I58,1460926022!I58,1460926482!I58,1460926941!I58,1460927411!I58)</f>
        <v>0</v>
      </c>
      <c r="J58">
        <f>MEDIAN(1460923285!J58,1460923738!J58,1460924206!J58,1460924676!J58,1460925128!J58,1460925580!J58,1460926022!J58,1460926482!J58,1460926941!J58,1460927411!J58)</f>
        <v>0</v>
      </c>
      <c r="K58">
        <f>MEDIAN(1460923285!K58,1460923738!K58,1460924206!K58,1460924676!K58,1460925128!K58,1460925580!K58,1460926022!K58,1460926482!K58,1460926941!K58,1460927411!K58)</f>
        <v>0</v>
      </c>
      <c r="L58">
        <f>MEDIAN(1460923285!L58,1460923738!L58,1460924206!L58,1460924676!L58,1460925128!L58,1460925580!L58,1460926022!L58,1460926482!L58,1460926941!L58,1460927411!L58)</f>
        <v>0</v>
      </c>
      <c r="M58">
        <f>MEDIAN(1460923285!M58,1460923738!M58,1460924206!M58,1460924676!M58,1460925128!M58,1460925580!M58,1460926022!M58,1460926482!M58,1460926941!M58,1460927411!M58)</f>
        <v>0</v>
      </c>
      <c r="N58">
        <f>MEDIAN(1460923285!N58,1460923738!N58,1460924206!N58,1460924676!N58,1460925128!N58,1460925580!N58,1460926022!N58,1460926482!N58,1460926941!N58,1460927411!N58)</f>
        <v>0</v>
      </c>
      <c r="O58">
        <f>MEDIAN(1460923285!O58,1460923738!O58,1460924206!O58,1460924676!O58,1460925128!O58,1460925580!O58,1460926022!O58,1460926482!O58,1460926941!O58,1460927411!O58)</f>
        <v>0</v>
      </c>
      <c r="P58">
        <f>MEDIAN(1460923285!P58,1460923738!P58,1460924206!P58,1460924676!P58,1460925128!P58,1460925580!P58,1460926022!P58,1460926482!P58,1460926941!P58,1460927411!P58)</f>
        <v>0</v>
      </c>
      <c r="Q58">
        <f>MEDIAN(1460923285!Q58,1460923738!Q58,1460924206!Q58,1460924676!Q58,1460925128!Q58,1460925580!Q58,1460926022!Q58,1460926482!Q58,1460926941!Q58,1460927411!Q58)</f>
        <v>0</v>
      </c>
      <c r="R58">
        <f>MEDIAN(1460923285!R58,1460923738!R58,1460924206!R58,1460924676!R58,1460925128!R58,1460925580!R58,1460926022!R58,1460926482!R58,1460926941!R58,1460927411!R58)</f>
        <v>0</v>
      </c>
      <c r="S58">
        <f>MEDIAN(1460923285!S58,1460923738!S58,1460924206!S58,1460924676!S58,1460925128!S58,1460925580!S58,1460926022!S58,1460926482!S58,1460926941!S58,1460927411!S58)</f>
        <v>0</v>
      </c>
      <c r="T58">
        <f>MEDIAN(1460923285!T58,1460923738!T58,1460924206!T58,1460924676!T58,1460925128!T58,1460925580!T58,1460926022!T58,1460926482!T58,1460926941!T58,1460927411!T58)</f>
        <v>0</v>
      </c>
      <c r="U58">
        <f>MEDIAN(1460923285!U58,1460923738!U58,1460924206!U58,1460924676!U58,1460925128!U58,1460925580!U58,1460926022!U58,1460926482!U58,1460926941!U58,1460927411!U58)</f>
        <v>0</v>
      </c>
      <c r="V58">
        <f>MEDIAN(1460923285!V58,1460923738!V58,1460924206!V58,1460924676!V58,1460925128!V58,1460925580!V58,1460926022!V58,1460926482!V58,1460926941!V58,1460927411!V58)</f>
        <v>0</v>
      </c>
      <c r="W58">
        <f>MEDIAN(1460923285!W58,1460923738!W58,1460924206!W58,1460924676!W58,1460925128!W58,1460925580!W58,1460926022!W58,1460926482!W58,1460926941!W58,1460927411!W58)</f>
        <v>0</v>
      </c>
    </row>
    <row r="59" spans="1:23">
      <c r="A59">
        <f>MEDIAN(1460923285!A59,1460923738!A59,1460924206!A59,1460924676!A59,1460925128!A59,1460925580!A59,1460926022!A59,1460926482!A59,1460926941!A59,1460927411!A59)</f>
        <v>0</v>
      </c>
      <c r="B59">
        <f>MEDIAN(1460923285!B59,1460923738!B59,1460924206!B59,1460924676!B59,1460925128!B59,1460925580!B59,1460926022!B59,1460926482!B59,1460926941!B59,1460927411!B59)</f>
        <v>0</v>
      </c>
      <c r="C59">
        <f>MEDIAN(1460923285!C59,1460923738!C59,1460924206!C59,1460924676!C59,1460925128!C59,1460925580!C59,1460926022!C59,1460926482!C59,1460926941!C59,1460927411!C59)</f>
        <v>0</v>
      </c>
      <c r="D59">
        <f>MEDIAN(1460923285!D59,1460923738!D59,1460924206!D59,1460924676!D59,1460925128!D59,1460925580!D59,1460926022!D59,1460926482!D59,1460926941!D59,1460927411!D59)</f>
        <v>0</v>
      </c>
      <c r="E59">
        <f>MEDIAN(1460923285!E59,1460923738!E59,1460924206!E59,1460924676!E59,1460925128!E59,1460925580!E59,1460926022!E59,1460926482!E59,1460926941!E59,1460927411!E59)</f>
        <v>0</v>
      </c>
      <c r="F59">
        <f>MEDIAN(1460923285!F59,1460923738!F59,1460924206!F59,1460924676!F59,1460925128!F59,1460925580!F59,1460926022!F59,1460926482!F59,1460926941!F59,1460927411!F59)</f>
        <v>0</v>
      </c>
      <c r="G59">
        <f>MEDIAN(1460923285!G59,1460923738!G59,1460924206!G59,1460924676!G59,1460925128!G59,1460925580!G59,1460926022!G59,1460926482!G59,1460926941!G59,1460927411!G59)</f>
        <v>0</v>
      </c>
      <c r="H59">
        <f>MEDIAN(1460923285!H59,1460923738!H59,1460924206!H59,1460924676!H59,1460925128!H59,1460925580!H59,1460926022!H59,1460926482!H59,1460926941!H59,1460927411!H59)</f>
        <v>0</v>
      </c>
      <c r="I59">
        <f>MEDIAN(1460923285!I59,1460923738!I59,1460924206!I59,1460924676!I59,1460925128!I59,1460925580!I59,1460926022!I59,1460926482!I59,1460926941!I59,1460927411!I59)</f>
        <v>0</v>
      </c>
      <c r="J59">
        <f>MEDIAN(1460923285!J59,1460923738!J59,1460924206!J59,1460924676!J59,1460925128!J59,1460925580!J59,1460926022!J59,1460926482!J59,1460926941!J59,1460927411!J59)</f>
        <v>0</v>
      </c>
      <c r="K59">
        <f>MEDIAN(1460923285!K59,1460923738!K59,1460924206!K59,1460924676!K59,1460925128!K59,1460925580!K59,1460926022!K59,1460926482!K59,1460926941!K59,1460927411!K59)</f>
        <v>0</v>
      </c>
      <c r="L59">
        <f>MEDIAN(1460923285!L59,1460923738!L59,1460924206!L59,1460924676!L59,1460925128!L59,1460925580!L59,1460926022!L59,1460926482!L59,1460926941!L59,1460927411!L59)</f>
        <v>0</v>
      </c>
      <c r="M59">
        <f>MEDIAN(1460923285!M59,1460923738!M59,1460924206!M59,1460924676!M59,1460925128!M59,1460925580!M59,1460926022!M59,1460926482!M59,1460926941!M59,1460927411!M59)</f>
        <v>0</v>
      </c>
      <c r="N59">
        <f>MEDIAN(1460923285!N59,1460923738!N59,1460924206!N59,1460924676!N59,1460925128!N59,1460925580!N59,1460926022!N59,1460926482!N59,1460926941!N59,1460927411!N59)</f>
        <v>0</v>
      </c>
      <c r="O59">
        <f>MEDIAN(1460923285!O59,1460923738!O59,1460924206!O59,1460924676!O59,1460925128!O59,1460925580!O59,1460926022!O59,1460926482!O59,1460926941!O59,1460927411!O59)</f>
        <v>0</v>
      </c>
      <c r="P59">
        <f>MEDIAN(1460923285!P59,1460923738!P59,1460924206!P59,1460924676!P59,1460925128!P59,1460925580!P59,1460926022!P59,1460926482!P59,1460926941!P59,1460927411!P59)</f>
        <v>0</v>
      </c>
      <c r="Q59">
        <f>MEDIAN(1460923285!Q59,1460923738!Q59,1460924206!Q59,1460924676!Q59,1460925128!Q59,1460925580!Q59,1460926022!Q59,1460926482!Q59,1460926941!Q59,1460927411!Q59)</f>
        <v>0</v>
      </c>
      <c r="R59">
        <f>MEDIAN(1460923285!R59,1460923738!R59,1460924206!R59,1460924676!R59,1460925128!R59,1460925580!R59,1460926022!R59,1460926482!R59,1460926941!R59,1460927411!R59)</f>
        <v>0</v>
      </c>
      <c r="S59">
        <f>MEDIAN(1460923285!S59,1460923738!S59,1460924206!S59,1460924676!S59,1460925128!S59,1460925580!S59,1460926022!S59,1460926482!S59,1460926941!S59,1460927411!S59)</f>
        <v>0</v>
      </c>
      <c r="T59">
        <f>MEDIAN(1460923285!T59,1460923738!T59,1460924206!T59,1460924676!T59,1460925128!T59,1460925580!T59,1460926022!T59,1460926482!T59,1460926941!T59,1460927411!T59)</f>
        <v>0</v>
      </c>
      <c r="U59">
        <f>MEDIAN(1460923285!U59,1460923738!U59,1460924206!U59,1460924676!U59,1460925128!U59,1460925580!U59,1460926022!U59,1460926482!U59,1460926941!U59,1460927411!U59)</f>
        <v>0</v>
      </c>
      <c r="V59">
        <f>MEDIAN(1460923285!V59,1460923738!V59,1460924206!V59,1460924676!V59,1460925128!V59,1460925580!V59,1460926022!V59,1460926482!V59,1460926941!V59,1460927411!V59)</f>
        <v>0</v>
      </c>
      <c r="W59">
        <f>MEDIAN(1460923285!W59,1460923738!W59,1460924206!W59,1460924676!W59,1460925128!W59,1460925580!W59,1460926022!W59,1460926482!W59,1460926941!W59,1460927411!W59)</f>
        <v>0</v>
      </c>
    </row>
    <row r="60" spans="1:23">
      <c r="A60">
        <f>MEDIAN(1460923285!A60,1460923738!A60,1460924206!A60,1460924676!A60,1460925128!A60,1460925580!A60,1460926022!A60,1460926482!A60,1460926941!A60,1460927411!A60)</f>
        <v>0</v>
      </c>
      <c r="B60">
        <f>MEDIAN(1460923285!B60,1460923738!B60,1460924206!B60,1460924676!B60,1460925128!B60,1460925580!B60,1460926022!B60,1460926482!B60,1460926941!B60,1460927411!B60)</f>
        <v>0</v>
      </c>
      <c r="C60">
        <f>MEDIAN(1460923285!C60,1460923738!C60,1460924206!C60,1460924676!C60,1460925128!C60,1460925580!C60,1460926022!C60,1460926482!C60,1460926941!C60,1460927411!C60)</f>
        <v>0</v>
      </c>
      <c r="D60">
        <f>MEDIAN(1460923285!D60,1460923738!D60,1460924206!D60,1460924676!D60,1460925128!D60,1460925580!D60,1460926022!D60,1460926482!D60,1460926941!D60,1460927411!D60)</f>
        <v>0</v>
      </c>
      <c r="E60">
        <f>MEDIAN(1460923285!E60,1460923738!E60,1460924206!E60,1460924676!E60,1460925128!E60,1460925580!E60,1460926022!E60,1460926482!E60,1460926941!E60,1460927411!E60)</f>
        <v>0</v>
      </c>
      <c r="F60">
        <f>MEDIAN(1460923285!F60,1460923738!F60,1460924206!F60,1460924676!F60,1460925128!F60,1460925580!F60,1460926022!F60,1460926482!F60,1460926941!F60,1460927411!F60)</f>
        <v>0</v>
      </c>
      <c r="G60">
        <f>MEDIAN(1460923285!G60,1460923738!G60,1460924206!G60,1460924676!G60,1460925128!G60,1460925580!G60,1460926022!G60,1460926482!G60,1460926941!G60,1460927411!G60)</f>
        <v>0</v>
      </c>
      <c r="H60">
        <f>MEDIAN(1460923285!H60,1460923738!H60,1460924206!H60,1460924676!H60,1460925128!H60,1460925580!H60,1460926022!H60,1460926482!H60,1460926941!H60,1460927411!H60)</f>
        <v>0</v>
      </c>
      <c r="I60">
        <f>MEDIAN(1460923285!I60,1460923738!I60,1460924206!I60,1460924676!I60,1460925128!I60,1460925580!I60,1460926022!I60,1460926482!I60,1460926941!I60,1460927411!I60)</f>
        <v>0</v>
      </c>
      <c r="J60">
        <f>MEDIAN(1460923285!J60,1460923738!J60,1460924206!J60,1460924676!J60,1460925128!J60,1460925580!J60,1460926022!J60,1460926482!J60,1460926941!J60,1460927411!J60)</f>
        <v>0</v>
      </c>
      <c r="K60">
        <f>MEDIAN(1460923285!K60,1460923738!K60,1460924206!K60,1460924676!K60,1460925128!K60,1460925580!K60,1460926022!K60,1460926482!K60,1460926941!K60,1460927411!K60)</f>
        <v>0</v>
      </c>
      <c r="L60">
        <f>MEDIAN(1460923285!L60,1460923738!L60,1460924206!L60,1460924676!L60,1460925128!L60,1460925580!L60,1460926022!L60,1460926482!L60,1460926941!L60,1460927411!L60)</f>
        <v>0</v>
      </c>
      <c r="M60">
        <f>MEDIAN(1460923285!M60,1460923738!M60,1460924206!M60,1460924676!M60,1460925128!M60,1460925580!M60,1460926022!M60,1460926482!M60,1460926941!M60,1460927411!M60)</f>
        <v>0</v>
      </c>
      <c r="N60">
        <f>MEDIAN(1460923285!N60,1460923738!N60,1460924206!N60,1460924676!N60,1460925128!N60,1460925580!N60,1460926022!N60,1460926482!N60,1460926941!N60,1460927411!N60)</f>
        <v>0</v>
      </c>
      <c r="O60">
        <f>MEDIAN(1460923285!O60,1460923738!O60,1460924206!O60,1460924676!O60,1460925128!O60,1460925580!O60,1460926022!O60,1460926482!O60,1460926941!O60,1460927411!O60)</f>
        <v>0</v>
      </c>
      <c r="P60">
        <f>MEDIAN(1460923285!P60,1460923738!P60,1460924206!P60,1460924676!P60,1460925128!P60,1460925580!P60,1460926022!P60,1460926482!P60,1460926941!P60,1460927411!P60)</f>
        <v>0</v>
      </c>
      <c r="Q60">
        <f>MEDIAN(1460923285!Q60,1460923738!Q60,1460924206!Q60,1460924676!Q60,1460925128!Q60,1460925580!Q60,1460926022!Q60,1460926482!Q60,1460926941!Q60,1460927411!Q60)</f>
        <v>0</v>
      </c>
      <c r="R60">
        <f>MEDIAN(1460923285!R60,1460923738!R60,1460924206!R60,1460924676!R60,1460925128!R60,1460925580!R60,1460926022!R60,1460926482!R60,1460926941!R60,1460927411!R60)</f>
        <v>0</v>
      </c>
      <c r="S60">
        <f>MEDIAN(1460923285!S60,1460923738!S60,1460924206!S60,1460924676!S60,1460925128!S60,1460925580!S60,1460926022!S60,1460926482!S60,1460926941!S60,1460927411!S60)</f>
        <v>0</v>
      </c>
      <c r="T60">
        <f>MEDIAN(1460923285!T60,1460923738!T60,1460924206!T60,1460924676!T60,1460925128!T60,1460925580!T60,1460926022!T60,1460926482!T60,1460926941!T60,1460927411!T60)</f>
        <v>0</v>
      </c>
      <c r="U60">
        <f>MEDIAN(1460923285!U60,1460923738!U60,1460924206!U60,1460924676!U60,1460925128!U60,1460925580!U60,1460926022!U60,1460926482!U60,1460926941!U60,1460927411!U60)</f>
        <v>0</v>
      </c>
      <c r="V60">
        <f>MEDIAN(1460923285!V60,1460923738!V60,1460924206!V60,1460924676!V60,1460925128!V60,1460925580!V60,1460926022!V60,1460926482!V60,1460926941!V60,1460927411!V60)</f>
        <v>0</v>
      </c>
      <c r="W60">
        <f>MEDIAN(1460923285!W60,1460923738!W60,1460924206!W60,1460924676!W60,1460925128!W60,1460925580!W60,1460926022!W60,1460926482!W60,1460926941!W60,1460927411!W60)</f>
        <v>0</v>
      </c>
    </row>
    <row r="61" spans="1:23">
      <c r="A61">
        <f>MEDIAN(1460923285!A61,1460923738!A61,1460924206!A61,1460924676!A61,1460925128!A61,1460925580!A61,1460926022!A61,1460926482!A61,1460926941!A61,1460927411!A61)</f>
        <v>0</v>
      </c>
      <c r="B61">
        <f>MEDIAN(1460923285!B61,1460923738!B61,1460924206!B61,1460924676!B61,1460925128!B61,1460925580!B61,1460926022!B61,1460926482!B61,1460926941!B61,1460927411!B61)</f>
        <v>0</v>
      </c>
      <c r="C61">
        <f>MEDIAN(1460923285!C61,1460923738!C61,1460924206!C61,1460924676!C61,1460925128!C61,1460925580!C61,1460926022!C61,1460926482!C61,1460926941!C61,1460927411!C61)</f>
        <v>0</v>
      </c>
      <c r="D61">
        <f>MEDIAN(1460923285!D61,1460923738!D61,1460924206!D61,1460924676!D61,1460925128!D61,1460925580!D61,1460926022!D61,1460926482!D61,1460926941!D61,1460927411!D61)</f>
        <v>0</v>
      </c>
      <c r="E61">
        <f>MEDIAN(1460923285!E61,1460923738!E61,1460924206!E61,1460924676!E61,1460925128!E61,1460925580!E61,1460926022!E61,1460926482!E61,1460926941!E61,1460927411!E61)</f>
        <v>0</v>
      </c>
      <c r="F61">
        <f>MEDIAN(1460923285!F61,1460923738!F61,1460924206!F61,1460924676!F61,1460925128!F61,1460925580!F61,1460926022!F61,1460926482!F61,1460926941!F61,1460927411!F61)</f>
        <v>0</v>
      </c>
      <c r="G61">
        <f>MEDIAN(1460923285!G61,1460923738!G61,1460924206!G61,1460924676!G61,1460925128!G61,1460925580!G61,1460926022!G61,1460926482!G61,1460926941!G61,1460927411!G61)</f>
        <v>0</v>
      </c>
      <c r="H61">
        <f>MEDIAN(1460923285!H61,1460923738!H61,1460924206!H61,1460924676!H61,1460925128!H61,1460925580!H61,1460926022!H61,1460926482!H61,1460926941!H61,1460927411!H61)</f>
        <v>0</v>
      </c>
      <c r="I61">
        <f>MEDIAN(1460923285!I61,1460923738!I61,1460924206!I61,1460924676!I61,1460925128!I61,1460925580!I61,1460926022!I61,1460926482!I61,1460926941!I61,1460927411!I61)</f>
        <v>0</v>
      </c>
      <c r="J61">
        <f>MEDIAN(1460923285!J61,1460923738!J61,1460924206!J61,1460924676!J61,1460925128!J61,1460925580!J61,1460926022!J61,1460926482!J61,1460926941!J61,1460927411!J61)</f>
        <v>0</v>
      </c>
      <c r="K61">
        <f>MEDIAN(1460923285!K61,1460923738!K61,1460924206!K61,1460924676!K61,1460925128!K61,1460925580!K61,1460926022!K61,1460926482!K61,1460926941!K61,1460927411!K61)</f>
        <v>0</v>
      </c>
      <c r="L61">
        <f>MEDIAN(1460923285!L61,1460923738!L61,1460924206!L61,1460924676!L61,1460925128!L61,1460925580!L61,1460926022!L61,1460926482!L61,1460926941!L61,1460927411!L61)</f>
        <v>0</v>
      </c>
      <c r="M61">
        <f>MEDIAN(1460923285!M61,1460923738!M61,1460924206!M61,1460924676!M61,1460925128!M61,1460925580!M61,1460926022!M61,1460926482!M61,1460926941!M61,1460927411!M61)</f>
        <v>0</v>
      </c>
      <c r="N61">
        <f>MEDIAN(1460923285!N61,1460923738!N61,1460924206!N61,1460924676!N61,1460925128!N61,1460925580!N61,1460926022!N61,1460926482!N61,1460926941!N61,1460927411!N61)</f>
        <v>0</v>
      </c>
      <c r="O61">
        <f>MEDIAN(1460923285!O61,1460923738!O61,1460924206!O61,1460924676!O61,1460925128!O61,1460925580!O61,1460926022!O61,1460926482!O61,1460926941!O61,1460927411!O61)</f>
        <v>0</v>
      </c>
      <c r="P61">
        <f>MEDIAN(1460923285!P61,1460923738!P61,1460924206!P61,1460924676!P61,1460925128!P61,1460925580!P61,1460926022!P61,1460926482!P61,1460926941!P61,1460927411!P61)</f>
        <v>0</v>
      </c>
      <c r="Q61">
        <f>MEDIAN(1460923285!Q61,1460923738!Q61,1460924206!Q61,1460924676!Q61,1460925128!Q61,1460925580!Q61,1460926022!Q61,1460926482!Q61,1460926941!Q61,1460927411!Q61)</f>
        <v>0</v>
      </c>
      <c r="R61">
        <f>MEDIAN(1460923285!R61,1460923738!R61,1460924206!R61,1460924676!R61,1460925128!R61,1460925580!R61,1460926022!R61,1460926482!R61,1460926941!R61,1460927411!R61)</f>
        <v>0</v>
      </c>
      <c r="S61">
        <f>MEDIAN(1460923285!S61,1460923738!S61,1460924206!S61,1460924676!S61,1460925128!S61,1460925580!S61,1460926022!S61,1460926482!S61,1460926941!S61,1460927411!S61)</f>
        <v>0</v>
      </c>
      <c r="T61">
        <f>MEDIAN(1460923285!T61,1460923738!T61,1460924206!T61,1460924676!T61,1460925128!T61,1460925580!T61,1460926022!T61,1460926482!T61,1460926941!T61,1460927411!T61)</f>
        <v>0</v>
      </c>
      <c r="U61">
        <f>MEDIAN(1460923285!U61,1460923738!U61,1460924206!U61,1460924676!U61,1460925128!U61,1460925580!U61,1460926022!U61,1460926482!U61,1460926941!U61,1460927411!U61)</f>
        <v>0</v>
      </c>
      <c r="V61">
        <f>MEDIAN(1460923285!V61,1460923738!V61,1460924206!V61,1460924676!V61,1460925128!V61,1460925580!V61,1460926022!V61,1460926482!V61,1460926941!V61,1460927411!V61)</f>
        <v>0</v>
      </c>
      <c r="W61">
        <f>MEDIAN(1460923285!W61,1460923738!W61,1460924206!W61,1460924676!W61,1460925128!W61,1460925580!W61,1460926022!W61,1460926482!W61,1460926941!W61,1460927411!W61)</f>
        <v>0</v>
      </c>
    </row>
    <row r="62" spans="1:23">
      <c r="A62">
        <f>MEDIAN(1460923285!A62,1460923738!A62,1460924206!A62,1460924676!A62,1460925128!A62,1460925580!A62,1460926022!A62,1460926482!A62,1460926941!A62,1460927411!A62)</f>
        <v>0</v>
      </c>
      <c r="B62">
        <f>MEDIAN(1460923285!B62,1460923738!B62,1460924206!B62,1460924676!B62,1460925128!B62,1460925580!B62,1460926022!B62,1460926482!B62,1460926941!B62,1460927411!B62)</f>
        <v>0</v>
      </c>
      <c r="C62">
        <f>MEDIAN(1460923285!C62,1460923738!C62,1460924206!C62,1460924676!C62,1460925128!C62,1460925580!C62,1460926022!C62,1460926482!C62,1460926941!C62,1460927411!C62)</f>
        <v>0</v>
      </c>
      <c r="D62">
        <f>MEDIAN(1460923285!D62,1460923738!D62,1460924206!D62,1460924676!D62,1460925128!D62,1460925580!D62,1460926022!D62,1460926482!D62,1460926941!D62,1460927411!D62)</f>
        <v>0</v>
      </c>
      <c r="E62">
        <f>MEDIAN(1460923285!E62,1460923738!E62,1460924206!E62,1460924676!E62,1460925128!E62,1460925580!E62,1460926022!E62,1460926482!E62,1460926941!E62,1460927411!E62)</f>
        <v>0</v>
      </c>
      <c r="F62">
        <f>MEDIAN(1460923285!F62,1460923738!F62,1460924206!F62,1460924676!F62,1460925128!F62,1460925580!F62,1460926022!F62,1460926482!F62,1460926941!F62,1460927411!F62)</f>
        <v>0</v>
      </c>
      <c r="G62">
        <f>MEDIAN(1460923285!G62,1460923738!G62,1460924206!G62,1460924676!G62,1460925128!G62,1460925580!G62,1460926022!G62,1460926482!G62,1460926941!G62,1460927411!G62)</f>
        <v>0</v>
      </c>
      <c r="H62">
        <f>MEDIAN(1460923285!H62,1460923738!H62,1460924206!H62,1460924676!H62,1460925128!H62,1460925580!H62,1460926022!H62,1460926482!H62,1460926941!H62,1460927411!H62)</f>
        <v>0</v>
      </c>
      <c r="I62">
        <f>MEDIAN(1460923285!I62,1460923738!I62,1460924206!I62,1460924676!I62,1460925128!I62,1460925580!I62,1460926022!I62,1460926482!I62,1460926941!I62,1460927411!I62)</f>
        <v>0</v>
      </c>
      <c r="J62">
        <f>MEDIAN(1460923285!J62,1460923738!J62,1460924206!J62,1460924676!J62,1460925128!J62,1460925580!J62,1460926022!J62,1460926482!J62,1460926941!J62,1460927411!J62)</f>
        <v>0</v>
      </c>
      <c r="K62">
        <f>MEDIAN(1460923285!K62,1460923738!K62,1460924206!K62,1460924676!K62,1460925128!K62,1460925580!K62,1460926022!K62,1460926482!K62,1460926941!K62,1460927411!K62)</f>
        <v>0</v>
      </c>
      <c r="L62">
        <f>MEDIAN(1460923285!L62,1460923738!L62,1460924206!L62,1460924676!L62,1460925128!L62,1460925580!L62,1460926022!L62,1460926482!L62,1460926941!L62,1460927411!L62)</f>
        <v>0</v>
      </c>
      <c r="M62">
        <f>MEDIAN(1460923285!M62,1460923738!M62,1460924206!M62,1460924676!M62,1460925128!M62,1460925580!M62,1460926022!M62,1460926482!M62,1460926941!M62,1460927411!M62)</f>
        <v>0</v>
      </c>
      <c r="N62">
        <f>MEDIAN(1460923285!N62,1460923738!N62,1460924206!N62,1460924676!N62,1460925128!N62,1460925580!N62,1460926022!N62,1460926482!N62,1460926941!N62,1460927411!N62)</f>
        <v>0</v>
      </c>
      <c r="O62">
        <f>MEDIAN(1460923285!O62,1460923738!O62,1460924206!O62,1460924676!O62,1460925128!O62,1460925580!O62,1460926022!O62,1460926482!O62,1460926941!O62,1460927411!O62)</f>
        <v>0</v>
      </c>
      <c r="P62">
        <f>MEDIAN(1460923285!P62,1460923738!P62,1460924206!P62,1460924676!P62,1460925128!P62,1460925580!P62,1460926022!P62,1460926482!P62,1460926941!P62,1460927411!P62)</f>
        <v>0</v>
      </c>
      <c r="Q62">
        <f>MEDIAN(1460923285!Q62,1460923738!Q62,1460924206!Q62,1460924676!Q62,1460925128!Q62,1460925580!Q62,1460926022!Q62,1460926482!Q62,1460926941!Q62,1460927411!Q62)</f>
        <v>0</v>
      </c>
      <c r="R62">
        <f>MEDIAN(1460923285!R62,1460923738!R62,1460924206!R62,1460924676!R62,1460925128!R62,1460925580!R62,1460926022!R62,1460926482!R62,1460926941!R62,1460927411!R62)</f>
        <v>0</v>
      </c>
      <c r="S62">
        <f>MEDIAN(1460923285!S62,1460923738!S62,1460924206!S62,1460924676!S62,1460925128!S62,1460925580!S62,1460926022!S62,1460926482!S62,1460926941!S62,1460927411!S62)</f>
        <v>0</v>
      </c>
      <c r="T62">
        <f>MEDIAN(1460923285!T62,1460923738!T62,1460924206!T62,1460924676!T62,1460925128!T62,1460925580!T62,1460926022!T62,1460926482!T62,1460926941!T62,1460927411!T62)</f>
        <v>0</v>
      </c>
      <c r="U62">
        <f>MEDIAN(1460923285!U62,1460923738!U62,1460924206!U62,1460924676!U62,1460925128!U62,1460925580!U62,1460926022!U62,1460926482!U62,1460926941!U62,1460927411!U62)</f>
        <v>0</v>
      </c>
      <c r="V62">
        <f>MEDIAN(1460923285!V62,1460923738!V62,1460924206!V62,1460924676!V62,1460925128!V62,1460925580!V62,1460926022!V62,1460926482!V62,1460926941!V62,1460927411!V62)</f>
        <v>0</v>
      </c>
      <c r="W62">
        <f>MEDIAN(1460923285!W62,1460923738!W62,1460924206!W62,1460924676!W62,1460925128!W62,1460925580!W62,1460926022!W62,1460926482!W62,1460926941!W62,1460927411!W62)</f>
        <v>0</v>
      </c>
    </row>
    <row r="63" spans="1:23">
      <c r="A63">
        <f>MEDIAN(1460923285!A63,1460923738!A63,1460924206!A63,1460924676!A63,1460925128!A63,1460925580!A63,1460926022!A63,1460926482!A63,1460926941!A63,1460927411!A63)</f>
        <v>0</v>
      </c>
      <c r="B63">
        <f>MEDIAN(1460923285!B63,1460923738!B63,1460924206!B63,1460924676!B63,1460925128!B63,1460925580!B63,1460926022!B63,1460926482!B63,1460926941!B63,1460927411!B63)</f>
        <v>0</v>
      </c>
      <c r="C63">
        <f>MEDIAN(1460923285!C63,1460923738!C63,1460924206!C63,1460924676!C63,1460925128!C63,1460925580!C63,1460926022!C63,1460926482!C63,1460926941!C63,1460927411!C63)</f>
        <v>0</v>
      </c>
      <c r="D63">
        <f>MEDIAN(1460923285!D63,1460923738!D63,1460924206!D63,1460924676!D63,1460925128!D63,1460925580!D63,1460926022!D63,1460926482!D63,1460926941!D63,1460927411!D63)</f>
        <v>0</v>
      </c>
      <c r="E63">
        <f>MEDIAN(1460923285!E63,1460923738!E63,1460924206!E63,1460924676!E63,1460925128!E63,1460925580!E63,1460926022!E63,1460926482!E63,1460926941!E63,1460927411!E63)</f>
        <v>0</v>
      </c>
      <c r="F63">
        <f>MEDIAN(1460923285!F63,1460923738!F63,1460924206!F63,1460924676!F63,1460925128!F63,1460925580!F63,1460926022!F63,1460926482!F63,1460926941!F63,1460927411!F63)</f>
        <v>0</v>
      </c>
      <c r="G63">
        <f>MEDIAN(1460923285!G63,1460923738!G63,1460924206!G63,1460924676!G63,1460925128!G63,1460925580!G63,1460926022!G63,1460926482!G63,1460926941!G63,1460927411!G63)</f>
        <v>0</v>
      </c>
      <c r="H63">
        <f>MEDIAN(1460923285!H63,1460923738!H63,1460924206!H63,1460924676!H63,1460925128!H63,1460925580!H63,1460926022!H63,1460926482!H63,1460926941!H63,1460927411!H63)</f>
        <v>0</v>
      </c>
      <c r="I63">
        <f>MEDIAN(1460923285!I63,1460923738!I63,1460924206!I63,1460924676!I63,1460925128!I63,1460925580!I63,1460926022!I63,1460926482!I63,1460926941!I63,1460927411!I63)</f>
        <v>0</v>
      </c>
      <c r="J63">
        <f>MEDIAN(1460923285!J63,1460923738!J63,1460924206!J63,1460924676!J63,1460925128!J63,1460925580!J63,1460926022!J63,1460926482!J63,1460926941!J63,1460927411!J63)</f>
        <v>0</v>
      </c>
      <c r="K63">
        <f>MEDIAN(1460923285!K63,1460923738!K63,1460924206!K63,1460924676!K63,1460925128!K63,1460925580!K63,1460926022!K63,1460926482!K63,1460926941!K63,1460927411!K63)</f>
        <v>0</v>
      </c>
      <c r="L63">
        <f>MEDIAN(1460923285!L63,1460923738!L63,1460924206!L63,1460924676!L63,1460925128!L63,1460925580!L63,1460926022!L63,1460926482!L63,1460926941!L63,1460927411!L63)</f>
        <v>0</v>
      </c>
      <c r="M63">
        <f>MEDIAN(1460923285!M63,1460923738!M63,1460924206!M63,1460924676!M63,1460925128!M63,1460925580!M63,1460926022!M63,1460926482!M63,1460926941!M63,1460927411!M63)</f>
        <v>0</v>
      </c>
      <c r="N63">
        <f>MEDIAN(1460923285!N63,1460923738!N63,1460924206!N63,1460924676!N63,1460925128!N63,1460925580!N63,1460926022!N63,1460926482!N63,1460926941!N63,1460927411!N63)</f>
        <v>0</v>
      </c>
      <c r="O63">
        <f>MEDIAN(1460923285!O63,1460923738!O63,1460924206!O63,1460924676!O63,1460925128!O63,1460925580!O63,1460926022!O63,1460926482!O63,1460926941!O63,1460927411!O63)</f>
        <v>0</v>
      </c>
      <c r="P63">
        <f>MEDIAN(1460923285!P63,1460923738!P63,1460924206!P63,1460924676!P63,1460925128!P63,1460925580!P63,1460926022!P63,1460926482!P63,1460926941!P63,1460927411!P63)</f>
        <v>0</v>
      </c>
      <c r="Q63">
        <f>MEDIAN(1460923285!Q63,1460923738!Q63,1460924206!Q63,1460924676!Q63,1460925128!Q63,1460925580!Q63,1460926022!Q63,1460926482!Q63,1460926941!Q63,1460927411!Q63)</f>
        <v>0</v>
      </c>
      <c r="R63">
        <f>MEDIAN(1460923285!R63,1460923738!R63,1460924206!R63,1460924676!R63,1460925128!R63,1460925580!R63,1460926022!R63,1460926482!R63,1460926941!R63,1460927411!R63)</f>
        <v>0</v>
      </c>
      <c r="S63">
        <f>MEDIAN(1460923285!S63,1460923738!S63,1460924206!S63,1460924676!S63,1460925128!S63,1460925580!S63,1460926022!S63,1460926482!S63,1460926941!S63,1460927411!S63)</f>
        <v>0</v>
      </c>
      <c r="T63">
        <f>MEDIAN(1460923285!T63,1460923738!T63,1460924206!T63,1460924676!T63,1460925128!T63,1460925580!T63,1460926022!T63,1460926482!T63,1460926941!T63,1460927411!T63)</f>
        <v>0</v>
      </c>
      <c r="U63">
        <f>MEDIAN(1460923285!U63,1460923738!U63,1460924206!U63,1460924676!U63,1460925128!U63,1460925580!U63,1460926022!U63,1460926482!U63,1460926941!U63,1460927411!U63)</f>
        <v>0</v>
      </c>
      <c r="V63">
        <f>MEDIAN(1460923285!V63,1460923738!V63,1460924206!V63,1460924676!V63,1460925128!V63,1460925580!V63,1460926022!V63,1460926482!V63,1460926941!V63,1460927411!V63)</f>
        <v>0</v>
      </c>
      <c r="W63">
        <f>MEDIAN(1460923285!W63,1460923738!W63,1460924206!W63,1460924676!W63,1460925128!W63,1460925580!W63,1460926022!W63,1460926482!W63,1460926941!W63,1460927411!W63)</f>
        <v>0</v>
      </c>
    </row>
    <row r="64" spans="1:23">
      <c r="A64">
        <f>MEDIAN(1460923285!A64,1460923738!A64,1460924206!A64,1460924676!A64,1460925128!A64,1460925580!A64,1460926022!A64,1460926482!A64,1460926941!A64,1460927411!A64)</f>
        <v>0</v>
      </c>
      <c r="B64">
        <f>MEDIAN(1460923285!B64,1460923738!B64,1460924206!B64,1460924676!B64,1460925128!B64,1460925580!B64,1460926022!B64,1460926482!B64,1460926941!B64,1460927411!B64)</f>
        <v>0</v>
      </c>
      <c r="C64">
        <f>MEDIAN(1460923285!C64,1460923738!C64,1460924206!C64,1460924676!C64,1460925128!C64,1460925580!C64,1460926022!C64,1460926482!C64,1460926941!C64,1460927411!C64)</f>
        <v>0</v>
      </c>
      <c r="D64">
        <f>MEDIAN(1460923285!D64,1460923738!D64,1460924206!D64,1460924676!D64,1460925128!D64,1460925580!D64,1460926022!D64,1460926482!D64,1460926941!D64,1460927411!D64)</f>
        <v>0</v>
      </c>
      <c r="E64">
        <f>MEDIAN(1460923285!E64,1460923738!E64,1460924206!E64,1460924676!E64,1460925128!E64,1460925580!E64,1460926022!E64,1460926482!E64,1460926941!E64,1460927411!E64)</f>
        <v>0</v>
      </c>
      <c r="F64">
        <f>MEDIAN(1460923285!F64,1460923738!F64,1460924206!F64,1460924676!F64,1460925128!F64,1460925580!F64,1460926022!F64,1460926482!F64,1460926941!F64,1460927411!F64)</f>
        <v>0</v>
      </c>
      <c r="G64">
        <f>MEDIAN(1460923285!G64,1460923738!G64,1460924206!G64,1460924676!G64,1460925128!G64,1460925580!G64,1460926022!G64,1460926482!G64,1460926941!G64,1460927411!G64)</f>
        <v>0</v>
      </c>
      <c r="H64">
        <f>MEDIAN(1460923285!H64,1460923738!H64,1460924206!H64,1460924676!H64,1460925128!H64,1460925580!H64,1460926022!H64,1460926482!H64,1460926941!H64,1460927411!H64)</f>
        <v>0</v>
      </c>
      <c r="I64">
        <f>MEDIAN(1460923285!I64,1460923738!I64,1460924206!I64,1460924676!I64,1460925128!I64,1460925580!I64,1460926022!I64,1460926482!I64,1460926941!I64,1460927411!I64)</f>
        <v>0</v>
      </c>
      <c r="J64">
        <f>MEDIAN(1460923285!J64,1460923738!J64,1460924206!J64,1460924676!J64,1460925128!J64,1460925580!J64,1460926022!J64,1460926482!J64,1460926941!J64,1460927411!J64)</f>
        <v>0</v>
      </c>
      <c r="K64">
        <f>MEDIAN(1460923285!K64,1460923738!K64,1460924206!K64,1460924676!K64,1460925128!K64,1460925580!K64,1460926022!K64,1460926482!K64,1460926941!K64,1460927411!K64)</f>
        <v>0</v>
      </c>
      <c r="L64">
        <f>MEDIAN(1460923285!L64,1460923738!L64,1460924206!L64,1460924676!L64,1460925128!L64,1460925580!L64,1460926022!L64,1460926482!L64,1460926941!L64,1460927411!L64)</f>
        <v>0</v>
      </c>
      <c r="M64">
        <f>MEDIAN(1460923285!M64,1460923738!M64,1460924206!M64,1460924676!M64,1460925128!M64,1460925580!M64,1460926022!M64,1460926482!M64,1460926941!M64,1460927411!M64)</f>
        <v>0</v>
      </c>
      <c r="N64">
        <f>MEDIAN(1460923285!N64,1460923738!N64,1460924206!N64,1460924676!N64,1460925128!N64,1460925580!N64,1460926022!N64,1460926482!N64,1460926941!N64,1460927411!N64)</f>
        <v>0</v>
      </c>
      <c r="O64">
        <f>MEDIAN(1460923285!O64,1460923738!O64,1460924206!O64,1460924676!O64,1460925128!O64,1460925580!O64,1460926022!O64,1460926482!O64,1460926941!O64,1460927411!O64)</f>
        <v>0</v>
      </c>
      <c r="P64">
        <f>MEDIAN(1460923285!P64,1460923738!P64,1460924206!P64,1460924676!P64,1460925128!P64,1460925580!P64,1460926022!P64,1460926482!P64,1460926941!P64,1460927411!P64)</f>
        <v>0</v>
      </c>
      <c r="Q64">
        <f>MEDIAN(1460923285!Q64,1460923738!Q64,1460924206!Q64,1460924676!Q64,1460925128!Q64,1460925580!Q64,1460926022!Q64,1460926482!Q64,1460926941!Q64,1460927411!Q64)</f>
        <v>0</v>
      </c>
      <c r="R64">
        <f>MEDIAN(1460923285!R64,1460923738!R64,1460924206!R64,1460924676!R64,1460925128!R64,1460925580!R64,1460926022!R64,1460926482!R64,1460926941!R64,1460927411!R64)</f>
        <v>0</v>
      </c>
      <c r="S64">
        <f>MEDIAN(1460923285!S64,1460923738!S64,1460924206!S64,1460924676!S64,1460925128!S64,1460925580!S64,1460926022!S64,1460926482!S64,1460926941!S64,1460927411!S64)</f>
        <v>0</v>
      </c>
      <c r="T64">
        <f>MEDIAN(1460923285!T64,1460923738!T64,1460924206!T64,1460924676!T64,1460925128!T64,1460925580!T64,1460926022!T64,1460926482!T64,1460926941!T64,1460927411!T64)</f>
        <v>0</v>
      </c>
      <c r="U64">
        <f>MEDIAN(1460923285!U64,1460923738!U64,1460924206!U64,1460924676!U64,1460925128!U64,1460925580!U64,1460926022!U64,1460926482!U64,1460926941!U64,1460927411!U64)</f>
        <v>0</v>
      </c>
      <c r="V64">
        <f>MEDIAN(1460923285!V64,1460923738!V64,1460924206!V64,1460924676!V64,1460925128!V64,1460925580!V64,1460926022!V64,1460926482!V64,1460926941!V64,1460927411!V64)</f>
        <v>0</v>
      </c>
      <c r="W64">
        <f>MEDIAN(1460923285!W64,1460923738!W64,1460924206!W64,1460924676!W64,1460925128!W64,1460925580!W64,1460926022!W64,1460926482!W64,1460926941!W64,1460927411!W64)</f>
        <v>0</v>
      </c>
    </row>
    <row r="65" spans="1:23">
      <c r="A65">
        <f>MEDIAN(1460923285!A65,1460923738!A65,1460924206!A65,1460924676!A65,1460925128!A65,1460925580!A65,1460926022!A65,1460926482!A65,1460926941!A65,1460927411!A65)</f>
        <v>0</v>
      </c>
      <c r="B65">
        <f>MEDIAN(1460923285!B65,1460923738!B65,1460924206!B65,1460924676!B65,1460925128!B65,1460925580!B65,1460926022!B65,1460926482!B65,1460926941!B65,1460927411!B65)</f>
        <v>0</v>
      </c>
      <c r="C65">
        <f>MEDIAN(1460923285!C65,1460923738!C65,1460924206!C65,1460924676!C65,1460925128!C65,1460925580!C65,1460926022!C65,1460926482!C65,1460926941!C65,1460927411!C65)</f>
        <v>0</v>
      </c>
      <c r="D65">
        <f>MEDIAN(1460923285!D65,1460923738!D65,1460924206!D65,1460924676!D65,1460925128!D65,1460925580!D65,1460926022!D65,1460926482!D65,1460926941!D65,1460927411!D65)</f>
        <v>0</v>
      </c>
      <c r="E65">
        <f>MEDIAN(1460923285!E65,1460923738!E65,1460924206!E65,1460924676!E65,1460925128!E65,1460925580!E65,1460926022!E65,1460926482!E65,1460926941!E65,1460927411!E65)</f>
        <v>0</v>
      </c>
      <c r="F65">
        <f>MEDIAN(1460923285!F65,1460923738!F65,1460924206!F65,1460924676!F65,1460925128!F65,1460925580!F65,1460926022!F65,1460926482!F65,1460926941!F65,1460927411!F65)</f>
        <v>0</v>
      </c>
      <c r="G65">
        <f>MEDIAN(1460923285!G65,1460923738!G65,1460924206!G65,1460924676!G65,1460925128!G65,1460925580!G65,1460926022!G65,1460926482!G65,1460926941!G65,1460927411!G65)</f>
        <v>0</v>
      </c>
      <c r="H65">
        <f>MEDIAN(1460923285!H65,1460923738!H65,1460924206!H65,1460924676!H65,1460925128!H65,1460925580!H65,1460926022!H65,1460926482!H65,1460926941!H65,1460927411!H65)</f>
        <v>0</v>
      </c>
      <c r="I65">
        <f>MEDIAN(1460923285!I65,1460923738!I65,1460924206!I65,1460924676!I65,1460925128!I65,1460925580!I65,1460926022!I65,1460926482!I65,1460926941!I65,1460927411!I65)</f>
        <v>0</v>
      </c>
      <c r="J65">
        <f>MEDIAN(1460923285!J65,1460923738!J65,1460924206!J65,1460924676!J65,1460925128!J65,1460925580!J65,1460926022!J65,1460926482!J65,1460926941!J65,1460927411!J65)</f>
        <v>0</v>
      </c>
      <c r="K65">
        <f>MEDIAN(1460923285!K65,1460923738!K65,1460924206!K65,1460924676!K65,1460925128!K65,1460925580!K65,1460926022!K65,1460926482!K65,1460926941!K65,1460927411!K65)</f>
        <v>0</v>
      </c>
      <c r="L65">
        <f>MEDIAN(1460923285!L65,1460923738!L65,1460924206!L65,1460924676!L65,1460925128!L65,1460925580!L65,1460926022!L65,1460926482!L65,1460926941!L65,1460927411!L65)</f>
        <v>0</v>
      </c>
      <c r="M65">
        <f>MEDIAN(1460923285!M65,1460923738!M65,1460924206!M65,1460924676!M65,1460925128!M65,1460925580!M65,1460926022!M65,1460926482!M65,1460926941!M65,1460927411!M65)</f>
        <v>0</v>
      </c>
      <c r="N65">
        <f>MEDIAN(1460923285!N65,1460923738!N65,1460924206!N65,1460924676!N65,1460925128!N65,1460925580!N65,1460926022!N65,1460926482!N65,1460926941!N65,1460927411!N65)</f>
        <v>0</v>
      </c>
      <c r="O65">
        <f>MEDIAN(1460923285!O65,1460923738!O65,1460924206!O65,1460924676!O65,1460925128!O65,1460925580!O65,1460926022!O65,1460926482!O65,1460926941!O65,1460927411!O65)</f>
        <v>0</v>
      </c>
      <c r="P65">
        <f>MEDIAN(1460923285!P65,1460923738!P65,1460924206!P65,1460924676!P65,1460925128!P65,1460925580!P65,1460926022!P65,1460926482!P65,1460926941!P65,1460927411!P65)</f>
        <v>0</v>
      </c>
      <c r="Q65">
        <f>MEDIAN(1460923285!Q65,1460923738!Q65,1460924206!Q65,1460924676!Q65,1460925128!Q65,1460925580!Q65,1460926022!Q65,1460926482!Q65,1460926941!Q65,1460927411!Q65)</f>
        <v>0</v>
      </c>
      <c r="R65">
        <f>MEDIAN(1460923285!R65,1460923738!R65,1460924206!R65,1460924676!R65,1460925128!R65,1460925580!R65,1460926022!R65,1460926482!R65,1460926941!R65,1460927411!R65)</f>
        <v>0</v>
      </c>
      <c r="S65">
        <f>MEDIAN(1460923285!S65,1460923738!S65,1460924206!S65,1460924676!S65,1460925128!S65,1460925580!S65,1460926022!S65,1460926482!S65,1460926941!S65,1460927411!S65)</f>
        <v>0</v>
      </c>
      <c r="T65">
        <f>MEDIAN(1460923285!T65,1460923738!T65,1460924206!T65,1460924676!T65,1460925128!T65,1460925580!T65,1460926022!T65,1460926482!T65,1460926941!T65,1460927411!T65)</f>
        <v>0</v>
      </c>
      <c r="U65">
        <f>MEDIAN(1460923285!U65,1460923738!U65,1460924206!U65,1460924676!U65,1460925128!U65,1460925580!U65,1460926022!U65,1460926482!U65,1460926941!U65,1460927411!U65)</f>
        <v>0</v>
      </c>
      <c r="V65">
        <f>MEDIAN(1460923285!V65,1460923738!V65,1460924206!V65,1460924676!V65,1460925128!V65,1460925580!V65,1460926022!V65,1460926482!V65,1460926941!V65,1460927411!V65)</f>
        <v>0</v>
      </c>
      <c r="W65">
        <f>MEDIAN(1460923285!W65,1460923738!W65,1460924206!W65,1460924676!W65,1460925128!W65,1460925580!W65,1460926022!W65,1460926482!W65,1460926941!W65,1460927411!W65)</f>
        <v>0</v>
      </c>
    </row>
    <row r="66" spans="1:23">
      <c r="A66">
        <f>MEDIAN(1460923285!A66,1460923738!A66,1460924206!A66,1460924676!A66,1460925128!A66,1460925580!A66,1460926022!A66,1460926482!A66,1460926941!A66,1460927411!A66)</f>
        <v>0</v>
      </c>
      <c r="B66">
        <f>MEDIAN(1460923285!B66,1460923738!B66,1460924206!B66,1460924676!B66,1460925128!B66,1460925580!B66,1460926022!B66,1460926482!B66,1460926941!B66,1460927411!B66)</f>
        <v>0</v>
      </c>
      <c r="C66">
        <f>MEDIAN(1460923285!C66,1460923738!C66,1460924206!C66,1460924676!C66,1460925128!C66,1460925580!C66,1460926022!C66,1460926482!C66,1460926941!C66,1460927411!C66)</f>
        <v>0</v>
      </c>
      <c r="D66">
        <f>MEDIAN(1460923285!D66,1460923738!D66,1460924206!D66,1460924676!D66,1460925128!D66,1460925580!D66,1460926022!D66,1460926482!D66,1460926941!D66,1460927411!D66)</f>
        <v>0</v>
      </c>
      <c r="E66">
        <f>MEDIAN(1460923285!E66,1460923738!E66,1460924206!E66,1460924676!E66,1460925128!E66,1460925580!E66,1460926022!E66,1460926482!E66,1460926941!E66,1460927411!E66)</f>
        <v>0</v>
      </c>
      <c r="F66">
        <f>MEDIAN(1460923285!F66,1460923738!F66,1460924206!F66,1460924676!F66,1460925128!F66,1460925580!F66,1460926022!F66,1460926482!F66,1460926941!F66,1460927411!F66)</f>
        <v>0</v>
      </c>
      <c r="G66">
        <f>MEDIAN(1460923285!G66,1460923738!G66,1460924206!G66,1460924676!G66,1460925128!G66,1460925580!G66,1460926022!G66,1460926482!G66,1460926941!G66,1460927411!G66)</f>
        <v>0</v>
      </c>
      <c r="H66">
        <f>MEDIAN(1460923285!H66,1460923738!H66,1460924206!H66,1460924676!H66,1460925128!H66,1460925580!H66,1460926022!H66,1460926482!H66,1460926941!H66,1460927411!H66)</f>
        <v>0</v>
      </c>
      <c r="I66">
        <f>MEDIAN(1460923285!I66,1460923738!I66,1460924206!I66,1460924676!I66,1460925128!I66,1460925580!I66,1460926022!I66,1460926482!I66,1460926941!I66,1460927411!I66)</f>
        <v>0</v>
      </c>
      <c r="J66">
        <f>MEDIAN(1460923285!J66,1460923738!J66,1460924206!J66,1460924676!J66,1460925128!J66,1460925580!J66,1460926022!J66,1460926482!J66,1460926941!J66,1460927411!J66)</f>
        <v>0</v>
      </c>
      <c r="K66">
        <f>MEDIAN(1460923285!K66,1460923738!K66,1460924206!K66,1460924676!K66,1460925128!K66,1460925580!K66,1460926022!K66,1460926482!K66,1460926941!K66,1460927411!K66)</f>
        <v>0</v>
      </c>
      <c r="L66">
        <f>MEDIAN(1460923285!L66,1460923738!L66,1460924206!L66,1460924676!L66,1460925128!L66,1460925580!L66,1460926022!L66,1460926482!L66,1460926941!L66,1460927411!L66)</f>
        <v>0</v>
      </c>
      <c r="M66">
        <f>MEDIAN(1460923285!M66,1460923738!M66,1460924206!M66,1460924676!M66,1460925128!M66,1460925580!M66,1460926022!M66,1460926482!M66,1460926941!M66,1460927411!M66)</f>
        <v>0</v>
      </c>
      <c r="N66">
        <f>MEDIAN(1460923285!N66,1460923738!N66,1460924206!N66,1460924676!N66,1460925128!N66,1460925580!N66,1460926022!N66,1460926482!N66,1460926941!N66,1460927411!N66)</f>
        <v>0</v>
      </c>
      <c r="O66">
        <f>MEDIAN(1460923285!O66,1460923738!O66,1460924206!O66,1460924676!O66,1460925128!O66,1460925580!O66,1460926022!O66,1460926482!O66,1460926941!O66,1460927411!O66)</f>
        <v>0</v>
      </c>
      <c r="P66">
        <f>MEDIAN(1460923285!P66,1460923738!P66,1460924206!P66,1460924676!P66,1460925128!P66,1460925580!P66,1460926022!P66,1460926482!P66,1460926941!P66,1460927411!P66)</f>
        <v>0</v>
      </c>
      <c r="Q66">
        <f>MEDIAN(1460923285!Q66,1460923738!Q66,1460924206!Q66,1460924676!Q66,1460925128!Q66,1460925580!Q66,1460926022!Q66,1460926482!Q66,1460926941!Q66,1460927411!Q66)</f>
        <v>0</v>
      </c>
      <c r="R66">
        <f>MEDIAN(1460923285!R66,1460923738!R66,1460924206!R66,1460924676!R66,1460925128!R66,1460925580!R66,1460926022!R66,1460926482!R66,1460926941!R66,1460927411!R66)</f>
        <v>0</v>
      </c>
      <c r="S66">
        <f>MEDIAN(1460923285!S66,1460923738!S66,1460924206!S66,1460924676!S66,1460925128!S66,1460925580!S66,1460926022!S66,1460926482!S66,1460926941!S66,1460927411!S66)</f>
        <v>0</v>
      </c>
      <c r="T66">
        <f>MEDIAN(1460923285!T66,1460923738!T66,1460924206!T66,1460924676!T66,1460925128!T66,1460925580!T66,1460926022!T66,1460926482!T66,1460926941!T66,1460927411!T66)</f>
        <v>0</v>
      </c>
      <c r="U66">
        <f>MEDIAN(1460923285!U66,1460923738!U66,1460924206!U66,1460924676!U66,1460925128!U66,1460925580!U66,1460926022!U66,1460926482!U66,1460926941!U66,1460927411!U66)</f>
        <v>0</v>
      </c>
      <c r="V66">
        <f>MEDIAN(1460923285!V66,1460923738!V66,1460924206!V66,1460924676!V66,1460925128!V66,1460925580!V66,1460926022!V66,1460926482!V66,1460926941!V66,1460927411!V66)</f>
        <v>0</v>
      </c>
      <c r="W66">
        <f>MEDIAN(1460923285!W66,1460923738!W66,1460924206!W66,1460924676!W66,1460925128!W66,1460925580!W66,1460926022!W66,1460926482!W66,1460926941!W66,1460927411!W66)</f>
        <v>0</v>
      </c>
    </row>
    <row r="67" spans="1:23">
      <c r="A67">
        <f>MEDIAN(1460923285!A67,1460923738!A67,1460924206!A67,1460924676!A67,1460925128!A67,1460925580!A67,1460926022!A67,1460926482!A67,1460926941!A67,1460927411!A67)</f>
        <v>0</v>
      </c>
      <c r="B67">
        <f>MEDIAN(1460923285!B67,1460923738!B67,1460924206!B67,1460924676!B67,1460925128!B67,1460925580!B67,1460926022!B67,1460926482!B67,1460926941!B67,1460927411!B67)</f>
        <v>0</v>
      </c>
      <c r="C67">
        <f>MEDIAN(1460923285!C67,1460923738!C67,1460924206!C67,1460924676!C67,1460925128!C67,1460925580!C67,1460926022!C67,1460926482!C67,1460926941!C67,1460927411!C67)</f>
        <v>0</v>
      </c>
      <c r="D67">
        <f>MEDIAN(1460923285!D67,1460923738!D67,1460924206!D67,1460924676!D67,1460925128!D67,1460925580!D67,1460926022!D67,1460926482!D67,1460926941!D67,1460927411!D67)</f>
        <v>0</v>
      </c>
      <c r="E67">
        <f>MEDIAN(1460923285!E67,1460923738!E67,1460924206!E67,1460924676!E67,1460925128!E67,1460925580!E67,1460926022!E67,1460926482!E67,1460926941!E67,1460927411!E67)</f>
        <v>0</v>
      </c>
      <c r="F67">
        <f>MEDIAN(1460923285!F67,1460923738!F67,1460924206!F67,1460924676!F67,1460925128!F67,1460925580!F67,1460926022!F67,1460926482!F67,1460926941!F67,1460927411!F67)</f>
        <v>0</v>
      </c>
      <c r="G67">
        <f>MEDIAN(1460923285!G67,1460923738!G67,1460924206!G67,1460924676!G67,1460925128!G67,1460925580!G67,1460926022!G67,1460926482!G67,1460926941!G67,1460927411!G67)</f>
        <v>0</v>
      </c>
      <c r="H67">
        <f>MEDIAN(1460923285!H67,1460923738!H67,1460924206!H67,1460924676!H67,1460925128!H67,1460925580!H67,1460926022!H67,1460926482!H67,1460926941!H67,1460927411!H67)</f>
        <v>0</v>
      </c>
      <c r="I67">
        <f>MEDIAN(1460923285!I67,1460923738!I67,1460924206!I67,1460924676!I67,1460925128!I67,1460925580!I67,1460926022!I67,1460926482!I67,1460926941!I67,1460927411!I67)</f>
        <v>0</v>
      </c>
      <c r="J67">
        <f>MEDIAN(1460923285!J67,1460923738!J67,1460924206!J67,1460924676!J67,1460925128!J67,1460925580!J67,1460926022!J67,1460926482!J67,1460926941!J67,1460927411!J67)</f>
        <v>0</v>
      </c>
      <c r="K67">
        <f>MEDIAN(1460923285!K67,1460923738!K67,1460924206!K67,1460924676!K67,1460925128!K67,1460925580!K67,1460926022!K67,1460926482!K67,1460926941!K67,1460927411!K67)</f>
        <v>0</v>
      </c>
      <c r="L67">
        <f>MEDIAN(1460923285!L67,1460923738!L67,1460924206!L67,1460924676!L67,1460925128!L67,1460925580!L67,1460926022!L67,1460926482!L67,1460926941!L67,1460927411!L67)</f>
        <v>0</v>
      </c>
      <c r="M67">
        <f>MEDIAN(1460923285!M67,1460923738!M67,1460924206!M67,1460924676!M67,1460925128!M67,1460925580!M67,1460926022!M67,1460926482!M67,1460926941!M67,1460927411!M67)</f>
        <v>0</v>
      </c>
      <c r="N67">
        <f>MEDIAN(1460923285!N67,1460923738!N67,1460924206!N67,1460924676!N67,1460925128!N67,1460925580!N67,1460926022!N67,1460926482!N67,1460926941!N67,1460927411!N67)</f>
        <v>0</v>
      </c>
      <c r="O67">
        <f>MEDIAN(1460923285!O67,1460923738!O67,1460924206!O67,1460924676!O67,1460925128!O67,1460925580!O67,1460926022!O67,1460926482!O67,1460926941!O67,1460927411!O67)</f>
        <v>0</v>
      </c>
      <c r="P67">
        <f>MEDIAN(1460923285!P67,1460923738!P67,1460924206!P67,1460924676!P67,1460925128!P67,1460925580!P67,1460926022!P67,1460926482!P67,1460926941!P67,1460927411!P67)</f>
        <v>0</v>
      </c>
      <c r="Q67">
        <f>MEDIAN(1460923285!Q67,1460923738!Q67,1460924206!Q67,1460924676!Q67,1460925128!Q67,1460925580!Q67,1460926022!Q67,1460926482!Q67,1460926941!Q67,1460927411!Q67)</f>
        <v>0</v>
      </c>
      <c r="R67">
        <f>MEDIAN(1460923285!R67,1460923738!R67,1460924206!R67,1460924676!R67,1460925128!R67,1460925580!R67,1460926022!R67,1460926482!R67,1460926941!R67,1460927411!R67)</f>
        <v>0</v>
      </c>
      <c r="S67">
        <f>MEDIAN(1460923285!S67,1460923738!S67,1460924206!S67,1460924676!S67,1460925128!S67,1460925580!S67,1460926022!S67,1460926482!S67,1460926941!S67,1460927411!S67)</f>
        <v>0</v>
      </c>
      <c r="T67">
        <f>MEDIAN(1460923285!T67,1460923738!T67,1460924206!T67,1460924676!T67,1460925128!T67,1460925580!T67,1460926022!T67,1460926482!T67,1460926941!T67,1460927411!T67)</f>
        <v>0</v>
      </c>
      <c r="U67">
        <f>MEDIAN(1460923285!U67,1460923738!U67,1460924206!U67,1460924676!U67,1460925128!U67,1460925580!U67,1460926022!U67,1460926482!U67,1460926941!U67,1460927411!U67)</f>
        <v>0</v>
      </c>
      <c r="V67">
        <f>MEDIAN(1460923285!V67,1460923738!V67,1460924206!V67,1460924676!V67,1460925128!V67,1460925580!V67,1460926022!V67,1460926482!V67,1460926941!V67,1460927411!V67)</f>
        <v>0</v>
      </c>
      <c r="W67">
        <f>MEDIAN(1460923285!W67,1460923738!W67,1460924206!W67,1460924676!W67,1460925128!W67,1460925580!W67,1460926022!W67,1460926482!W67,1460926941!W67,1460927411!W67)</f>
        <v>0</v>
      </c>
    </row>
    <row r="68" spans="1:23">
      <c r="A68">
        <f>MEDIAN(1460923285!A68,1460923738!A68,1460924206!A68,1460924676!A68,1460925128!A68,1460925580!A68,1460926022!A68,1460926482!A68,1460926941!A68,1460927411!A68)</f>
        <v>0</v>
      </c>
      <c r="B68">
        <f>MEDIAN(1460923285!B68,1460923738!B68,1460924206!B68,1460924676!B68,1460925128!B68,1460925580!B68,1460926022!B68,1460926482!B68,1460926941!B68,1460927411!B68)</f>
        <v>0</v>
      </c>
      <c r="C68">
        <f>MEDIAN(1460923285!C68,1460923738!C68,1460924206!C68,1460924676!C68,1460925128!C68,1460925580!C68,1460926022!C68,1460926482!C68,1460926941!C68,1460927411!C68)</f>
        <v>0</v>
      </c>
      <c r="D68">
        <f>MEDIAN(1460923285!D68,1460923738!D68,1460924206!D68,1460924676!D68,1460925128!D68,1460925580!D68,1460926022!D68,1460926482!D68,1460926941!D68,1460927411!D68)</f>
        <v>0</v>
      </c>
      <c r="E68">
        <f>MEDIAN(1460923285!E68,1460923738!E68,1460924206!E68,1460924676!E68,1460925128!E68,1460925580!E68,1460926022!E68,1460926482!E68,1460926941!E68,1460927411!E68)</f>
        <v>0</v>
      </c>
      <c r="F68">
        <f>MEDIAN(1460923285!F68,1460923738!F68,1460924206!F68,1460924676!F68,1460925128!F68,1460925580!F68,1460926022!F68,1460926482!F68,1460926941!F68,1460927411!F68)</f>
        <v>0</v>
      </c>
      <c r="G68">
        <f>MEDIAN(1460923285!G68,1460923738!G68,1460924206!G68,1460924676!G68,1460925128!G68,1460925580!G68,1460926022!G68,1460926482!G68,1460926941!G68,1460927411!G68)</f>
        <v>0</v>
      </c>
      <c r="H68">
        <f>MEDIAN(1460923285!H68,1460923738!H68,1460924206!H68,1460924676!H68,1460925128!H68,1460925580!H68,1460926022!H68,1460926482!H68,1460926941!H68,1460927411!H68)</f>
        <v>0</v>
      </c>
      <c r="I68">
        <f>MEDIAN(1460923285!I68,1460923738!I68,1460924206!I68,1460924676!I68,1460925128!I68,1460925580!I68,1460926022!I68,1460926482!I68,1460926941!I68,1460927411!I68)</f>
        <v>0</v>
      </c>
      <c r="J68">
        <f>MEDIAN(1460923285!J68,1460923738!J68,1460924206!J68,1460924676!J68,1460925128!J68,1460925580!J68,1460926022!J68,1460926482!J68,1460926941!J68,1460927411!J68)</f>
        <v>0</v>
      </c>
      <c r="K68">
        <f>MEDIAN(1460923285!K68,1460923738!K68,1460924206!K68,1460924676!K68,1460925128!K68,1460925580!K68,1460926022!K68,1460926482!K68,1460926941!K68,1460927411!K68)</f>
        <v>0</v>
      </c>
      <c r="L68">
        <f>MEDIAN(1460923285!L68,1460923738!L68,1460924206!L68,1460924676!L68,1460925128!L68,1460925580!L68,1460926022!L68,1460926482!L68,1460926941!L68,1460927411!L68)</f>
        <v>0</v>
      </c>
      <c r="M68">
        <f>MEDIAN(1460923285!M68,1460923738!M68,1460924206!M68,1460924676!M68,1460925128!M68,1460925580!M68,1460926022!M68,1460926482!M68,1460926941!M68,1460927411!M68)</f>
        <v>0</v>
      </c>
      <c r="N68">
        <f>MEDIAN(1460923285!N68,1460923738!N68,1460924206!N68,1460924676!N68,1460925128!N68,1460925580!N68,1460926022!N68,1460926482!N68,1460926941!N68,1460927411!N68)</f>
        <v>0</v>
      </c>
      <c r="O68">
        <f>MEDIAN(1460923285!O68,1460923738!O68,1460924206!O68,1460924676!O68,1460925128!O68,1460925580!O68,1460926022!O68,1460926482!O68,1460926941!O68,1460927411!O68)</f>
        <v>0</v>
      </c>
      <c r="P68">
        <f>MEDIAN(1460923285!P68,1460923738!P68,1460924206!P68,1460924676!P68,1460925128!P68,1460925580!P68,1460926022!P68,1460926482!P68,1460926941!P68,1460927411!P68)</f>
        <v>0</v>
      </c>
      <c r="Q68">
        <f>MEDIAN(1460923285!Q68,1460923738!Q68,1460924206!Q68,1460924676!Q68,1460925128!Q68,1460925580!Q68,1460926022!Q68,1460926482!Q68,1460926941!Q68,1460927411!Q68)</f>
        <v>0</v>
      </c>
      <c r="R68">
        <f>MEDIAN(1460923285!R68,1460923738!R68,1460924206!R68,1460924676!R68,1460925128!R68,1460925580!R68,1460926022!R68,1460926482!R68,1460926941!R68,1460927411!R68)</f>
        <v>0</v>
      </c>
      <c r="S68">
        <f>MEDIAN(1460923285!S68,1460923738!S68,1460924206!S68,1460924676!S68,1460925128!S68,1460925580!S68,1460926022!S68,1460926482!S68,1460926941!S68,1460927411!S68)</f>
        <v>0</v>
      </c>
      <c r="T68">
        <f>MEDIAN(1460923285!T68,1460923738!T68,1460924206!T68,1460924676!T68,1460925128!T68,1460925580!T68,1460926022!T68,1460926482!T68,1460926941!T68,1460927411!T68)</f>
        <v>0</v>
      </c>
      <c r="U68">
        <f>MEDIAN(1460923285!U68,1460923738!U68,1460924206!U68,1460924676!U68,1460925128!U68,1460925580!U68,1460926022!U68,1460926482!U68,1460926941!U68,1460927411!U68)</f>
        <v>0</v>
      </c>
      <c r="V68">
        <f>MEDIAN(1460923285!V68,1460923738!V68,1460924206!V68,1460924676!V68,1460925128!V68,1460925580!V68,1460926022!V68,1460926482!V68,1460926941!V68,1460927411!V68)</f>
        <v>0</v>
      </c>
      <c r="W68">
        <f>MEDIAN(1460923285!W68,1460923738!W68,1460924206!W68,1460924676!W68,1460925128!W68,1460925580!W68,1460926022!W68,1460926482!W68,1460926941!W68,1460927411!W68)</f>
        <v>0</v>
      </c>
    </row>
    <row r="69" spans="1:23">
      <c r="A69">
        <f>MEDIAN(1460923285!A69,1460923738!A69,1460924206!A69,1460924676!A69,1460925128!A69,1460925580!A69,1460926022!A69,1460926482!A69,1460926941!A69,1460927411!A69)</f>
        <v>0</v>
      </c>
      <c r="B69">
        <f>MEDIAN(1460923285!B69,1460923738!B69,1460924206!B69,1460924676!B69,1460925128!B69,1460925580!B69,1460926022!B69,1460926482!B69,1460926941!B69,1460927411!B69)</f>
        <v>0</v>
      </c>
      <c r="C69">
        <f>MEDIAN(1460923285!C69,1460923738!C69,1460924206!C69,1460924676!C69,1460925128!C69,1460925580!C69,1460926022!C69,1460926482!C69,1460926941!C69,1460927411!C69)</f>
        <v>0</v>
      </c>
      <c r="D69">
        <f>MEDIAN(1460923285!D69,1460923738!D69,1460924206!D69,1460924676!D69,1460925128!D69,1460925580!D69,1460926022!D69,1460926482!D69,1460926941!D69,1460927411!D69)</f>
        <v>0</v>
      </c>
      <c r="E69">
        <f>MEDIAN(1460923285!E69,1460923738!E69,1460924206!E69,1460924676!E69,1460925128!E69,1460925580!E69,1460926022!E69,1460926482!E69,1460926941!E69,1460927411!E69)</f>
        <v>0</v>
      </c>
      <c r="F69">
        <f>MEDIAN(1460923285!F69,1460923738!F69,1460924206!F69,1460924676!F69,1460925128!F69,1460925580!F69,1460926022!F69,1460926482!F69,1460926941!F69,1460927411!F69)</f>
        <v>0</v>
      </c>
      <c r="G69">
        <f>MEDIAN(1460923285!G69,1460923738!G69,1460924206!G69,1460924676!G69,1460925128!G69,1460925580!G69,1460926022!G69,1460926482!G69,1460926941!G69,1460927411!G69)</f>
        <v>0</v>
      </c>
      <c r="H69">
        <f>MEDIAN(1460923285!H69,1460923738!H69,1460924206!H69,1460924676!H69,1460925128!H69,1460925580!H69,1460926022!H69,1460926482!H69,1460926941!H69,1460927411!H69)</f>
        <v>0</v>
      </c>
      <c r="I69">
        <f>MEDIAN(1460923285!I69,1460923738!I69,1460924206!I69,1460924676!I69,1460925128!I69,1460925580!I69,1460926022!I69,1460926482!I69,1460926941!I69,1460927411!I69)</f>
        <v>0</v>
      </c>
      <c r="J69">
        <f>MEDIAN(1460923285!J69,1460923738!J69,1460924206!J69,1460924676!J69,1460925128!J69,1460925580!J69,1460926022!J69,1460926482!J69,1460926941!J69,1460927411!J69)</f>
        <v>0</v>
      </c>
      <c r="K69">
        <f>MEDIAN(1460923285!K69,1460923738!K69,1460924206!K69,1460924676!K69,1460925128!K69,1460925580!K69,1460926022!K69,1460926482!K69,1460926941!K69,1460927411!K69)</f>
        <v>0</v>
      </c>
      <c r="L69">
        <f>MEDIAN(1460923285!L69,1460923738!L69,1460924206!L69,1460924676!L69,1460925128!L69,1460925580!L69,1460926022!L69,1460926482!L69,1460926941!L69,1460927411!L69)</f>
        <v>0</v>
      </c>
      <c r="M69">
        <f>MEDIAN(1460923285!M69,1460923738!M69,1460924206!M69,1460924676!M69,1460925128!M69,1460925580!M69,1460926022!M69,1460926482!M69,1460926941!M69,1460927411!M69)</f>
        <v>0</v>
      </c>
      <c r="N69">
        <f>MEDIAN(1460923285!N69,1460923738!N69,1460924206!N69,1460924676!N69,1460925128!N69,1460925580!N69,1460926022!N69,1460926482!N69,1460926941!N69,1460927411!N69)</f>
        <v>0</v>
      </c>
      <c r="O69">
        <f>MEDIAN(1460923285!O69,1460923738!O69,1460924206!O69,1460924676!O69,1460925128!O69,1460925580!O69,1460926022!O69,1460926482!O69,1460926941!O69,1460927411!O69)</f>
        <v>0</v>
      </c>
      <c r="P69">
        <f>MEDIAN(1460923285!P69,1460923738!P69,1460924206!P69,1460924676!P69,1460925128!P69,1460925580!P69,1460926022!P69,1460926482!P69,1460926941!P69,1460927411!P69)</f>
        <v>0</v>
      </c>
      <c r="Q69">
        <f>MEDIAN(1460923285!Q69,1460923738!Q69,1460924206!Q69,1460924676!Q69,1460925128!Q69,1460925580!Q69,1460926022!Q69,1460926482!Q69,1460926941!Q69,1460927411!Q69)</f>
        <v>0</v>
      </c>
      <c r="R69">
        <f>MEDIAN(1460923285!R69,1460923738!R69,1460924206!R69,1460924676!R69,1460925128!R69,1460925580!R69,1460926022!R69,1460926482!R69,1460926941!R69,1460927411!R69)</f>
        <v>0</v>
      </c>
      <c r="S69">
        <f>MEDIAN(1460923285!S69,1460923738!S69,1460924206!S69,1460924676!S69,1460925128!S69,1460925580!S69,1460926022!S69,1460926482!S69,1460926941!S69,1460927411!S69)</f>
        <v>0</v>
      </c>
      <c r="T69">
        <f>MEDIAN(1460923285!T69,1460923738!T69,1460924206!T69,1460924676!T69,1460925128!T69,1460925580!T69,1460926022!T69,1460926482!T69,1460926941!T69,1460927411!T69)</f>
        <v>0</v>
      </c>
      <c r="U69">
        <f>MEDIAN(1460923285!U69,1460923738!U69,1460924206!U69,1460924676!U69,1460925128!U69,1460925580!U69,1460926022!U69,1460926482!U69,1460926941!U69,1460927411!U69)</f>
        <v>0</v>
      </c>
      <c r="V69">
        <f>MEDIAN(1460923285!V69,1460923738!V69,1460924206!V69,1460924676!V69,1460925128!V69,1460925580!V69,1460926022!V69,1460926482!V69,1460926941!V69,1460927411!V69)</f>
        <v>0</v>
      </c>
      <c r="W69">
        <f>MEDIAN(1460923285!W69,1460923738!W69,1460924206!W69,1460924676!W69,1460925128!W69,1460925580!W69,1460926022!W69,1460926482!W69,1460926941!W69,1460927411!W69)</f>
        <v>0</v>
      </c>
    </row>
    <row r="70" spans="1:23">
      <c r="A70">
        <f>MEDIAN(1460923285!A70,1460923738!A70,1460924206!A70,1460924676!A70,1460925128!A70,1460925580!A70,1460926022!A70,1460926482!A70,1460926941!A70,1460927411!A70)</f>
        <v>0</v>
      </c>
      <c r="B70">
        <f>MEDIAN(1460923285!B70,1460923738!B70,1460924206!B70,1460924676!B70,1460925128!B70,1460925580!B70,1460926022!B70,1460926482!B70,1460926941!B70,1460927411!B70)</f>
        <v>0</v>
      </c>
      <c r="C70">
        <f>MEDIAN(1460923285!C70,1460923738!C70,1460924206!C70,1460924676!C70,1460925128!C70,1460925580!C70,1460926022!C70,1460926482!C70,1460926941!C70,1460927411!C70)</f>
        <v>0</v>
      </c>
      <c r="D70">
        <f>MEDIAN(1460923285!D70,1460923738!D70,1460924206!D70,1460924676!D70,1460925128!D70,1460925580!D70,1460926022!D70,1460926482!D70,1460926941!D70,1460927411!D70)</f>
        <v>0</v>
      </c>
      <c r="E70">
        <f>MEDIAN(1460923285!E70,1460923738!E70,1460924206!E70,1460924676!E70,1460925128!E70,1460925580!E70,1460926022!E70,1460926482!E70,1460926941!E70,1460927411!E70)</f>
        <v>0</v>
      </c>
      <c r="F70">
        <f>MEDIAN(1460923285!F70,1460923738!F70,1460924206!F70,1460924676!F70,1460925128!F70,1460925580!F70,1460926022!F70,1460926482!F70,1460926941!F70,1460927411!F70)</f>
        <v>0</v>
      </c>
      <c r="G70">
        <f>MEDIAN(1460923285!G70,1460923738!G70,1460924206!G70,1460924676!G70,1460925128!G70,1460925580!G70,1460926022!G70,1460926482!G70,1460926941!G70,1460927411!G70)</f>
        <v>0</v>
      </c>
      <c r="H70">
        <f>MEDIAN(1460923285!H70,1460923738!H70,1460924206!H70,1460924676!H70,1460925128!H70,1460925580!H70,1460926022!H70,1460926482!H70,1460926941!H70,1460927411!H70)</f>
        <v>0</v>
      </c>
      <c r="I70">
        <f>MEDIAN(1460923285!I70,1460923738!I70,1460924206!I70,1460924676!I70,1460925128!I70,1460925580!I70,1460926022!I70,1460926482!I70,1460926941!I70,1460927411!I70)</f>
        <v>0</v>
      </c>
      <c r="J70">
        <f>MEDIAN(1460923285!J70,1460923738!J70,1460924206!J70,1460924676!J70,1460925128!J70,1460925580!J70,1460926022!J70,1460926482!J70,1460926941!J70,1460927411!J70)</f>
        <v>0</v>
      </c>
      <c r="K70">
        <f>MEDIAN(1460923285!K70,1460923738!K70,1460924206!K70,1460924676!K70,1460925128!K70,1460925580!K70,1460926022!K70,1460926482!K70,1460926941!K70,1460927411!K70)</f>
        <v>0</v>
      </c>
      <c r="L70">
        <f>MEDIAN(1460923285!L70,1460923738!L70,1460924206!L70,1460924676!L70,1460925128!L70,1460925580!L70,1460926022!L70,1460926482!L70,1460926941!L70,1460927411!L70)</f>
        <v>0</v>
      </c>
      <c r="M70">
        <f>MEDIAN(1460923285!M70,1460923738!M70,1460924206!M70,1460924676!M70,1460925128!M70,1460925580!M70,1460926022!M70,1460926482!M70,1460926941!M70,1460927411!M70)</f>
        <v>0</v>
      </c>
      <c r="N70">
        <f>MEDIAN(1460923285!N70,1460923738!N70,1460924206!N70,1460924676!N70,1460925128!N70,1460925580!N70,1460926022!N70,1460926482!N70,1460926941!N70,1460927411!N70)</f>
        <v>0</v>
      </c>
      <c r="O70">
        <f>MEDIAN(1460923285!O70,1460923738!O70,1460924206!O70,1460924676!O70,1460925128!O70,1460925580!O70,1460926022!O70,1460926482!O70,1460926941!O70,1460927411!O70)</f>
        <v>0</v>
      </c>
      <c r="P70">
        <f>MEDIAN(1460923285!P70,1460923738!P70,1460924206!P70,1460924676!P70,1460925128!P70,1460925580!P70,1460926022!P70,1460926482!P70,1460926941!P70,1460927411!P70)</f>
        <v>0</v>
      </c>
      <c r="Q70">
        <f>MEDIAN(1460923285!Q70,1460923738!Q70,1460924206!Q70,1460924676!Q70,1460925128!Q70,1460925580!Q70,1460926022!Q70,1460926482!Q70,1460926941!Q70,1460927411!Q70)</f>
        <v>0</v>
      </c>
      <c r="R70">
        <f>MEDIAN(1460923285!R70,1460923738!R70,1460924206!R70,1460924676!R70,1460925128!R70,1460925580!R70,1460926022!R70,1460926482!R70,1460926941!R70,1460927411!R70)</f>
        <v>0</v>
      </c>
      <c r="S70">
        <f>MEDIAN(1460923285!S70,1460923738!S70,1460924206!S70,1460924676!S70,1460925128!S70,1460925580!S70,1460926022!S70,1460926482!S70,1460926941!S70,1460927411!S70)</f>
        <v>0</v>
      </c>
      <c r="T70">
        <f>MEDIAN(1460923285!T70,1460923738!T70,1460924206!T70,1460924676!T70,1460925128!T70,1460925580!T70,1460926022!T70,1460926482!T70,1460926941!T70,1460927411!T70)</f>
        <v>0</v>
      </c>
      <c r="U70">
        <f>MEDIAN(1460923285!U70,1460923738!U70,1460924206!U70,1460924676!U70,1460925128!U70,1460925580!U70,1460926022!U70,1460926482!U70,1460926941!U70,1460927411!U70)</f>
        <v>0</v>
      </c>
      <c r="V70">
        <f>MEDIAN(1460923285!V70,1460923738!V70,1460924206!V70,1460924676!V70,1460925128!V70,1460925580!V70,1460926022!V70,1460926482!V70,1460926941!V70,1460927411!V70)</f>
        <v>0</v>
      </c>
      <c r="W70">
        <f>MEDIAN(1460923285!W70,1460923738!W70,1460924206!W70,1460924676!W70,1460925128!W70,1460925580!W70,1460926022!W70,1460926482!W70,1460926941!W70,1460927411!W70)</f>
        <v>0</v>
      </c>
    </row>
    <row r="71" spans="1:23">
      <c r="A71">
        <f>MEDIAN(1460923285!A71,1460923738!A71,1460924206!A71,1460924676!A71,1460925128!A71,1460925580!A71,1460926022!A71,1460926482!A71,1460926941!A71,1460927411!A71)</f>
        <v>0</v>
      </c>
      <c r="B71">
        <f>MEDIAN(1460923285!B71,1460923738!B71,1460924206!B71,1460924676!B71,1460925128!B71,1460925580!B71,1460926022!B71,1460926482!B71,1460926941!B71,1460927411!B71)</f>
        <v>0</v>
      </c>
      <c r="C71">
        <f>MEDIAN(1460923285!C71,1460923738!C71,1460924206!C71,1460924676!C71,1460925128!C71,1460925580!C71,1460926022!C71,1460926482!C71,1460926941!C71,1460927411!C71)</f>
        <v>0</v>
      </c>
      <c r="D71">
        <f>MEDIAN(1460923285!D71,1460923738!D71,1460924206!D71,1460924676!D71,1460925128!D71,1460925580!D71,1460926022!D71,1460926482!D71,1460926941!D71,1460927411!D71)</f>
        <v>0</v>
      </c>
      <c r="E71">
        <f>MEDIAN(1460923285!E71,1460923738!E71,1460924206!E71,1460924676!E71,1460925128!E71,1460925580!E71,1460926022!E71,1460926482!E71,1460926941!E71,1460927411!E71)</f>
        <v>0</v>
      </c>
      <c r="F71">
        <f>MEDIAN(1460923285!F71,1460923738!F71,1460924206!F71,1460924676!F71,1460925128!F71,1460925580!F71,1460926022!F71,1460926482!F71,1460926941!F71,1460927411!F71)</f>
        <v>0</v>
      </c>
      <c r="G71">
        <f>MEDIAN(1460923285!G71,1460923738!G71,1460924206!G71,1460924676!G71,1460925128!G71,1460925580!G71,1460926022!G71,1460926482!G71,1460926941!G71,1460927411!G71)</f>
        <v>0</v>
      </c>
      <c r="H71">
        <f>MEDIAN(1460923285!H71,1460923738!H71,1460924206!H71,1460924676!H71,1460925128!H71,1460925580!H71,1460926022!H71,1460926482!H71,1460926941!H71,1460927411!H71)</f>
        <v>0</v>
      </c>
      <c r="I71">
        <f>MEDIAN(1460923285!I71,1460923738!I71,1460924206!I71,1460924676!I71,1460925128!I71,1460925580!I71,1460926022!I71,1460926482!I71,1460926941!I71,1460927411!I71)</f>
        <v>0</v>
      </c>
      <c r="J71">
        <f>MEDIAN(1460923285!J71,1460923738!J71,1460924206!J71,1460924676!J71,1460925128!J71,1460925580!J71,1460926022!J71,1460926482!J71,1460926941!J71,1460927411!J71)</f>
        <v>0</v>
      </c>
      <c r="K71">
        <f>MEDIAN(1460923285!K71,1460923738!K71,1460924206!K71,1460924676!K71,1460925128!K71,1460925580!K71,1460926022!K71,1460926482!K71,1460926941!K71,1460927411!K71)</f>
        <v>0</v>
      </c>
      <c r="L71">
        <f>MEDIAN(1460923285!L71,1460923738!L71,1460924206!L71,1460924676!L71,1460925128!L71,1460925580!L71,1460926022!L71,1460926482!L71,1460926941!L71,1460927411!L71)</f>
        <v>0</v>
      </c>
      <c r="M71">
        <f>MEDIAN(1460923285!M71,1460923738!M71,1460924206!M71,1460924676!M71,1460925128!M71,1460925580!M71,1460926022!M71,1460926482!M71,1460926941!M71,1460927411!M71)</f>
        <v>0</v>
      </c>
      <c r="N71">
        <f>MEDIAN(1460923285!N71,1460923738!N71,1460924206!N71,1460924676!N71,1460925128!N71,1460925580!N71,1460926022!N71,1460926482!N71,1460926941!N71,1460927411!N71)</f>
        <v>0</v>
      </c>
      <c r="O71">
        <f>MEDIAN(1460923285!O71,1460923738!O71,1460924206!O71,1460924676!O71,1460925128!O71,1460925580!O71,1460926022!O71,1460926482!O71,1460926941!O71,1460927411!O71)</f>
        <v>0</v>
      </c>
      <c r="P71">
        <f>MEDIAN(1460923285!P71,1460923738!P71,1460924206!P71,1460924676!P71,1460925128!P71,1460925580!P71,1460926022!P71,1460926482!P71,1460926941!P71,1460927411!P71)</f>
        <v>0</v>
      </c>
      <c r="Q71">
        <f>MEDIAN(1460923285!Q71,1460923738!Q71,1460924206!Q71,1460924676!Q71,1460925128!Q71,1460925580!Q71,1460926022!Q71,1460926482!Q71,1460926941!Q71,1460927411!Q71)</f>
        <v>0</v>
      </c>
      <c r="R71">
        <f>MEDIAN(1460923285!R71,1460923738!R71,1460924206!R71,1460924676!R71,1460925128!R71,1460925580!R71,1460926022!R71,1460926482!R71,1460926941!R71,1460927411!R71)</f>
        <v>0</v>
      </c>
      <c r="S71">
        <f>MEDIAN(1460923285!S71,1460923738!S71,1460924206!S71,1460924676!S71,1460925128!S71,1460925580!S71,1460926022!S71,1460926482!S71,1460926941!S71,1460927411!S71)</f>
        <v>0</v>
      </c>
      <c r="T71">
        <f>MEDIAN(1460923285!T71,1460923738!T71,1460924206!T71,1460924676!T71,1460925128!T71,1460925580!T71,1460926022!T71,1460926482!T71,1460926941!T71,1460927411!T71)</f>
        <v>0</v>
      </c>
      <c r="U71">
        <f>MEDIAN(1460923285!U71,1460923738!U71,1460924206!U71,1460924676!U71,1460925128!U71,1460925580!U71,1460926022!U71,1460926482!U71,1460926941!U71,1460927411!U71)</f>
        <v>0</v>
      </c>
      <c r="V71">
        <f>MEDIAN(1460923285!V71,1460923738!V71,1460924206!V71,1460924676!V71,1460925128!V71,1460925580!V71,1460926022!V71,1460926482!V71,1460926941!V71,1460927411!V71)</f>
        <v>0</v>
      </c>
      <c r="W71">
        <f>MEDIAN(1460923285!W71,1460923738!W71,1460924206!W71,1460924676!W71,1460925128!W71,1460925580!W71,1460926022!W71,1460926482!W71,1460926941!W71,1460927411!W71)</f>
        <v>0</v>
      </c>
    </row>
    <row r="72" spans="1:23">
      <c r="A72">
        <f>MEDIAN(1460923285!A72,1460923738!A72,1460924206!A72,1460924676!A72,1460925128!A72,1460925580!A72,1460926022!A72,1460926482!A72,1460926941!A72,1460927411!A72)</f>
        <v>0</v>
      </c>
      <c r="B72">
        <f>MEDIAN(1460923285!B72,1460923738!B72,1460924206!B72,1460924676!B72,1460925128!B72,1460925580!B72,1460926022!B72,1460926482!B72,1460926941!B72,1460927411!B72)</f>
        <v>0</v>
      </c>
      <c r="C72">
        <f>MEDIAN(1460923285!C72,1460923738!C72,1460924206!C72,1460924676!C72,1460925128!C72,1460925580!C72,1460926022!C72,1460926482!C72,1460926941!C72,1460927411!C72)</f>
        <v>0</v>
      </c>
      <c r="D72">
        <f>MEDIAN(1460923285!D72,1460923738!D72,1460924206!D72,1460924676!D72,1460925128!D72,1460925580!D72,1460926022!D72,1460926482!D72,1460926941!D72,1460927411!D72)</f>
        <v>0</v>
      </c>
      <c r="E72">
        <f>MEDIAN(1460923285!E72,1460923738!E72,1460924206!E72,1460924676!E72,1460925128!E72,1460925580!E72,1460926022!E72,1460926482!E72,1460926941!E72,1460927411!E72)</f>
        <v>0</v>
      </c>
      <c r="F72">
        <f>MEDIAN(1460923285!F72,1460923738!F72,1460924206!F72,1460924676!F72,1460925128!F72,1460925580!F72,1460926022!F72,1460926482!F72,1460926941!F72,1460927411!F72)</f>
        <v>0</v>
      </c>
      <c r="G72">
        <f>MEDIAN(1460923285!G72,1460923738!G72,1460924206!G72,1460924676!G72,1460925128!G72,1460925580!G72,1460926022!G72,1460926482!G72,1460926941!G72,1460927411!G72)</f>
        <v>0</v>
      </c>
      <c r="H72">
        <f>MEDIAN(1460923285!H72,1460923738!H72,1460924206!H72,1460924676!H72,1460925128!H72,1460925580!H72,1460926022!H72,1460926482!H72,1460926941!H72,1460927411!H72)</f>
        <v>0</v>
      </c>
      <c r="I72">
        <f>MEDIAN(1460923285!I72,1460923738!I72,1460924206!I72,1460924676!I72,1460925128!I72,1460925580!I72,1460926022!I72,1460926482!I72,1460926941!I72,1460927411!I72)</f>
        <v>0</v>
      </c>
      <c r="J72">
        <f>MEDIAN(1460923285!J72,1460923738!J72,1460924206!J72,1460924676!J72,1460925128!J72,1460925580!J72,1460926022!J72,1460926482!J72,1460926941!J72,1460927411!J72)</f>
        <v>0</v>
      </c>
      <c r="K72">
        <f>MEDIAN(1460923285!K72,1460923738!K72,1460924206!K72,1460924676!K72,1460925128!K72,1460925580!K72,1460926022!K72,1460926482!K72,1460926941!K72,1460927411!K72)</f>
        <v>0</v>
      </c>
      <c r="L72">
        <f>MEDIAN(1460923285!L72,1460923738!L72,1460924206!L72,1460924676!L72,1460925128!L72,1460925580!L72,1460926022!L72,1460926482!L72,1460926941!L72,1460927411!L72)</f>
        <v>0</v>
      </c>
      <c r="M72">
        <f>MEDIAN(1460923285!M72,1460923738!M72,1460924206!M72,1460924676!M72,1460925128!M72,1460925580!M72,1460926022!M72,1460926482!M72,1460926941!M72,1460927411!M72)</f>
        <v>0</v>
      </c>
      <c r="N72">
        <f>MEDIAN(1460923285!N72,1460923738!N72,1460924206!N72,1460924676!N72,1460925128!N72,1460925580!N72,1460926022!N72,1460926482!N72,1460926941!N72,1460927411!N72)</f>
        <v>0</v>
      </c>
      <c r="O72">
        <f>MEDIAN(1460923285!O72,1460923738!O72,1460924206!O72,1460924676!O72,1460925128!O72,1460925580!O72,1460926022!O72,1460926482!O72,1460926941!O72,1460927411!O72)</f>
        <v>0</v>
      </c>
      <c r="P72">
        <f>MEDIAN(1460923285!P72,1460923738!P72,1460924206!P72,1460924676!P72,1460925128!P72,1460925580!P72,1460926022!P72,1460926482!P72,1460926941!P72,1460927411!P72)</f>
        <v>0</v>
      </c>
      <c r="Q72">
        <f>MEDIAN(1460923285!Q72,1460923738!Q72,1460924206!Q72,1460924676!Q72,1460925128!Q72,1460925580!Q72,1460926022!Q72,1460926482!Q72,1460926941!Q72,1460927411!Q72)</f>
        <v>0</v>
      </c>
      <c r="R72">
        <f>MEDIAN(1460923285!R72,1460923738!R72,1460924206!R72,1460924676!R72,1460925128!R72,1460925580!R72,1460926022!R72,1460926482!R72,1460926941!R72,1460927411!R72)</f>
        <v>0</v>
      </c>
      <c r="S72">
        <f>MEDIAN(1460923285!S72,1460923738!S72,1460924206!S72,1460924676!S72,1460925128!S72,1460925580!S72,1460926022!S72,1460926482!S72,1460926941!S72,1460927411!S72)</f>
        <v>0</v>
      </c>
      <c r="T72">
        <f>MEDIAN(1460923285!T72,1460923738!T72,1460924206!T72,1460924676!T72,1460925128!T72,1460925580!T72,1460926022!T72,1460926482!T72,1460926941!T72,1460927411!T72)</f>
        <v>0</v>
      </c>
      <c r="U72">
        <f>MEDIAN(1460923285!U72,1460923738!U72,1460924206!U72,1460924676!U72,1460925128!U72,1460925580!U72,1460926022!U72,1460926482!U72,1460926941!U72,1460927411!U72)</f>
        <v>0</v>
      </c>
      <c r="V72">
        <f>MEDIAN(1460923285!V72,1460923738!V72,1460924206!V72,1460924676!V72,1460925128!V72,1460925580!V72,1460926022!V72,1460926482!V72,1460926941!V72,1460927411!V72)</f>
        <v>0</v>
      </c>
      <c r="W72">
        <f>MEDIAN(1460923285!W72,1460923738!W72,1460924206!W72,1460924676!W72,1460925128!W72,1460925580!W72,1460926022!W72,1460926482!W72,1460926941!W72,1460927411!W72)</f>
        <v>0</v>
      </c>
    </row>
    <row r="73" spans="1:23">
      <c r="A73">
        <f>MEDIAN(1460923285!A73,1460923738!A73,1460924206!A73,1460924676!A73,1460925128!A73,1460925580!A73,1460926022!A73,1460926482!A73,1460926941!A73,1460927411!A73)</f>
        <v>0</v>
      </c>
      <c r="B73">
        <f>MEDIAN(1460923285!B73,1460923738!B73,1460924206!B73,1460924676!B73,1460925128!B73,1460925580!B73,1460926022!B73,1460926482!B73,1460926941!B73,1460927411!B73)</f>
        <v>0</v>
      </c>
      <c r="C73">
        <f>MEDIAN(1460923285!C73,1460923738!C73,1460924206!C73,1460924676!C73,1460925128!C73,1460925580!C73,1460926022!C73,1460926482!C73,1460926941!C73,1460927411!C73)</f>
        <v>0</v>
      </c>
      <c r="D73">
        <f>MEDIAN(1460923285!D73,1460923738!D73,1460924206!D73,1460924676!D73,1460925128!D73,1460925580!D73,1460926022!D73,1460926482!D73,1460926941!D73,1460927411!D73)</f>
        <v>0</v>
      </c>
      <c r="E73">
        <f>MEDIAN(1460923285!E73,1460923738!E73,1460924206!E73,1460924676!E73,1460925128!E73,1460925580!E73,1460926022!E73,1460926482!E73,1460926941!E73,1460927411!E73)</f>
        <v>0</v>
      </c>
      <c r="F73">
        <f>MEDIAN(1460923285!F73,1460923738!F73,1460924206!F73,1460924676!F73,1460925128!F73,1460925580!F73,1460926022!F73,1460926482!F73,1460926941!F73,1460927411!F73)</f>
        <v>0</v>
      </c>
      <c r="G73">
        <f>MEDIAN(1460923285!G73,1460923738!G73,1460924206!G73,1460924676!G73,1460925128!G73,1460925580!G73,1460926022!G73,1460926482!G73,1460926941!G73,1460927411!G73)</f>
        <v>0</v>
      </c>
      <c r="H73">
        <f>MEDIAN(1460923285!H73,1460923738!H73,1460924206!H73,1460924676!H73,1460925128!H73,1460925580!H73,1460926022!H73,1460926482!H73,1460926941!H73,1460927411!H73)</f>
        <v>0</v>
      </c>
      <c r="I73">
        <f>MEDIAN(1460923285!I73,1460923738!I73,1460924206!I73,1460924676!I73,1460925128!I73,1460925580!I73,1460926022!I73,1460926482!I73,1460926941!I73,1460927411!I73)</f>
        <v>0</v>
      </c>
      <c r="J73">
        <f>MEDIAN(1460923285!J73,1460923738!J73,1460924206!J73,1460924676!J73,1460925128!J73,1460925580!J73,1460926022!J73,1460926482!J73,1460926941!J73,1460927411!J73)</f>
        <v>0</v>
      </c>
      <c r="K73">
        <f>MEDIAN(1460923285!K73,1460923738!K73,1460924206!K73,1460924676!K73,1460925128!K73,1460925580!K73,1460926022!K73,1460926482!K73,1460926941!K73,1460927411!K73)</f>
        <v>0</v>
      </c>
      <c r="L73">
        <f>MEDIAN(1460923285!L73,1460923738!L73,1460924206!L73,1460924676!L73,1460925128!L73,1460925580!L73,1460926022!L73,1460926482!L73,1460926941!L73,1460927411!L73)</f>
        <v>0</v>
      </c>
      <c r="M73">
        <f>MEDIAN(1460923285!M73,1460923738!M73,1460924206!M73,1460924676!M73,1460925128!M73,1460925580!M73,1460926022!M73,1460926482!M73,1460926941!M73,1460927411!M73)</f>
        <v>0</v>
      </c>
      <c r="N73">
        <f>MEDIAN(1460923285!N73,1460923738!N73,1460924206!N73,1460924676!N73,1460925128!N73,1460925580!N73,1460926022!N73,1460926482!N73,1460926941!N73,1460927411!N73)</f>
        <v>0</v>
      </c>
      <c r="O73">
        <f>MEDIAN(1460923285!O73,1460923738!O73,1460924206!O73,1460924676!O73,1460925128!O73,1460925580!O73,1460926022!O73,1460926482!O73,1460926941!O73,1460927411!O73)</f>
        <v>0</v>
      </c>
      <c r="P73">
        <f>MEDIAN(1460923285!P73,1460923738!P73,1460924206!P73,1460924676!P73,1460925128!P73,1460925580!P73,1460926022!P73,1460926482!P73,1460926941!P73,1460927411!P73)</f>
        <v>0</v>
      </c>
      <c r="Q73">
        <f>MEDIAN(1460923285!Q73,1460923738!Q73,1460924206!Q73,1460924676!Q73,1460925128!Q73,1460925580!Q73,1460926022!Q73,1460926482!Q73,1460926941!Q73,1460927411!Q73)</f>
        <v>0</v>
      </c>
      <c r="R73">
        <f>MEDIAN(1460923285!R73,1460923738!R73,1460924206!R73,1460924676!R73,1460925128!R73,1460925580!R73,1460926022!R73,1460926482!R73,1460926941!R73,1460927411!R73)</f>
        <v>0</v>
      </c>
      <c r="S73">
        <f>MEDIAN(1460923285!S73,1460923738!S73,1460924206!S73,1460924676!S73,1460925128!S73,1460925580!S73,1460926022!S73,1460926482!S73,1460926941!S73,1460927411!S73)</f>
        <v>0</v>
      </c>
      <c r="T73">
        <f>MEDIAN(1460923285!T73,1460923738!T73,1460924206!T73,1460924676!T73,1460925128!T73,1460925580!T73,1460926022!T73,1460926482!T73,1460926941!T73,1460927411!T73)</f>
        <v>0</v>
      </c>
      <c r="U73">
        <f>MEDIAN(1460923285!U73,1460923738!U73,1460924206!U73,1460924676!U73,1460925128!U73,1460925580!U73,1460926022!U73,1460926482!U73,1460926941!U73,1460927411!U73)</f>
        <v>0</v>
      </c>
      <c r="V73">
        <f>MEDIAN(1460923285!V73,1460923738!V73,1460924206!V73,1460924676!V73,1460925128!V73,1460925580!V73,1460926022!V73,1460926482!V73,1460926941!V73,1460927411!V73)</f>
        <v>0</v>
      </c>
      <c r="W73">
        <f>MEDIAN(1460923285!W73,1460923738!W73,1460924206!W73,1460924676!W73,1460925128!W73,1460925580!W73,1460926022!W73,1460926482!W73,1460926941!W73,1460927411!W73)</f>
        <v>0</v>
      </c>
    </row>
    <row r="74" spans="1:23">
      <c r="A74">
        <f>MEDIAN(1460923285!A74,1460923738!A74,1460924206!A74,1460924676!A74,1460925128!A74,1460925580!A74,1460926022!A74,1460926482!A74,1460926941!A74,1460927411!A74)</f>
        <v>0</v>
      </c>
      <c r="B74">
        <f>MEDIAN(1460923285!B74,1460923738!B74,1460924206!B74,1460924676!B74,1460925128!B74,1460925580!B74,1460926022!B74,1460926482!B74,1460926941!B74,1460927411!B74)</f>
        <v>0</v>
      </c>
      <c r="C74">
        <f>MEDIAN(1460923285!C74,1460923738!C74,1460924206!C74,1460924676!C74,1460925128!C74,1460925580!C74,1460926022!C74,1460926482!C74,1460926941!C74,1460927411!C74)</f>
        <v>0</v>
      </c>
      <c r="D74">
        <f>MEDIAN(1460923285!D74,1460923738!D74,1460924206!D74,1460924676!D74,1460925128!D74,1460925580!D74,1460926022!D74,1460926482!D74,1460926941!D74,1460927411!D74)</f>
        <v>0</v>
      </c>
      <c r="E74">
        <f>MEDIAN(1460923285!E74,1460923738!E74,1460924206!E74,1460924676!E74,1460925128!E74,1460925580!E74,1460926022!E74,1460926482!E74,1460926941!E74,1460927411!E74)</f>
        <v>0</v>
      </c>
      <c r="F74">
        <f>MEDIAN(1460923285!F74,1460923738!F74,1460924206!F74,1460924676!F74,1460925128!F74,1460925580!F74,1460926022!F74,1460926482!F74,1460926941!F74,1460927411!F74)</f>
        <v>0</v>
      </c>
      <c r="G74">
        <f>MEDIAN(1460923285!G74,1460923738!G74,1460924206!G74,1460924676!G74,1460925128!G74,1460925580!G74,1460926022!G74,1460926482!G74,1460926941!G74,1460927411!G74)</f>
        <v>0</v>
      </c>
      <c r="H74">
        <f>MEDIAN(1460923285!H74,1460923738!H74,1460924206!H74,1460924676!H74,1460925128!H74,1460925580!H74,1460926022!H74,1460926482!H74,1460926941!H74,1460927411!H74)</f>
        <v>0</v>
      </c>
      <c r="I74">
        <f>MEDIAN(1460923285!I74,1460923738!I74,1460924206!I74,1460924676!I74,1460925128!I74,1460925580!I74,1460926022!I74,1460926482!I74,1460926941!I74,1460927411!I74)</f>
        <v>0</v>
      </c>
      <c r="J74">
        <f>MEDIAN(1460923285!J74,1460923738!J74,1460924206!J74,1460924676!J74,1460925128!J74,1460925580!J74,1460926022!J74,1460926482!J74,1460926941!J74,1460927411!J74)</f>
        <v>0</v>
      </c>
      <c r="K74">
        <f>MEDIAN(1460923285!K74,1460923738!K74,1460924206!K74,1460924676!K74,1460925128!K74,1460925580!K74,1460926022!K74,1460926482!K74,1460926941!K74,1460927411!K74)</f>
        <v>0</v>
      </c>
      <c r="L74">
        <f>MEDIAN(1460923285!L74,1460923738!L74,1460924206!L74,1460924676!L74,1460925128!L74,1460925580!L74,1460926022!L74,1460926482!L74,1460926941!L74,1460927411!L74)</f>
        <v>0</v>
      </c>
      <c r="M74">
        <f>MEDIAN(1460923285!M74,1460923738!M74,1460924206!M74,1460924676!M74,1460925128!M74,1460925580!M74,1460926022!M74,1460926482!M74,1460926941!M74,1460927411!M74)</f>
        <v>0</v>
      </c>
      <c r="N74">
        <f>MEDIAN(1460923285!N74,1460923738!N74,1460924206!N74,1460924676!N74,1460925128!N74,1460925580!N74,1460926022!N74,1460926482!N74,1460926941!N74,1460927411!N74)</f>
        <v>0</v>
      </c>
      <c r="O74">
        <f>MEDIAN(1460923285!O74,1460923738!O74,1460924206!O74,1460924676!O74,1460925128!O74,1460925580!O74,1460926022!O74,1460926482!O74,1460926941!O74,1460927411!O74)</f>
        <v>0</v>
      </c>
      <c r="P74">
        <f>MEDIAN(1460923285!P74,1460923738!P74,1460924206!P74,1460924676!P74,1460925128!P74,1460925580!P74,1460926022!P74,1460926482!P74,1460926941!P74,1460927411!P74)</f>
        <v>0</v>
      </c>
      <c r="Q74">
        <f>MEDIAN(1460923285!Q74,1460923738!Q74,1460924206!Q74,1460924676!Q74,1460925128!Q74,1460925580!Q74,1460926022!Q74,1460926482!Q74,1460926941!Q74,1460927411!Q74)</f>
        <v>0</v>
      </c>
      <c r="R74">
        <f>MEDIAN(1460923285!R74,1460923738!R74,1460924206!R74,1460924676!R74,1460925128!R74,1460925580!R74,1460926022!R74,1460926482!R74,1460926941!R74,1460927411!R74)</f>
        <v>0</v>
      </c>
      <c r="S74">
        <f>MEDIAN(1460923285!S74,1460923738!S74,1460924206!S74,1460924676!S74,1460925128!S74,1460925580!S74,1460926022!S74,1460926482!S74,1460926941!S74,1460927411!S74)</f>
        <v>0</v>
      </c>
      <c r="T74">
        <f>MEDIAN(1460923285!T74,1460923738!T74,1460924206!T74,1460924676!T74,1460925128!T74,1460925580!T74,1460926022!T74,1460926482!T74,1460926941!T74,1460927411!T74)</f>
        <v>0</v>
      </c>
      <c r="U74">
        <f>MEDIAN(1460923285!U74,1460923738!U74,1460924206!U74,1460924676!U74,1460925128!U74,1460925580!U74,1460926022!U74,1460926482!U74,1460926941!U74,1460927411!U74)</f>
        <v>0</v>
      </c>
      <c r="V74">
        <f>MEDIAN(1460923285!V74,1460923738!V74,1460924206!V74,1460924676!V74,1460925128!V74,1460925580!V74,1460926022!V74,1460926482!V74,1460926941!V74,1460927411!V74)</f>
        <v>0</v>
      </c>
      <c r="W74">
        <f>MEDIAN(1460923285!W74,1460923738!W74,1460924206!W74,1460924676!W74,1460925128!W74,1460925580!W74,1460926022!W74,1460926482!W74,1460926941!W74,1460927411!W74)</f>
        <v>0</v>
      </c>
    </row>
    <row r="75" spans="1:23">
      <c r="A75">
        <f>MEDIAN(1460923285!A75,1460923738!A75,1460924206!A75,1460924676!A75,1460925128!A75,1460925580!A75,1460926022!A75,1460926482!A75,1460926941!A75,1460927411!A75)</f>
        <v>0</v>
      </c>
      <c r="B75">
        <f>MEDIAN(1460923285!B75,1460923738!B75,1460924206!B75,1460924676!B75,1460925128!B75,1460925580!B75,1460926022!B75,1460926482!B75,1460926941!B75,1460927411!B75)</f>
        <v>0</v>
      </c>
      <c r="C75">
        <f>MEDIAN(1460923285!C75,1460923738!C75,1460924206!C75,1460924676!C75,1460925128!C75,1460925580!C75,1460926022!C75,1460926482!C75,1460926941!C75,1460927411!C75)</f>
        <v>0</v>
      </c>
      <c r="D75">
        <f>MEDIAN(1460923285!D75,1460923738!D75,1460924206!D75,1460924676!D75,1460925128!D75,1460925580!D75,1460926022!D75,1460926482!D75,1460926941!D75,1460927411!D75)</f>
        <v>0</v>
      </c>
      <c r="E75">
        <f>MEDIAN(1460923285!E75,1460923738!E75,1460924206!E75,1460924676!E75,1460925128!E75,1460925580!E75,1460926022!E75,1460926482!E75,1460926941!E75,1460927411!E75)</f>
        <v>0</v>
      </c>
      <c r="F75">
        <f>MEDIAN(1460923285!F75,1460923738!F75,1460924206!F75,1460924676!F75,1460925128!F75,1460925580!F75,1460926022!F75,1460926482!F75,1460926941!F75,1460927411!F75)</f>
        <v>0</v>
      </c>
      <c r="G75">
        <f>MEDIAN(1460923285!G75,1460923738!G75,1460924206!G75,1460924676!G75,1460925128!G75,1460925580!G75,1460926022!G75,1460926482!G75,1460926941!G75,1460927411!G75)</f>
        <v>0</v>
      </c>
      <c r="H75">
        <f>MEDIAN(1460923285!H75,1460923738!H75,1460924206!H75,1460924676!H75,1460925128!H75,1460925580!H75,1460926022!H75,1460926482!H75,1460926941!H75,1460927411!H75)</f>
        <v>0</v>
      </c>
      <c r="I75">
        <f>MEDIAN(1460923285!I75,1460923738!I75,1460924206!I75,1460924676!I75,1460925128!I75,1460925580!I75,1460926022!I75,1460926482!I75,1460926941!I75,1460927411!I75)</f>
        <v>0</v>
      </c>
      <c r="J75">
        <f>MEDIAN(1460923285!J75,1460923738!J75,1460924206!J75,1460924676!J75,1460925128!J75,1460925580!J75,1460926022!J75,1460926482!J75,1460926941!J75,1460927411!J75)</f>
        <v>0</v>
      </c>
      <c r="K75">
        <f>MEDIAN(1460923285!K75,1460923738!K75,1460924206!K75,1460924676!K75,1460925128!K75,1460925580!K75,1460926022!K75,1460926482!K75,1460926941!K75,1460927411!K75)</f>
        <v>0</v>
      </c>
      <c r="L75">
        <f>MEDIAN(1460923285!L75,1460923738!L75,1460924206!L75,1460924676!L75,1460925128!L75,1460925580!L75,1460926022!L75,1460926482!L75,1460926941!L75,1460927411!L75)</f>
        <v>0</v>
      </c>
      <c r="M75">
        <f>MEDIAN(1460923285!M75,1460923738!M75,1460924206!M75,1460924676!M75,1460925128!M75,1460925580!M75,1460926022!M75,1460926482!M75,1460926941!M75,1460927411!M75)</f>
        <v>0</v>
      </c>
      <c r="N75">
        <f>MEDIAN(1460923285!N75,1460923738!N75,1460924206!N75,1460924676!N75,1460925128!N75,1460925580!N75,1460926022!N75,1460926482!N75,1460926941!N75,1460927411!N75)</f>
        <v>0</v>
      </c>
      <c r="O75">
        <f>MEDIAN(1460923285!O75,1460923738!O75,1460924206!O75,1460924676!O75,1460925128!O75,1460925580!O75,1460926022!O75,1460926482!O75,1460926941!O75,1460927411!O75)</f>
        <v>0</v>
      </c>
      <c r="P75">
        <f>MEDIAN(1460923285!P75,1460923738!P75,1460924206!P75,1460924676!P75,1460925128!P75,1460925580!P75,1460926022!P75,1460926482!P75,1460926941!P75,1460927411!P75)</f>
        <v>0</v>
      </c>
      <c r="Q75">
        <f>MEDIAN(1460923285!Q75,1460923738!Q75,1460924206!Q75,1460924676!Q75,1460925128!Q75,1460925580!Q75,1460926022!Q75,1460926482!Q75,1460926941!Q75,1460927411!Q75)</f>
        <v>0</v>
      </c>
      <c r="R75">
        <f>MEDIAN(1460923285!R75,1460923738!R75,1460924206!R75,1460924676!R75,1460925128!R75,1460925580!R75,1460926022!R75,1460926482!R75,1460926941!R75,1460927411!R75)</f>
        <v>0</v>
      </c>
      <c r="S75">
        <f>MEDIAN(1460923285!S75,1460923738!S75,1460924206!S75,1460924676!S75,1460925128!S75,1460925580!S75,1460926022!S75,1460926482!S75,1460926941!S75,1460927411!S75)</f>
        <v>0</v>
      </c>
      <c r="T75">
        <f>MEDIAN(1460923285!T75,1460923738!T75,1460924206!T75,1460924676!T75,1460925128!T75,1460925580!T75,1460926022!T75,1460926482!T75,1460926941!T75,1460927411!T75)</f>
        <v>0</v>
      </c>
      <c r="U75">
        <f>MEDIAN(1460923285!U75,1460923738!U75,1460924206!U75,1460924676!U75,1460925128!U75,1460925580!U75,1460926022!U75,1460926482!U75,1460926941!U75,1460927411!U75)</f>
        <v>0</v>
      </c>
      <c r="V75">
        <f>MEDIAN(1460923285!V75,1460923738!V75,1460924206!V75,1460924676!V75,1460925128!V75,1460925580!V75,1460926022!V75,1460926482!V75,1460926941!V75,1460927411!V75)</f>
        <v>0</v>
      </c>
      <c r="W75">
        <f>MEDIAN(1460923285!W75,1460923738!W75,1460924206!W75,1460924676!W75,1460925128!W75,1460925580!W75,1460926022!W75,1460926482!W75,1460926941!W75,1460927411!W75)</f>
        <v>0</v>
      </c>
    </row>
    <row r="76" spans="1:23">
      <c r="A76">
        <f>MEDIAN(1460923285!A76,1460923738!A76,1460924206!A76,1460924676!A76,1460925128!A76,1460925580!A76,1460926022!A76,1460926482!A76,1460926941!A76,1460927411!A76)</f>
        <v>0</v>
      </c>
      <c r="B76">
        <f>MEDIAN(1460923285!B76,1460923738!B76,1460924206!B76,1460924676!B76,1460925128!B76,1460925580!B76,1460926022!B76,1460926482!B76,1460926941!B76,1460927411!B76)</f>
        <v>0</v>
      </c>
      <c r="C76">
        <f>MEDIAN(1460923285!C76,1460923738!C76,1460924206!C76,1460924676!C76,1460925128!C76,1460925580!C76,1460926022!C76,1460926482!C76,1460926941!C76,1460927411!C76)</f>
        <v>0</v>
      </c>
      <c r="D76">
        <f>MEDIAN(1460923285!D76,1460923738!D76,1460924206!D76,1460924676!D76,1460925128!D76,1460925580!D76,1460926022!D76,1460926482!D76,1460926941!D76,1460927411!D76)</f>
        <v>0</v>
      </c>
      <c r="E76">
        <f>MEDIAN(1460923285!E76,1460923738!E76,1460924206!E76,1460924676!E76,1460925128!E76,1460925580!E76,1460926022!E76,1460926482!E76,1460926941!E76,1460927411!E76)</f>
        <v>0</v>
      </c>
      <c r="F76">
        <f>MEDIAN(1460923285!F76,1460923738!F76,1460924206!F76,1460924676!F76,1460925128!F76,1460925580!F76,1460926022!F76,1460926482!F76,1460926941!F76,1460927411!F76)</f>
        <v>0</v>
      </c>
      <c r="G76">
        <f>MEDIAN(1460923285!G76,1460923738!G76,1460924206!G76,1460924676!G76,1460925128!G76,1460925580!G76,1460926022!G76,1460926482!G76,1460926941!G76,1460927411!G76)</f>
        <v>0</v>
      </c>
      <c r="H76">
        <f>MEDIAN(1460923285!H76,1460923738!H76,1460924206!H76,1460924676!H76,1460925128!H76,1460925580!H76,1460926022!H76,1460926482!H76,1460926941!H76,1460927411!H76)</f>
        <v>0</v>
      </c>
      <c r="I76">
        <f>MEDIAN(1460923285!I76,1460923738!I76,1460924206!I76,1460924676!I76,1460925128!I76,1460925580!I76,1460926022!I76,1460926482!I76,1460926941!I76,1460927411!I76)</f>
        <v>0</v>
      </c>
      <c r="J76">
        <f>MEDIAN(1460923285!J76,1460923738!J76,1460924206!J76,1460924676!J76,1460925128!J76,1460925580!J76,1460926022!J76,1460926482!J76,1460926941!J76,1460927411!J76)</f>
        <v>0</v>
      </c>
      <c r="K76">
        <f>MEDIAN(1460923285!K76,1460923738!K76,1460924206!K76,1460924676!K76,1460925128!K76,1460925580!K76,1460926022!K76,1460926482!K76,1460926941!K76,1460927411!K76)</f>
        <v>0</v>
      </c>
      <c r="L76">
        <f>MEDIAN(1460923285!L76,1460923738!L76,1460924206!L76,1460924676!L76,1460925128!L76,1460925580!L76,1460926022!L76,1460926482!L76,1460926941!L76,1460927411!L76)</f>
        <v>0</v>
      </c>
      <c r="M76">
        <f>MEDIAN(1460923285!M76,1460923738!M76,1460924206!M76,1460924676!M76,1460925128!M76,1460925580!M76,1460926022!M76,1460926482!M76,1460926941!M76,1460927411!M76)</f>
        <v>0</v>
      </c>
      <c r="N76">
        <f>MEDIAN(1460923285!N76,1460923738!N76,1460924206!N76,1460924676!N76,1460925128!N76,1460925580!N76,1460926022!N76,1460926482!N76,1460926941!N76,1460927411!N76)</f>
        <v>0</v>
      </c>
      <c r="O76">
        <f>MEDIAN(1460923285!O76,1460923738!O76,1460924206!O76,1460924676!O76,1460925128!O76,1460925580!O76,1460926022!O76,1460926482!O76,1460926941!O76,1460927411!O76)</f>
        <v>0</v>
      </c>
      <c r="P76">
        <f>MEDIAN(1460923285!P76,1460923738!P76,1460924206!P76,1460924676!P76,1460925128!P76,1460925580!P76,1460926022!P76,1460926482!P76,1460926941!P76,1460927411!P76)</f>
        <v>0</v>
      </c>
      <c r="Q76">
        <f>MEDIAN(1460923285!Q76,1460923738!Q76,1460924206!Q76,1460924676!Q76,1460925128!Q76,1460925580!Q76,1460926022!Q76,1460926482!Q76,1460926941!Q76,1460927411!Q76)</f>
        <v>0</v>
      </c>
      <c r="R76">
        <f>MEDIAN(1460923285!R76,1460923738!R76,1460924206!R76,1460924676!R76,1460925128!R76,1460925580!R76,1460926022!R76,1460926482!R76,1460926941!R76,1460927411!R76)</f>
        <v>0</v>
      </c>
      <c r="S76">
        <f>MEDIAN(1460923285!S76,1460923738!S76,1460924206!S76,1460924676!S76,1460925128!S76,1460925580!S76,1460926022!S76,1460926482!S76,1460926941!S76,1460927411!S76)</f>
        <v>0</v>
      </c>
      <c r="T76">
        <f>MEDIAN(1460923285!T76,1460923738!T76,1460924206!T76,1460924676!T76,1460925128!T76,1460925580!T76,1460926022!T76,1460926482!T76,1460926941!T76,1460927411!T76)</f>
        <v>0</v>
      </c>
      <c r="U76">
        <f>MEDIAN(1460923285!U76,1460923738!U76,1460924206!U76,1460924676!U76,1460925128!U76,1460925580!U76,1460926022!U76,1460926482!U76,1460926941!U76,1460927411!U76)</f>
        <v>0</v>
      </c>
      <c r="V76">
        <f>MEDIAN(1460923285!V76,1460923738!V76,1460924206!V76,1460924676!V76,1460925128!V76,1460925580!V76,1460926022!V76,1460926482!V76,1460926941!V76,1460927411!V76)</f>
        <v>0</v>
      </c>
      <c r="W76">
        <f>MEDIAN(1460923285!W76,1460923738!W76,1460924206!W76,1460924676!W76,1460925128!W76,1460925580!W76,1460926022!W76,1460926482!W76,1460926941!W76,1460927411!W76)</f>
        <v>0</v>
      </c>
    </row>
    <row r="77" spans="1:23">
      <c r="A77">
        <f>MEDIAN(1460923285!A77,1460923738!A77,1460924206!A77,1460924676!A77,1460925128!A77,1460925580!A77,1460926022!A77,1460926482!A77,1460926941!A77,1460927411!A77)</f>
        <v>0</v>
      </c>
      <c r="B77">
        <f>MEDIAN(1460923285!B77,1460923738!B77,1460924206!B77,1460924676!B77,1460925128!B77,1460925580!B77,1460926022!B77,1460926482!B77,1460926941!B77,1460927411!B77)</f>
        <v>0</v>
      </c>
      <c r="C77">
        <f>MEDIAN(1460923285!C77,1460923738!C77,1460924206!C77,1460924676!C77,1460925128!C77,1460925580!C77,1460926022!C77,1460926482!C77,1460926941!C77,1460927411!C77)</f>
        <v>0</v>
      </c>
      <c r="D77">
        <f>MEDIAN(1460923285!D77,1460923738!D77,1460924206!D77,1460924676!D77,1460925128!D77,1460925580!D77,1460926022!D77,1460926482!D77,1460926941!D77,1460927411!D77)</f>
        <v>0</v>
      </c>
      <c r="E77">
        <f>MEDIAN(1460923285!E77,1460923738!E77,1460924206!E77,1460924676!E77,1460925128!E77,1460925580!E77,1460926022!E77,1460926482!E77,1460926941!E77,1460927411!E77)</f>
        <v>0</v>
      </c>
      <c r="F77">
        <f>MEDIAN(1460923285!F77,1460923738!F77,1460924206!F77,1460924676!F77,1460925128!F77,1460925580!F77,1460926022!F77,1460926482!F77,1460926941!F77,1460927411!F77)</f>
        <v>0</v>
      </c>
      <c r="G77">
        <f>MEDIAN(1460923285!G77,1460923738!G77,1460924206!G77,1460924676!G77,1460925128!G77,1460925580!G77,1460926022!G77,1460926482!G77,1460926941!G77,1460927411!G77)</f>
        <v>0</v>
      </c>
      <c r="H77">
        <f>MEDIAN(1460923285!H77,1460923738!H77,1460924206!H77,1460924676!H77,1460925128!H77,1460925580!H77,1460926022!H77,1460926482!H77,1460926941!H77,1460927411!H77)</f>
        <v>0</v>
      </c>
      <c r="I77">
        <f>MEDIAN(1460923285!I77,1460923738!I77,1460924206!I77,1460924676!I77,1460925128!I77,1460925580!I77,1460926022!I77,1460926482!I77,1460926941!I77,1460927411!I77)</f>
        <v>0</v>
      </c>
      <c r="J77">
        <f>MEDIAN(1460923285!J77,1460923738!J77,1460924206!J77,1460924676!J77,1460925128!J77,1460925580!J77,1460926022!J77,1460926482!J77,1460926941!J77,1460927411!J77)</f>
        <v>0</v>
      </c>
      <c r="K77">
        <f>MEDIAN(1460923285!K77,1460923738!K77,1460924206!K77,1460924676!K77,1460925128!K77,1460925580!K77,1460926022!K77,1460926482!K77,1460926941!K77,1460927411!K77)</f>
        <v>0</v>
      </c>
      <c r="L77">
        <f>MEDIAN(1460923285!L77,1460923738!L77,1460924206!L77,1460924676!L77,1460925128!L77,1460925580!L77,1460926022!L77,1460926482!L77,1460926941!L77,1460927411!L77)</f>
        <v>0</v>
      </c>
      <c r="M77">
        <f>MEDIAN(1460923285!M77,1460923738!M77,1460924206!M77,1460924676!M77,1460925128!M77,1460925580!M77,1460926022!M77,1460926482!M77,1460926941!M77,1460927411!M77)</f>
        <v>0</v>
      </c>
      <c r="N77">
        <f>MEDIAN(1460923285!N77,1460923738!N77,1460924206!N77,1460924676!N77,1460925128!N77,1460925580!N77,1460926022!N77,1460926482!N77,1460926941!N77,1460927411!N77)</f>
        <v>0</v>
      </c>
      <c r="O77">
        <f>MEDIAN(1460923285!O77,1460923738!O77,1460924206!O77,1460924676!O77,1460925128!O77,1460925580!O77,1460926022!O77,1460926482!O77,1460926941!O77,1460927411!O77)</f>
        <v>0</v>
      </c>
      <c r="P77">
        <f>MEDIAN(1460923285!P77,1460923738!P77,1460924206!P77,1460924676!P77,1460925128!P77,1460925580!P77,1460926022!P77,1460926482!P77,1460926941!P77,1460927411!P77)</f>
        <v>0</v>
      </c>
      <c r="Q77">
        <f>MEDIAN(1460923285!Q77,1460923738!Q77,1460924206!Q77,1460924676!Q77,1460925128!Q77,1460925580!Q77,1460926022!Q77,1460926482!Q77,1460926941!Q77,1460927411!Q77)</f>
        <v>0</v>
      </c>
      <c r="R77">
        <f>MEDIAN(1460923285!R77,1460923738!R77,1460924206!R77,1460924676!R77,1460925128!R77,1460925580!R77,1460926022!R77,1460926482!R77,1460926941!R77,1460927411!R77)</f>
        <v>0</v>
      </c>
      <c r="S77">
        <f>MEDIAN(1460923285!S77,1460923738!S77,1460924206!S77,1460924676!S77,1460925128!S77,1460925580!S77,1460926022!S77,1460926482!S77,1460926941!S77,1460927411!S77)</f>
        <v>0</v>
      </c>
      <c r="T77">
        <f>MEDIAN(1460923285!T77,1460923738!T77,1460924206!T77,1460924676!T77,1460925128!T77,1460925580!T77,1460926022!T77,1460926482!T77,1460926941!T77,1460927411!T77)</f>
        <v>0</v>
      </c>
      <c r="U77">
        <f>MEDIAN(1460923285!U77,1460923738!U77,1460924206!U77,1460924676!U77,1460925128!U77,1460925580!U77,1460926022!U77,1460926482!U77,1460926941!U77,1460927411!U77)</f>
        <v>0</v>
      </c>
      <c r="V77">
        <f>MEDIAN(1460923285!V77,1460923738!V77,1460924206!V77,1460924676!V77,1460925128!V77,1460925580!V77,1460926022!V77,1460926482!V77,1460926941!V77,1460927411!V77)</f>
        <v>0</v>
      </c>
      <c r="W77">
        <f>MEDIAN(1460923285!W77,1460923738!W77,1460924206!W77,1460924676!W77,1460925128!W77,1460925580!W77,1460926022!W77,1460926482!W77,1460926941!W77,1460927411!W77)</f>
        <v>0</v>
      </c>
    </row>
    <row r="78" spans="1:23">
      <c r="A78">
        <f>MEDIAN(1460923285!A78,1460923738!A78,1460924206!A78,1460924676!A78,1460925128!A78,1460925580!A78,1460926022!A78,1460926482!A78,1460926941!A78,1460927411!A78)</f>
        <v>0</v>
      </c>
      <c r="B78">
        <f>MEDIAN(1460923285!B78,1460923738!B78,1460924206!B78,1460924676!B78,1460925128!B78,1460925580!B78,1460926022!B78,1460926482!B78,1460926941!B78,1460927411!B78)</f>
        <v>0</v>
      </c>
      <c r="C78">
        <f>MEDIAN(1460923285!C78,1460923738!C78,1460924206!C78,1460924676!C78,1460925128!C78,1460925580!C78,1460926022!C78,1460926482!C78,1460926941!C78,1460927411!C78)</f>
        <v>0</v>
      </c>
      <c r="D78">
        <f>MEDIAN(1460923285!D78,1460923738!D78,1460924206!D78,1460924676!D78,1460925128!D78,1460925580!D78,1460926022!D78,1460926482!D78,1460926941!D78,1460927411!D78)</f>
        <v>0</v>
      </c>
      <c r="E78">
        <f>MEDIAN(1460923285!E78,1460923738!E78,1460924206!E78,1460924676!E78,1460925128!E78,1460925580!E78,1460926022!E78,1460926482!E78,1460926941!E78,1460927411!E78)</f>
        <v>0</v>
      </c>
      <c r="F78">
        <f>MEDIAN(1460923285!F78,1460923738!F78,1460924206!F78,1460924676!F78,1460925128!F78,1460925580!F78,1460926022!F78,1460926482!F78,1460926941!F78,1460927411!F78)</f>
        <v>0</v>
      </c>
      <c r="G78">
        <f>MEDIAN(1460923285!G78,1460923738!G78,1460924206!G78,1460924676!G78,1460925128!G78,1460925580!G78,1460926022!G78,1460926482!G78,1460926941!G78,1460927411!G78)</f>
        <v>0</v>
      </c>
      <c r="H78">
        <f>MEDIAN(1460923285!H78,1460923738!H78,1460924206!H78,1460924676!H78,1460925128!H78,1460925580!H78,1460926022!H78,1460926482!H78,1460926941!H78,1460927411!H78)</f>
        <v>0</v>
      </c>
      <c r="I78">
        <f>MEDIAN(1460923285!I78,1460923738!I78,1460924206!I78,1460924676!I78,1460925128!I78,1460925580!I78,1460926022!I78,1460926482!I78,1460926941!I78,1460927411!I78)</f>
        <v>0</v>
      </c>
      <c r="J78">
        <f>MEDIAN(1460923285!J78,1460923738!J78,1460924206!J78,1460924676!J78,1460925128!J78,1460925580!J78,1460926022!J78,1460926482!J78,1460926941!J78,1460927411!J78)</f>
        <v>0</v>
      </c>
      <c r="K78">
        <f>MEDIAN(1460923285!K78,1460923738!K78,1460924206!K78,1460924676!K78,1460925128!K78,1460925580!K78,1460926022!K78,1460926482!K78,1460926941!K78,1460927411!K78)</f>
        <v>0</v>
      </c>
      <c r="L78">
        <f>MEDIAN(1460923285!L78,1460923738!L78,1460924206!L78,1460924676!L78,1460925128!L78,1460925580!L78,1460926022!L78,1460926482!L78,1460926941!L78,1460927411!L78)</f>
        <v>0</v>
      </c>
      <c r="M78">
        <f>MEDIAN(1460923285!M78,1460923738!M78,1460924206!M78,1460924676!M78,1460925128!M78,1460925580!M78,1460926022!M78,1460926482!M78,1460926941!M78,1460927411!M78)</f>
        <v>0</v>
      </c>
      <c r="N78">
        <f>MEDIAN(1460923285!N78,1460923738!N78,1460924206!N78,1460924676!N78,1460925128!N78,1460925580!N78,1460926022!N78,1460926482!N78,1460926941!N78,1460927411!N78)</f>
        <v>0</v>
      </c>
      <c r="O78">
        <f>MEDIAN(1460923285!O78,1460923738!O78,1460924206!O78,1460924676!O78,1460925128!O78,1460925580!O78,1460926022!O78,1460926482!O78,1460926941!O78,1460927411!O78)</f>
        <v>0</v>
      </c>
      <c r="P78">
        <f>MEDIAN(1460923285!P78,1460923738!P78,1460924206!P78,1460924676!P78,1460925128!P78,1460925580!P78,1460926022!P78,1460926482!P78,1460926941!P78,1460927411!P78)</f>
        <v>0</v>
      </c>
      <c r="Q78">
        <f>MEDIAN(1460923285!Q78,1460923738!Q78,1460924206!Q78,1460924676!Q78,1460925128!Q78,1460925580!Q78,1460926022!Q78,1460926482!Q78,1460926941!Q78,1460927411!Q78)</f>
        <v>0</v>
      </c>
      <c r="R78">
        <f>MEDIAN(1460923285!R78,1460923738!R78,1460924206!R78,1460924676!R78,1460925128!R78,1460925580!R78,1460926022!R78,1460926482!R78,1460926941!R78,1460927411!R78)</f>
        <v>0</v>
      </c>
      <c r="S78">
        <f>MEDIAN(1460923285!S78,1460923738!S78,1460924206!S78,1460924676!S78,1460925128!S78,1460925580!S78,1460926022!S78,1460926482!S78,1460926941!S78,1460927411!S78)</f>
        <v>0</v>
      </c>
      <c r="T78">
        <f>MEDIAN(1460923285!T78,1460923738!T78,1460924206!T78,1460924676!T78,1460925128!T78,1460925580!T78,1460926022!T78,1460926482!T78,1460926941!T78,1460927411!T78)</f>
        <v>0</v>
      </c>
      <c r="U78">
        <f>MEDIAN(1460923285!U78,1460923738!U78,1460924206!U78,1460924676!U78,1460925128!U78,1460925580!U78,1460926022!U78,1460926482!U78,1460926941!U78,1460927411!U78)</f>
        <v>0</v>
      </c>
      <c r="V78">
        <f>MEDIAN(1460923285!V78,1460923738!V78,1460924206!V78,1460924676!V78,1460925128!V78,1460925580!V78,1460926022!V78,1460926482!V78,1460926941!V78,1460927411!V78)</f>
        <v>0</v>
      </c>
      <c r="W78">
        <f>MEDIAN(1460923285!W78,1460923738!W78,1460924206!W78,1460924676!W78,1460925128!W78,1460925580!W78,1460926022!W78,1460926482!W78,1460926941!W78,1460927411!W78)</f>
        <v>0</v>
      </c>
    </row>
    <row r="79" spans="1:23">
      <c r="A79">
        <f>MEDIAN(1460923285!A79,1460923738!A79,1460924206!A79,1460924676!A79,1460925128!A79,1460925580!A79,1460926022!A79,1460926482!A79,1460926941!A79,1460927411!A79)</f>
        <v>0</v>
      </c>
      <c r="B79">
        <f>MEDIAN(1460923285!B79,1460923738!B79,1460924206!B79,1460924676!B79,1460925128!B79,1460925580!B79,1460926022!B79,1460926482!B79,1460926941!B79,1460927411!B79)</f>
        <v>0</v>
      </c>
      <c r="C79">
        <f>MEDIAN(1460923285!C79,1460923738!C79,1460924206!C79,1460924676!C79,1460925128!C79,1460925580!C79,1460926022!C79,1460926482!C79,1460926941!C79,1460927411!C79)</f>
        <v>0</v>
      </c>
      <c r="D79">
        <f>MEDIAN(1460923285!D79,1460923738!D79,1460924206!D79,1460924676!D79,1460925128!D79,1460925580!D79,1460926022!D79,1460926482!D79,1460926941!D79,1460927411!D79)</f>
        <v>0</v>
      </c>
      <c r="E79">
        <f>MEDIAN(1460923285!E79,1460923738!E79,1460924206!E79,1460924676!E79,1460925128!E79,1460925580!E79,1460926022!E79,1460926482!E79,1460926941!E79,1460927411!E79)</f>
        <v>0</v>
      </c>
      <c r="F79">
        <f>MEDIAN(1460923285!F79,1460923738!F79,1460924206!F79,1460924676!F79,1460925128!F79,1460925580!F79,1460926022!F79,1460926482!F79,1460926941!F79,1460927411!F79)</f>
        <v>0</v>
      </c>
      <c r="G79">
        <f>MEDIAN(1460923285!G79,1460923738!G79,1460924206!G79,1460924676!G79,1460925128!G79,1460925580!G79,1460926022!G79,1460926482!G79,1460926941!G79,1460927411!G79)</f>
        <v>0</v>
      </c>
      <c r="H79">
        <f>MEDIAN(1460923285!H79,1460923738!H79,1460924206!H79,1460924676!H79,1460925128!H79,1460925580!H79,1460926022!H79,1460926482!H79,1460926941!H79,1460927411!H79)</f>
        <v>0</v>
      </c>
      <c r="I79">
        <f>MEDIAN(1460923285!I79,1460923738!I79,1460924206!I79,1460924676!I79,1460925128!I79,1460925580!I79,1460926022!I79,1460926482!I79,1460926941!I79,1460927411!I79)</f>
        <v>0</v>
      </c>
      <c r="J79">
        <f>MEDIAN(1460923285!J79,1460923738!J79,1460924206!J79,1460924676!J79,1460925128!J79,1460925580!J79,1460926022!J79,1460926482!J79,1460926941!J79,1460927411!J79)</f>
        <v>0</v>
      </c>
      <c r="K79">
        <f>MEDIAN(1460923285!K79,1460923738!K79,1460924206!K79,1460924676!K79,1460925128!K79,1460925580!K79,1460926022!K79,1460926482!K79,1460926941!K79,1460927411!K79)</f>
        <v>0</v>
      </c>
      <c r="L79">
        <f>MEDIAN(1460923285!L79,1460923738!L79,1460924206!L79,1460924676!L79,1460925128!L79,1460925580!L79,1460926022!L79,1460926482!L79,1460926941!L79,1460927411!L79)</f>
        <v>0</v>
      </c>
      <c r="M79">
        <f>MEDIAN(1460923285!M79,1460923738!M79,1460924206!M79,1460924676!M79,1460925128!M79,1460925580!M79,1460926022!M79,1460926482!M79,1460926941!M79,1460927411!M79)</f>
        <v>0</v>
      </c>
      <c r="N79">
        <f>MEDIAN(1460923285!N79,1460923738!N79,1460924206!N79,1460924676!N79,1460925128!N79,1460925580!N79,1460926022!N79,1460926482!N79,1460926941!N79,1460927411!N79)</f>
        <v>0</v>
      </c>
      <c r="O79">
        <f>MEDIAN(1460923285!O79,1460923738!O79,1460924206!O79,1460924676!O79,1460925128!O79,1460925580!O79,1460926022!O79,1460926482!O79,1460926941!O79,1460927411!O79)</f>
        <v>0</v>
      </c>
      <c r="P79">
        <f>MEDIAN(1460923285!P79,1460923738!P79,1460924206!P79,1460924676!P79,1460925128!P79,1460925580!P79,1460926022!P79,1460926482!P79,1460926941!P79,1460927411!P79)</f>
        <v>0</v>
      </c>
      <c r="Q79">
        <f>MEDIAN(1460923285!Q79,1460923738!Q79,1460924206!Q79,1460924676!Q79,1460925128!Q79,1460925580!Q79,1460926022!Q79,1460926482!Q79,1460926941!Q79,1460927411!Q79)</f>
        <v>0</v>
      </c>
      <c r="R79">
        <f>MEDIAN(1460923285!R79,1460923738!R79,1460924206!R79,1460924676!R79,1460925128!R79,1460925580!R79,1460926022!R79,1460926482!R79,1460926941!R79,1460927411!R79)</f>
        <v>0</v>
      </c>
      <c r="S79">
        <f>MEDIAN(1460923285!S79,1460923738!S79,1460924206!S79,1460924676!S79,1460925128!S79,1460925580!S79,1460926022!S79,1460926482!S79,1460926941!S79,1460927411!S79)</f>
        <v>0</v>
      </c>
      <c r="T79">
        <f>MEDIAN(1460923285!T79,1460923738!T79,1460924206!T79,1460924676!T79,1460925128!T79,1460925580!T79,1460926022!T79,1460926482!T79,1460926941!T79,1460927411!T79)</f>
        <v>0</v>
      </c>
      <c r="U79">
        <f>MEDIAN(1460923285!U79,1460923738!U79,1460924206!U79,1460924676!U79,1460925128!U79,1460925580!U79,1460926022!U79,1460926482!U79,1460926941!U79,1460927411!U79)</f>
        <v>0</v>
      </c>
      <c r="V79">
        <f>MEDIAN(1460923285!V79,1460923738!V79,1460924206!V79,1460924676!V79,1460925128!V79,1460925580!V79,1460926022!V79,1460926482!V79,1460926941!V79,1460927411!V79)</f>
        <v>0</v>
      </c>
      <c r="W79">
        <f>MEDIAN(1460923285!W79,1460923738!W79,1460924206!W79,1460924676!W79,1460925128!W79,1460925580!W79,1460926022!W79,1460926482!W79,1460926941!W79,1460927411!W79)</f>
        <v>0</v>
      </c>
    </row>
    <row r="80" spans="1:23">
      <c r="A80">
        <f>MEDIAN(1460923285!A80,1460923738!A80,1460924206!A80,1460924676!A80,1460925128!A80,1460925580!A80,1460926022!A80,1460926482!A80,1460926941!A80,1460927411!A80)</f>
        <v>0</v>
      </c>
      <c r="B80">
        <f>MEDIAN(1460923285!B80,1460923738!B80,1460924206!B80,1460924676!B80,1460925128!B80,1460925580!B80,1460926022!B80,1460926482!B80,1460926941!B80,1460927411!B80)</f>
        <v>0</v>
      </c>
      <c r="C80">
        <f>MEDIAN(1460923285!C80,1460923738!C80,1460924206!C80,1460924676!C80,1460925128!C80,1460925580!C80,1460926022!C80,1460926482!C80,1460926941!C80,1460927411!C80)</f>
        <v>0</v>
      </c>
      <c r="D80">
        <f>MEDIAN(1460923285!D80,1460923738!D80,1460924206!D80,1460924676!D80,1460925128!D80,1460925580!D80,1460926022!D80,1460926482!D80,1460926941!D80,1460927411!D80)</f>
        <v>0</v>
      </c>
      <c r="E80">
        <f>MEDIAN(1460923285!E80,1460923738!E80,1460924206!E80,1460924676!E80,1460925128!E80,1460925580!E80,1460926022!E80,1460926482!E80,1460926941!E80,1460927411!E80)</f>
        <v>0</v>
      </c>
      <c r="F80">
        <f>MEDIAN(1460923285!F80,1460923738!F80,1460924206!F80,1460924676!F80,1460925128!F80,1460925580!F80,1460926022!F80,1460926482!F80,1460926941!F80,1460927411!F80)</f>
        <v>0</v>
      </c>
      <c r="G80">
        <f>MEDIAN(1460923285!G80,1460923738!G80,1460924206!G80,1460924676!G80,1460925128!G80,1460925580!G80,1460926022!G80,1460926482!G80,1460926941!G80,1460927411!G80)</f>
        <v>0</v>
      </c>
      <c r="H80">
        <f>MEDIAN(1460923285!H80,1460923738!H80,1460924206!H80,1460924676!H80,1460925128!H80,1460925580!H80,1460926022!H80,1460926482!H80,1460926941!H80,1460927411!H80)</f>
        <v>0</v>
      </c>
      <c r="I80">
        <f>MEDIAN(1460923285!I80,1460923738!I80,1460924206!I80,1460924676!I80,1460925128!I80,1460925580!I80,1460926022!I80,1460926482!I80,1460926941!I80,1460927411!I80)</f>
        <v>0</v>
      </c>
      <c r="J80">
        <f>MEDIAN(1460923285!J80,1460923738!J80,1460924206!J80,1460924676!J80,1460925128!J80,1460925580!J80,1460926022!J80,1460926482!J80,1460926941!J80,1460927411!J80)</f>
        <v>0</v>
      </c>
      <c r="K80">
        <f>MEDIAN(1460923285!K80,1460923738!K80,1460924206!K80,1460924676!K80,1460925128!K80,1460925580!K80,1460926022!K80,1460926482!K80,1460926941!K80,1460927411!K80)</f>
        <v>0</v>
      </c>
      <c r="L80">
        <f>MEDIAN(1460923285!L80,1460923738!L80,1460924206!L80,1460924676!L80,1460925128!L80,1460925580!L80,1460926022!L80,1460926482!L80,1460926941!L80,1460927411!L80)</f>
        <v>0</v>
      </c>
      <c r="M80">
        <f>MEDIAN(1460923285!M80,1460923738!M80,1460924206!M80,1460924676!M80,1460925128!M80,1460925580!M80,1460926022!M80,1460926482!M80,1460926941!M80,1460927411!M80)</f>
        <v>0</v>
      </c>
      <c r="N80">
        <f>MEDIAN(1460923285!N80,1460923738!N80,1460924206!N80,1460924676!N80,1460925128!N80,1460925580!N80,1460926022!N80,1460926482!N80,1460926941!N80,1460927411!N80)</f>
        <v>0</v>
      </c>
      <c r="O80">
        <f>MEDIAN(1460923285!O80,1460923738!O80,1460924206!O80,1460924676!O80,1460925128!O80,1460925580!O80,1460926022!O80,1460926482!O80,1460926941!O80,1460927411!O80)</f>
        <v>0</v>
      </c>
      <c r="P80">
        <f>MEDIAN(1460923285!P80,1460923738!P80,1460924206!P80,1460924676!P80,1460925128!P80,1460925580!P80,1460926022!P80,1460926482!P80,1460926941!P80,1460927411!P80)</f>
        <v>0</v>
      </c>
      <c r="Q80">
        <f>MEDIAN(1460923285!Q80,1460923738!Q80,1460924206!Q80,1460924676!Q80,1460925128!Q80,1460925580!Q80,1460926022!Q80,1460926482!Q80,1460926941!Q80,1460927411!Q80)</f>
        <v>0</v>
      </c>
      <c r="R80">
        <f>MEDIAN(1460923285!R80,1460923738!R80,1460924206!R80,1460924676!R80,1460925128!R80,1460925580!R80,1460926022!R80,1460926482!R80,1460926941!R80,1460927411!R80)</f>
        <v>0</v>
      </c>
      <c r="S80">
        <f>MEDIAN(1460923285!S80,1460923738!S80,1460924206!S80,1460924676!S80,1460925128!S80,1460925580!S80,1460926022!S80,1460926482!S80,1460926941!S80,1460927411!S80)</f>
        <v>0</v>
      </c>
      <c r="T80">
        <f>MEDIAN(1460923285!T80,1460923738!T80,1460924206!T80,1460924676!T80,1460925128!T80,1460925580!T80,1460926022!T80,1460926482!T80,1460926941!T80,1460927411!T80)</f>
        <v>0</v>
      </c>
      <c r="U80">
        <f>MEDIAN(1460923285!U80,1460923738!U80,1460924206!U80,1460924676!U80,1460925128!U80,1460925580!U80,1460926022!U80,1460926482!U80,1460926941!U80,1460927411!U80)</f>
        <v>0</v>
      </c>
      <c r="V80">
        <f>MEDIAN(1460923285!V80,1460923738!V80,1460924206!V80,1460924676!V80,1460925128!V80,1460925580!V80,1460926022!V80,1460926482!V80,1460926941!V80,1460927411!V80)</f>
        <v>0</v>
      </c>
      <c r="W80">
        <f>MEDIAN(1460923285!W80,1460923738!W80,1460924206!W80,1460924676!W80,1460925128!W80,1460925580!W80,1460926022!W80,1460926482!W80,1460926941!W80,1460927411!W80)</f>
        <v>0</v>
      </c>
    </row>
    <row r="81" spans="1:23">
      <c r="A81">
        <f>MEDIAN(1460923285!A81,1460923738!A81,1460924206!A81,1460924676!A81,1460925128!A81,1460925580!A81,1460926022!A81,1460926482!A81,1460926941!A81,1460927411!A81)</f>
        <v>0</v>
      </c>
      <c r="B81">
        <f>MEDIAN(1460923285!B81,1460923738!B81,1460924206!B81,1460924676!B81,1460925128!B81,1460925580!B81,1460926022!B81,1460926482!B81,1460926941!B81,1460927411!B81)</f>
        <v>0</v>
      </c>
      <c r="C81">
        <f>MEDIAN(1460923285!C81,1460923738!C81,1460924206!C81,1460924676!C81,1460925128!C81,1460925580!C81,1460926022!C81,1460926482!C81,1460926941!C81,1460927411!C81)</f>
        <v>0</v>
      </c>
      <c r="D81">
        <f>MEDIAN(1460923285!D81,1460923738!D81,1460924206!D81,1460924676!D81,1460925128!D81,1460925580!D81,1460926022!D81,1460926482!D81,1460926941!D81,1460927411!D81)</f>
        <v>0</v>
      </c>
      <c r="E81">
        <f>MEDIAN(1460923285!E81,1460923738!E81,1460924206!E81,1460924676!E81,1460925128!E81,1460925580!E81,1460926022!E81,1460926482!E81,1460926941!E81,1460927411!E81)</f>
        <v>0</v>
      </c>
      <c r="F81">
        <f>MEDIAN(1460923285!F81,1460923738!F81,1460924206!F81,1460924676!F81,1460925128!F81,1460925580!F81,1460926022!F81,1460926482!F81,1460926941!F81,1460927411!F81)</f>
        <v>0</v>
      </c>
      <c r="G81">
        <f>MEDIAN(1460923285!G81,1460923738!G81,1460924206!G81,1460924676!G81,1460925128!G81,1460925580!G81,1460926022!G81,1460926482!G81,1460926941!G81,1460927411!G81)</f>
        <v>0</v>
      </c>
      <c r="H81">
        <f>MEDIAN(1460923285!H81,1460923738!H81,1460924206!H81,1460924676!H81,1460925128!H81,1460925580!H81,1460926022!H81,1460926482!H81,1460926941!H81,1460927411!H81)</f>
        <v>0</v>
      </c>
      <c r="I81">
        <f>MEDIAN(1460923285!I81,1460923738!I81,1460924206!I81,1460924676!I81,1460925128!I81,1460925580!I81,1460926022!I81,1460926482!I81,1460926941!I81,1460927411!I81)</f>
        <v>0</v>
      </c>
      <c r="J81">
        <f>MEDIAN(1460923285!J81,1460923738!J81,1460924206!J81,1460924676!J81,1460925128!J81,1460925580!J81,1460926022!J81,1460926482!J81,1460926941!J81,1460927411!J81)</f>
        <v>0</v>
      </c>
      <c r="K81">
        <f>MEDIAN(1460923285!K81,1460923738!K81,1460924206!K81,1460924676!K81,1460925128!K81,1460925580!K81,1460926022!K81,1460926482!K81,1460926941!K81,1460927411!K81)</f>
        <v>0</v>
      </c>
      <c r="L81">
        <f>MEDIAN(1460923285!L81,1460923738!L81,1460924206!L81,1460924676!L81,1460925128!L81,1460925580!L81,1460926022!L81,1460926482!L81,1460926941!L81,1460927411!L81)</f>
        <v>0</v>
      </c>
      <c r="M81">
        <f>MEDIAN(1460923285!M81,1460923738!M81,1460924206!M81,1460924676!M81,1460925128!M81,1460925580!M81,1460926022!M81,1460926482!M81,1460926941!M81,1460927411!M81)</f>
        <v>0</v>
      </c>
      <c r="N81">
        <f>MEDIAN(1460923285!N81,1460923738!N81,1460924206!N81,1460924676!N81,1460925128!N81,1460925580!N81,1460926022!N81,1460926482!N81,1460926941!N81,1460927411!N81)</f>
        <v>0</v>
      </c>
      <c r="O81">
        <f>MEDIAN(1460923285!O81,1460923738!O81,1460924206!O81,1460924676!O81,1460925128!O81,1460925580!O81,1460926022!O81,1460926482!O81,1460926941!O81,1460927411!O81)</f>
        <v>0</v>
      </c>
      <c r="P81">
        <f>MEDIAN(1460923285!P81,1460923738!P81,1460924206!P81,1460924676!P81,1460925128!P81,1460925580!P81,1460926022!P81,1460926482!P81,1460926941!P81,1460927411!P81)</f>
        <v>0</v>
      </c>
      <c r="Q81">
        <f>MEDIAN(1460923285!Q81,1460923738!Q81,1460924206!Q81,1460924676!Q81,1460925128!Q81,1460925580!Q81,1460926022!Q81,1460926482!Q81,1460926941!Q81,1460927411!Q81)</f>
        <v>0</v>
      </c>
      <c r="R81">
        <f>MEDIAN(1460923285!R81,1460923738!R81,1460924206!R81,1460924676!R81,1460925128!R81,1460925580!R81,1460926022!R81,1460926482!R81,1460926941!R81,1460927411!R81)</f>
        <v>0</v>
      </c>
      <c r="S81">
        <f>MEDIAN(1460923285!S81,1460923738!S81,1460924206!S81,1460924676!S81,1460925128!S81,1460925580!S81,1460926022!S81,1460926482!S81,1460926941!S81,1460927411!S81)</f>
        <v>0</v>
      </c>
      <c r="T81">
        <f>MEDIAN(1460923285!T81,1460923738!T81,1460924206!T81,1460924676!T81,1460925128!T81,1460925580!T81,1460926022!T81,1460926482!T81,1460926941!T81,1460927411!T81)</f>
        <v>0</v>
      </c>
      <c r="U81">
        <f>MEDIAN(1460923285!U81,1460923738!U81,1460924206!U81,1460924676!U81,1460925128!U81,1460925580!U81,1460926022!U81,1460926482!U81,1460926941!U81,1460927411!U81)</f>
        <v>0</v>
      </c>
      <c r="V81">
        <f>MEDIAN(1460923285!V81,1460923738!V81,1460924206!V81,1460924676!V81,1460925128!V81,1460925580!V81,1460926022!V81,1460926482!V81,1460926941!V81,1460927411!V81)</f>
        <v>0</v>
      </c>
      <c r="W81">
        <f>MEDIAN(1460923285!W81,1460923738!W81,1460924206!W81,1460924676!W81,1460925128!W81,1460925580!W81,1460926022!W81,1460926482!W81,1460926941!W81,1460927411!W81)</f>
        <v>0</v>
      </c>
    </row>
    <row r="82" spans="1:23">
      <c r="A82">
        <f>MEDIAN(1460923285!A82,1460923738!A82,1460924206!A82,1460924676!A82,1460925128!A82,1460925580!A82,1460926022!A82,1460926482!A82,1460926941!A82,1460927411!A82)</f>
        <v>0</v>
      </c>
      <c r="B82">
        <f>MEDIAN(1460923285!B82,1460923738!B82,1460924206!B82,1460924676!B82,1460925128!B82,1460925580!B82,1460926022!B82,1460926482!B82,1460926941!B82,1460927411!B82)</f>
        <v>0</v>
      </c>
      <c r="C82">
        <f>MEDIAN(1460923285!C82,1460923738!C82,1460924206!C82,1460924676!C82,1460925128!C82,1460925580!C82,1460926022!C82,1460926482!C82,1460926941!C82,1460927411!C82)</f>
        <v>0</v>
      </c>
      <c r="D82">
        <f>MEDIAN(1460923285!D82,1460923738!D82,1460924206!D82,1460924676!D82,1460925128!D82,1460925580!D82,1460926022!D82,1460926482!D82,1460926941!D82,1460927411!D82)</f>
        <v>0</v>
      </c>
      <c r="E82">
        <f>MEDIAN(1460923285!E82,1460923738!E82,1460924206!E82,1460924676!E82,1460925128!E82,1460925580!E82,1460926022!E82,1460926482!E82,1460926941!E82,1460927411!E82)</f>
        <v>0</v>
      </c>
      <c r="F82">
        <f>MEDIAN(1460923285!F82,1460923738!F82,1460924206!F82,1460924676!F82,1460925128!F82,1460925580!F82,1460926022!F82,1460926482!F82,1460926941!F82,1460927411!F82)</f>
        <v>0</v>
      </c>
      <c r="G82">
        <f>MEDIAN(1460923285!G82,1460923738!G82,1460924206!G82,1460924676!G82,1460925128!G82,1460925580!G82,1460926022!G82,1460926482!G82,1460926941!G82,1460927411!G82)</f>
        <v>0</v>
      </c>
      <c r="H82">
        <f>MEDIAN(1460923285!H82,1460923738!H82,1460924206!H82,1460924676!H82,1460925128!H82,1460925580!H82,1460926022!H82,1460926482!H82,1460926941!H82,1460927411!H82)</f>
        <v>0</v>
      </c>
      <c r="I82">
        <f>MEDIAN(1460923285!I82,1460923738!I82,1460924206!I82,1460924676!I82,1460925128!I82,1460925580!I82,1460926022!I82,1460926482!I82,1460926941!I82,1460927411!I82)</f>
        <v>0</v>
      </c>
      <c r="J82">
        <f>MEDIAN(1460923285!J82,1460923738!J82,1460924206!J82,1460924676!J82,1460925128!J82,1460925580!J82,1460926022!J82,1460926482!J82,1460926941!J82,1460927411!J82)</f>
        <v>0</v>
      </c>
      <c r="K82">
        <f>MEDIAN(1460923285!K82,1460923738!K82,1460924206!K82,1460924676!K82,1460925128!K82,1460925580!K82,1460926022!K82,1460926482!K82,1460926941!K82,1460927411!K82)</f>
        <v>0</v>
      </c>
      <c r="L82">
        <f>MEDIAN(1460923285!L82,1460923738!L82,1460924206!L82,1460924676!L82,1460925128!L82,1460925580!L82,1460926022!L82,1460926482!L82,1460926941!L82,1460927411!L82)</f>
        <v>0</v>
      </c>
      <c r="M82">
        <f>MEDIAN(1460923285!M82,1460923738!M82,1460924206!M82,1460924676!M82,1460925128!M82,1460925580!M82,1460926022!M82,1460926482!M82,1460926941!M82,1460927411!M82)</f>
        <v>0</v>
      </c>
      <c r="N82">
        <f>MEDIAN(1460923285!N82,1460923738!N82,1460924206!N82,1460924676!N82,1460925128!N82,1460925580!N82,1460926022!N82,1460926482!N82,1460926941!N82,1460927411!N82)</f>
        <v>0</v>
      </c>
      <c r="O82">
        <f>MEDIAN(1460923285!O82,1460923738!O82,1460924206!O82,1460924676!O82,1460925128!O82,1460925580!O82,1460926022!O82,1460926482!O82,1460926941!O82,1460927411!O82)</f>
        <v>0</v>
      </c>
      <c r="P82">
        <f>MEDIAN(1460923285!P82,1460923738!P82,1460924206!P82,1460924676!P82,1460925128!P82,1460925580!P82,1460926022!P82,1460926482!P82,1460926941!P82,1460927411!P82)</f>
        <v>0</v>
      </c>
      <c r="Q82">
        <f>MEDIAN(1460923285!Q82,1460923738!Q82,1460924206!Q82,1460924676!Q82,1460925128!Q82,1460925580!Q82,1460926022!Q82,1460926482!Q82,1460926941!Q82,1460927411!Q82)</f>
        <v>0</v>
      </c>
      <c r="R82">
        <f>MEDIAN(1460923285!R82,1460923738!R82,1460924206!R82,1460924676!R82,1460925128!R82,1460925580!R82,1460926022!R82,1460926482!R82,1460926941!R82,1460927411!R82)</f>
        <v>0</v>
      </c>
      <c r="S82">
        <f>MEDIAN(1460923285!S82,1460923738!S82,1460924206!S82,1460924676!S82,1460925128!S82,1460925580!S82,1460926022!S82,1460926482!S82,1460926941!S82,1460927411!S82)</f>
        <v>0</v>
      </c>
      <c r="T82">
        <f>MEDIAN(1460923285!T82,1460923738!T82,1460924206!T82,1460924676!T82,1460925128!T82,1460925580!T82,1460926022!T82,1460926482!T82,1460926941!T82,1460927411!T82)</f>
        <v>0</v>
      </c>
      <c r="U82">
        <f>MEDIAN(1460923285!U82,1460923738!U82,1460924206!U82,1460924676!U82,1460925128!U82,1460925580!U82,1460926022!U82,1460926482!U82,1460926941!U82,1460927411!U82)</f>
        <v>0</v>
      </c>
      <c r="V82">
        <f>MEDIAN(1460923285!V82,1460923738!V82,1460924206!V82,1460924676!V82,1460925128!V82,1460925580!V82,1460926022!V82,1460926482!V82,1460926941!V82,1460927411!V82)</f>
        <v>0</v>
      </c>
      <c r="W82">
        <f>MEDIAN(1460923285!W82,1460923738!W82,1460924206!W82,1460924676!W82,1460925128!W82,1460925580!W82,1460926022!W82,1460926482!W82,1460926941!W82,1460927411!W82)</f>
        <v>0</v>
      </c>
    </row>
    <row r="83" spans="1:23">
      <c r="A83">
        <f>MEDIAN(1460923285!A83,1460923738!A83,1460924206!A83,1460924676!A83,1460925128!A83,1460925580!A83,1460926022!A83,1460926482!A83,1460926941!A83,1460927411!A83)</f>
        <v>0</v>
      </c>
      <c r="B83">
        <f>MEDIAN(1460923285!B83,1460923738!B83,1460924206!B83,1460924676!B83,1460925128!B83,1460925580!B83,1460926022!B83,1460926482!B83,1460926941!B83,1460927411!B83)</f>
        <v>0</v>
      </c>
      <c r="C83">
        <f>MEDIAN(1460923285!C83,1460923738!C83,1460924206!C83,1460924676!C83,1460925128!C83,1460925580!C83,1460926022!C83,1460926482!C83,1460926941!C83,1460927411!C83)</f>
        <v>0</v>
      </c>
      <c r="D83">
        <f>MEDIAN(1460923285!D83,1460923738!D83,1460924206!D83,1460924676!D83,1460925128!D83,1460925580!D83,1460926022!D83,1460926482!D83,1460926941!D83,1460927411!D83)</f>
        <v>0</v>
      </c>
      <c r="E83">
        <f>MEDIAN(1460923285!E83,1460923738!E83,1460924206!E83,1460924676!E83,1460925128!E83,1460925580!E83,1460926022!E83,1460926482!E83,1460926941!E83,1460927411!E83)</f>
        <v>0</v>
      </c>
      <c r="F83">
        <f>MEDIAN(1460923285!F83,1460923738!F83,1460924206!F83,1460924676!F83,1460925128!F83,1460925580!F83,1460926022!F83,1460926482!F83,1460926941!F83,1460927411!F83)</f>
        <v>0</v>
      </c>
      <c r="G83">
        <f>MEDIAN(1460923285!G83,1460923738!G83,1460924206!G83,1460924676!G83,1460925128!G83,1460925580!G83,1460926022!G83,1460926482!G83,1460926941!G83,1460927411!G83)</f>
        <v>0</v>
      </c>
      <c r="H83">
        <f>MEDIAN(1460923285!H83,1460923738!H83,1460924206!H83,1460924676!H83,1460925128!H83,1460925580!H83,1460926022!H83,1460926482!H83,1460926941!H83,1460927411!H83)</f>
        <v>0</v>
      </c>
      <c r="I83">
        <f>MEDIAN(1460923285!I83,1460923738!I83,1460924206!I83,1460924676!I83,1460925128!I83,1460925580!I83,1460926022!I83,1460926482!I83,1460926941!I83,1460927411!I83)</f>
        <v>0</v>
      </c>
      <c r="J83">
        <f>MEDIAN(1460923285!J83,1460923738!J83,1460924206!J83,1460924676!J83,1460925128!J83,1460925580!J83,1460926022!J83,1460926482!J83,1460926941!J83,1460927411!J83)</f>
        <v>0</v>
      </c>
      <c r="K83">
        <f>MEDIAN(1460923285!K83,1460923738!K83,1460924206!K83,1460924676!K83,1460925128!K83,1460925580!K83,1460926022!K83,1460926482!K83,1460926941!K83,1460927411!K83)</f>
        <v>0</v>
      </c>
      <c r="L83">
        <f>MEDIAN(1460923285!L83,1460923738!L83,1460924206!L83,1460924676!L83,1460925128!L83,1460925580!L83,1460926022!L83,1460926482!L83,1460926941!L83,1460927411!L83)</f>
        <v>0</v>
      </c>
      <c r="M83">
        <f>MEDIAN(1460923285!M83,1460923738!M83,1460924206!M83,1460924676!M83,1460925128!M83,1460925580!M83,1460926022!M83,1460926482!M83,1460926941!M83,1460927411!M83)</f>
        <v>0</v>
      </c>
      <c r="N83">
        <f>MEDIAN(1460923285!N83,1460923738!N83,1460924206!N83,1460924676!N83,1460925128!N83,1460925580!N83,1460926022!N83,1460926482!N83,1460926941!N83,1460927411!N83)</f>
        <v>0</v>
      </c>
      <c r="O83">
        <f>MEDIAN(1460923285!O83,1460923738!O83,1460924206!O83,1460924676!O83,1460925128!O83,1460925580!O83,1460926022!O83,1460926482!O83,1460926941!O83,1460927411!O83)</f>
        <v>0</v>
      </c>
      <c r="P83">
        <f>MEDIAN(1460923285!P83,1460923738!P83,1460924206!P83,1460924676!P83,1460925128!P83,1460925580!P83,1460926022!P83,1460926482!P83,1460926941!P83,1460927411!P83)</f>
        <v>0</v>
      </c>
      <c r="Q83">
        <f>MEDIAN(1460923285!Q83,1460923738!Q83,1460924206!Q83,1460924676!Q83,1460925128!Q83,1460925580!Q83,1460926022!Q83,1460926482!Q83,1460926941!Q83,1460927411!Q83)</f>
        <v>0</v>
      </c>
      <c r="R83">
        <f>MEDIAN(1460923285!R83,1460923738!R83,1460924206!R83,1460924676!R83,1460925128!R83,1460925580!R83,1460926022!R83,1460926482!R83,1460926941!R83,1460927411!R83)</f>
        <v>0</v>
      </c>
      <c r="S83">
        <f>MEDIAN(1460923285!S83,1460923738!S83,1460924206!S83,1460924676!S83,1460925128!S83,1460925580!S83,1460926022!S83,1460926482!S83,1460926941!S83,1460927411!S83)</f>
        <v>0</v>
      </c>
      <c r="T83">
        <f>MEDIAN(1460923285!T83,1460923738!T83,1460924206!T83,1460924676!T83,1460925128!T83,1460925580!T83,1460926022!T83,1460926482!T83,1460926941!T83,1460927411!T83)</f>
        <v>0</v>
      </c>
      <c r="U83">
        <f>MEDIAN(1460923285!U83,1460923738!U83,1460924206!U83,1460924676!U83,1460925128!U83,1460925580!U83,1460926022!U83,1460926482!U83,1460926941!U83,1460927411!U83)</f>
        <v>0</v>
      </c>
      <c r="V83">
        <f>MEDIAN(1460923285!V83,1460923738!V83,1460924206!V83,1460924676!V83,1460925128!V83,1460925580!V83,1460926022!V83,1460926482!V83,1460926941!V83,1460927411!V83)</f>
        <v>0</v>
      </c>
      <c r="W83">
        <f>MEDIAN(1460923285!W83,1460923738!W83,1460924206!W83,1460924676!W83,1460925128!W83,1460925580!W83,1460926022!W83,1460926482!W83,1460926941!W83,1460927411!W83)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1460926967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976060</v>
      </c>
      <c r="L2">
        <v>3886768</v>
      </c>
      <c r="M2">
        <v>3062444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1460926971</v>
      </c>
      <c r="B3">
        <v>4</v>
      </c>
      <c r="C3">
        <v>4</v>
      </c>
      <c r="D3">
        <v>360</v>
      </c>
      <c r="E3">
        <v>89.3</v>
      </c>
      <c r="F3">
        <v>90.2</v>
      </c>
      <c r="G3">
        <v>90</v>
      </c>
      <c r="H3">
        <v>90.7</v>
      </c>
      <c r="I3">
        <v>4</v>
      </c>
      <c r="J3">
        <v>4038504</v>
      </c>
      <c r="K3">
        <v>986856</v>
      </c>
      <c r="L3">
        <v>3875972</v>
      </c>
      <c r="M3">
        <v>3051648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1460926975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987252</v>
      </c>
      <c r="L4">
        <v>3875580</v>
      </c>
      <c r="M4">
        <v>3051252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48</v>
      </c>
    </row>
    <row r="5" spans="1:23">
      <c r="A5">
        <v>1460926979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987500</v>
      </c>
      <c r="L5">
        <v>3875332</v>
      </c>
      <c r="M5">
        <v>3051004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1460926983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987716</v>
      </c>
      <c r="L6">
        <v>3875120</v>
      </c>
      <c r="M6">
        <v>3050788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24</v>
      </c>
    </row>
    <row r="7" spans="1:23">
      <c r="A7">
        <v>1460926987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987964</v>
      </c>
      <c r="L7">
        <v>3874872</v>
      </c>
      <c r="M7">
        <v>3050540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1460926991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988304</v>
      </c>
      <c r="L8">
        <v>3874532</v>
      </c>
      <c r="M8">
        <v>3050200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1460926995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988460</v>
      </c>
      <c r="L9">
        <v>3874376</v>
      </c>
      <c r="M9">
        <v>3050044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1460926999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988956</v>
      </c>
      <c r="L10">
        <v>3873880</v>
      </c>
      <c r="M10">
        <v>3049548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1460927003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989360</v>
      </c>
      <c r="L11">
        <v>3873476</v>
      </c>
      <c r="M11">
        <v>3049144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1460927007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989484</v>
      </c>
      <c r="L12">
        <v>3873352</v>
      </c>
      <c r="M12">
        <v>3049020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296</v>
      </c>
    </row>
    <row r="13" spans="1:23">
      <c r="A13">
        <v>1460927011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989732</v>
      </c>
      <c r="L13">
        <v>3873104</v>
      </c>
      <c r="M13">
        <v>3048772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1460927015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989948</v>
      </c>
      <c r="L14">
        <v>3872888</v>
      </c>
      <c r="M14">
        <v>3048556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1460927019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989792</v>
      </c>
      <c r="L15">
        <v>3873044</v>
      </c>
      <c r="M15">
        <v>3048712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1460927023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990132</v>
      </c>
      <c r="L16">
        <v>3872704</v>
      </c>
      <c r="M16">
        <v>3048372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1460927027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990412</v>
      </c>
      <c r="L17">
        <v>3872424</v>
      </c>
      <c r="M17">
        <v>3048092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1460927031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990536</v>
      </c>
      <c r="L18">
        <v>3872300</v>
      </c>
      <c r="M18">
        <v>3047968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1460927035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990784</v>
      </c>
      <c r="L19">
        <v>3872052</v>
      </c>
      <c r="M19">
        <v>3047720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1460927039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990972</v>
      </c>
      <c r="L20">
        <v>3871864</v>
      </c>
      <c r="M20">
        <v>3047532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1460927043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991220</v>
      </c>
      <c r="L21">
        <v>3871616</v>
      </c>
      <c r="M21">
        <v>3047284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1460927047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991344</v>
      </c>
      <c r="L22">
        <v>3871492</v>
      </c>
      <c r="M22">
        <v>3047160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1460927051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991376</v>
      </c>
      <c r="L23">
        <v>3871460</v>
      </c>
      <c r="M23">
        <v>3047128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1460927055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991624</v>
      </c>
      <c r="L24">
        <v>3871212</v>
      </c>
      <c r="M24">
        <v>3046880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1460927059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991808</v>
      </c>
      <c r="L25">
        <v>3871028</v>
      </c>
      <c r="M25">
        <v>3046696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1460927063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991932</v>
      </c>
      <c r="L26">
        <v>3870904</v>
      </c>
      <c r="M26">
        <v>3046572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1460927067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991964</v>
      </c>
      <c r="L27">
        <v>3870872</v>
      </c>
      <c r="M27">
        <v>3046540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1460927071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992120</v>
      </c>
      <c r="L28">
        <v>3870716</v>
      </c>
      <c r="M28">
        <v>3046384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1460927075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992492</v>
      </c>
      <c r="L29">
        <v>3870344</v>
      </c>
      <c r="M29">
        <v>3046012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1460927079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992740</v>
      </c>
      <c r="L30">
        <v>3870096</v>
      </c>
      <c r="M30">
        <v>3045764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1460927083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993020</v>
      </c>
      <c r="L31">
        <v>3869816</v>
      </c>
      <c r="M31">
        <v>3045484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1460927087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993144</v>
      </c>
      <c r="L32">
        <v>3869692</v>
      </c>
      <c r="M32">
        <v>3045360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1460927091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993112</v>
      </c>
      <c r="L33">
        <v>3869724</v>
      </c>
      <c r="M33">
        <v>3045392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1460927095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993136</v>
      </c>
      <c r="L34">
        <v>3869700</v>
      </c>
      <c r="M34">
        <v>3045368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1460927099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993236</v>
      </c>
      <c r="L35">
        <v>3869600</v>
      </c>
      <c r="M35">
        <v>3045268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1460927103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993516</v>
      </c>
      <c r="L36">
        <v>3869320</v>
      </c>
      <c r="M36">
        <v>3044988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1460927107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993516</v>
      </c>
      <c r="L37">
        <v>3869320</v>
      </c>
      <c r="M37">
        <v>3044988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1460927111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993732</v>
      </c>
      <c r="L38">
        <v>3869104</v>
      </c>
      <c r="M38">
        <v>3044772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1460927115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993948</v>
      </c>
      <c r="L39">
        <v>3868888</v>
      </c>
      <c r="M39">
        <v>3044556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1460927119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993948</v>
      </c>
      <c r="L40">
        <v>3868888</v>
      </c>
      <c r="M40">
        <v>3044556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1460927123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994196</v>
      </c>
      <c r="L41">
        <v>3868640</v>
      </c>
      <c r="M41">
        <v>3044308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1460927127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994444</v>
      </c>
      <c r="L42">
        <v>3868392</v>
      </c>
      <c r="M42">
        <v>3044060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1460927131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994476</v>
      </c>
      <c r="L43">
        <v>3868360</v>
      </c>
      <c r="M43">
        <v>3044028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1460927135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994600</v>
      </c>
      <c r="L44">
        <v>3868236</v>
      </c>
      <c r="M44">
        <v>3043904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1460927139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994600</v>
      </c>
      <c r="L45">
        <v>3868236</v>
      </c>
      <c r="M45">
        <v>3043904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1460927143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995188</v>
      </c>
      <c r="L46">
        <v>3867648</v>
      </c>
      <c r="M46">
        <v>3043316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1460927147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995220</v>
      </c>
      <c r="L47">
        <v>3867616</v>
      </c>
      <c r="M47">
        <v>3043284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1460927151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995436</v>
      </c>
      <c r="L48">
        <v>3867400</v>
      </c>
      <c r="M48">
        <v>3043068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1460927155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995436</v>
      </c>
      <c r="L49">
        <v>3867400</v>
      </c>
      <c r="M49">
        <v>3043068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1460927159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995560</v>
      </c>
      <c r="L50">
        <v>3867276</v>
      </c>
      <c r="M50">
        <v>3042944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1460927163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995436</v>
      </c>
      <c r="L51">
        <v>3867400</v>
      </c>
      <c r="M51">
        <v>3043068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1460927167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995684</v>
      </c>
      <c r="L52">
        <v>3867152</v>
      </c>
      <c r="M52">
        <v>3042820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1460927171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996752</v>
      </c>
      <c r="L53">
        <v>3866084</v>
      </c>
      <c r="M53">
        <v>3041752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1460927175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996988</v>
      </c>
      <c r="L54">
        <v>3865848</v>
      </c>
      <c r="M54">
        <v>3041516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1460927179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997020</v>
      </c>
      <c r="L55">
        <v>3865816</v>
      </c>
      <c r="M55">
        <v>3041484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1460927183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997144</v>
      </c>
      <c r="L56">
        <v>3865692</v>
      </c>
      <c r="M56">
        <v>3041360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1460927187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997392</v>
      </c>
      <c r="L57">
        <v>3865444</v>
      </c>
      <c r="M57">
        <v>3041112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1460927191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997268</v>
      </c>
      <c r="L58">
        <v>3865568</v>
      </c>
      <c r="M58">
        <v>3041236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1460927195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997548</v>
      </c>
      <c r="L59">
        <v>3865288</v>
      </c>
      <c r="M59">
        <v>3040956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1460927199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997672</v>
      </c>
      <c r="L60">
        <v>3865176</v>
      </c>
      <c r="M60">
        <v>3040832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1460927203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997672</v>
      </c>
      <c r="L61">
        <v>3865180</v>
      </c>
      <c r="M61">
        <v>3040832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1460927207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997672</v>
      </c>
      <c r="L62">
        <v>3865180</v>
      </c>
      <c r="M62">
        <v>3040832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1460927211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998036</v>
      </c>
      <c r="L63">
        <v>3864816</v>
      </c>
      <c r="M63">
        <v>3040468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1460927215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998232</v>
      </c>
      <c r="L64">
        <v>3864620</v>
      </c>
      <c r="M64">
        <v>3040272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1460927219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998200</v>
      </c>
      <c r="L65">
        <v>3864652</v>
      </c>
      <c r="M65">
        <v>3040304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1460927223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998512</v>
      </c>
      <c r="L66">
        <v>3864340</v>
      </c>
      <c r="M66">
        <v>3039992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1460927227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998668</v>
      </c>
      <c r="L67">
        <v>3864184</v>
      </c>
      <c r="M67">
        <v>3039836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1460927231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998668</v>
      </c>
      <c r="L68">
        <v>3864184</v>
      </c>
      <c r="M68">
        <v>3039836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1460927235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998824</v>
      </c>
      <c r="L69">
        <v>3864032</v>
      </c>
      <c r="M69">
        <v>3039680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1460927239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998948</v>
      </c>
      <c r="L70">
        <v>3863908</v>
      </c>
      <c r="M70">
        <v>3039556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36</v>
      </c>
    </row>
    <row r="71" spans="1:23">
      <c r="A71">
        <v>1460927243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998856</v>
      </c>
      <c r="L71">
        <v>3864000</v>
      </c>
      <c r="M71">
        <v>3039648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1460927247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998980</v>
      </c>
      <c r="L72">
        <v>3863876</v>
      </c>
      <c r="M72">
        <v>3039524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1460927251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999260</v>
      </c>
      <c r="L73">
        <v>3863596</v>
      </c>
      <c r="M73">
        <v>3039244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1460927255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999352</v>
      </c>
      <c r="L74">
        <v>3863504</v>
      </c>
      <c r="M74">
        <v>3039152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1460927259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999352</v>
      </c>
      <c r="L75">
        <v>3863504</v>
      </c>
      <c r="M75">
        <v>3039152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1460927263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999444</v>
      </c>
      <c r="L76">
        <v>3863412</v>
      </c>
      <c r="M76">
        <v>3039060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1460927267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999476</v>
      </c>
      <c r="L77">
        <v>3863380</v>
      </c>
      <c r="M77">
        <v>3039028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1460927271</v>
      </c>
      <c r="B78">
        <v>304</v>
      </c>
      <c r="C78">
        <v>4</v>
      </c>
      <c r="D78">
        <v>143.2</v>
      </c>
      <c r="E78">
        <v>36.1</v>
      </c>
      <c r="F78">
        <v>36.2</v>
      </c>
      <c r="G78">
        <v>35.3</v>
      </c>
      <c r="H78">
        <v>35.5</v>
      </c>
      <c r="I78">
        <v>3.5</v>
      </c>
      <c r="J78">
        <v>4038504</v>
      </c>
      <c r="K78">
        <v>965576</v>
      </c>
      <c r="L78">
        <v>3897284</v>
      </c>
      <c r="M78">
        <v>3072928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1460927275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0.5</v>
      </c>
      <c r="I79">
        <v>3.5</v>
      </c>
      <c r="J79">
        <v>4038504</v>
      </c>
      <c r="K79">
        <v>965544</v>
      </c>
      <c r="L79">
        <v>3897320</v>
      </c>
      <c r="M79">
        <v>3072960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1460927279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965544</v>
      </c>
      <c r="L80">
        <v>3897320</v>
      </c>
      <c r="M80">
        <v>3072960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1460927283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965560</v>
      </c>
      <c r="L81">
        <v>3897304</v>
      </c>
      <c r="M81">
        <v>3072944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1460927287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965560</v>
      </c>
      <c r="L82">
        <v>3897304</v>
      </c>
      <c r="M82">
        <v>3072944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1460927437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977652</v>
      </c>
      <c r="L2">
        <v>3885252</v>
      </c>
      <c r="M2">
        <v>3060852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1460927441</v>
      </c>
      <c r="B3">
        <v>4</v>
      </c>
      <c r="C3">
        <v>4</v>
      </c>
      <c r="D3">
        <v>360.8</v>
      </c>
      <c r="E3">
        <v>89.7</v>
      </c>
      <c r="F3">
        <v>90.5</v>
      </c>
      <c r="G3">
        <v>90.5</v>
      </c>
      <c r="H3">
        <v>90.2</v>
      </c>
      <c r="I3">
        <v>4.1</v>
      </c>
      <c r="J3">
        <v>4038504</v>
      </c>
      <c r="K3">
        <v>988760</v>
      </c>
      <c r="L3">
        <v>3874152</v>
      </c>
      <c r="M3">
        <v>3049744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44</v>
      </c>
      <c r="V3">
        <v>0</v>
      </c>
      <c r="W3">
        <v>16</v>
      </c>
    </row>
    <row r="4" spans="1:23">
      <c r="A4">
        <v>1460927445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989016</v>
      </c>
      <c r="L4">
        <v>3873896</v>
      </c>
      <c r="M4">
        <v>3049488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4</v>
      </c>
    </row>
    <row r="5" spans="1:23">
      <c r="A5">
        <v>1460927449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989288</v>
      </c>
      <c r="L5">
        <v>3873624</v>
      </c>
      <c r="M5">
        <v>3049216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1460927453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989816</v>
      </c>
      <c r="L6">
        <v>3873100</v>
      </c>
      <c r="M6">
        <v>3048688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16</v>
      </c>
    </row>
    <row r="7" spans="1:23">
      <c r="A7">
        <v>1460927457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989876</v>
      </c>
      <c r="L7">
        <v>3873040</v>
      </c>
      <c r="M7">
        <v>3048628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1460927461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989876</v>
      </c>
      <c r="L8">
        <v>3873040</v>
      </c>
      <c r="M8">
        <v>3048628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1460927465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990544</v>
      </c>
      <c r="L9">
        <v>3872372</v>
      </c>
      <c r="M9">
        <v>3047960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1460927469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990792</v>
      </c>
      <c r="L10">
        <v>3872124</v>
      </c>
      <c r="M10">
        <v>3047712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1460927473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991428</v>
      </c>
      <c r="L11">
        <v>3871488</v>
      </c>
      <c r="M11">
        <v>3047076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1460927477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991444</v>
      </c>
      <c r="L12">
        <v>3871472</v>
      </c>
      <c r="M12">
        <v>3047060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44</v>
      </c>
      <c r="V12">
        <v>0</v>
      </c>
      <c r="W12">
        <v>496</v>
      </c>
    </row>
    <row r="13" spans="1:23">
      <c r="A13">
        <v>1460927481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991940</v>
      </c>
      <c r="L13">
        <v>3870976</v>
      </c>
      <c r="M13">
        <v>3046564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1460927485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991940</v>
      </c>
      <c r="L14">
        <v>3870976</v>
      </c>
      <c r="M14">
        <v>3046564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1460927489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991948</v>
      </c>
      <c r="L15">
        <v>3870968</v>
      </c>
      <c r="M15">
        <v>3046556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1460927493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991916</v>
      </c>
      <c r="L16">
        <v>3871000</v>
      </c>
      <c r="M16">
        <v>3046588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1460927497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992164</v>
      </c>
      <c r="L17">
        <v>3870752</v>
      </c>
      <c r="M17">
        <v>3046340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1460927501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992380</v>
      </c>
      <c r="L18">
        <v>3870536</v>
      </c>
      <c r="M18">
        <v>3046124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1460927505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992480</v>
      </c>
      <c r="L19">
        <v>3870436</v>
      </c>
      <c r="M19">
        <v>3046024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1460927509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992712</v>
      </c>
      <c r="L20">
        <v>3870204</v>
      </c>
      <c r="M20">
        <v>3045792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1460927513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992868</v>
      </c>
      <c r="L21">
        <v>3870048</v>
      </c>
      <c r="M21">
        <v>3045636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1460927517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993128</v>
      </c>
      <c r="L22">
        <v>3869788</v>
      </c>
      <c r="M22">
        <v>3045376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1460927521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993268</v>
      </c>
      <c r="L23">
        <v>3869648</v>
      </c>
      <c r="M23">
        <v>3045236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1460927525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993184</v>
      </c>
      <c r="L24">
        <v>3869732</v>
      </c>
      <c r="M24">
        <v>3045320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1460927529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993656</v>
      </c>
      <c r="L25">
        <v>3869260</v>
      </c>
      <c r="M25">
        <v>3044848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1460927533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993904</v>
      </c>
      <c r="L26">
        <v>3869012</v>
      </c>
      <c r="M26">
        <v>3044600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1460927537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993796</v>
      </c>
      <c r="L27">
        <v>3869120</v>
      </c>
      <c r="M27">
        <v>3044708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1460927541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994060</v>
      </c>
      <c r="L28">
        <v>3868856</v>
      </c>
      <c r="M28">
        <v>3044444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1460927545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994308</v>
      </c>
      <c r="L29">
        <v>3868608</v>
      </c>
      <c r="M29">
        <v>3044196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1460927549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994308</v>
      </c>
      <c r="L30">
        <v>3868608</v>
      </c>
      <c r="M30">
        <v>3044196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1460927553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994612</v>
      </c>
      <c r="L31">
        <v>3868304</v>
      </c>
      <c r="M31">
        <v>3043892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1460927557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994860</v>
      </c>
      <c r="L32">
        <v>3868056</v>
      </c>
      <c r="M32">
        <v>3043644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1460927561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994852</v>
      </c>
      <c r="L33">
        <v>3868064</v>
      </c>
      <c r="M33">
        <v>3043652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1460927565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994936</v>
      </c>
      <c r="L34">
        <v>3867980</v>
      </c>
      <c r="M34">
        <v>3043568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1460927569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995060</v>
      </c>
      <c r="L35">
        <v>3867856</v>
      </c>
      <c r="M35">
        <v>3043444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1460927573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995424</v>
      </c>
      <c r="L36">
        <v>3867492</v>
      </c>
      <c r="M36">
        <v>3043080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1460927577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995640</v>
      </c>
      <c r="L37">
        <v>3867276</v>
      </c>
      <c r="M37">
        <v>3042864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1460927581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995656</v>
      </c>
      <c r="L38">
        <v>3867260</v>
      </c>
      <c r="M38">
        <v>3042848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1460927585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996036</v>
      </c>
      <c r="L39">
        <v>3866880</v>
      </c>
      <c r="M39">
        <v>3042468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1460927589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996324</v>
      </c>
      <c r="L40">
        <v>3866592</v>
      </c>
      <c r="M40">
        <v>3042180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1460927593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996400</v>
      </c>
      <c r="L41">
        <v>3866516</v>
      </c>
      <c r="M41">
        <v>3042104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1460927597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996416</v>
      </c>
      <c r="L42">
        <v>3866500</v>
      </c>
      <c r="M42">
        <v>3042088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1460927601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996640</v>
      </c>
      <c r="L43">
        <v>3866276</v>
      </c>
      <c r="M43">
        <v>3041864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1460927605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996656</v>
      </c>
      <c r="L44">
        <v>3866260</v>
      </c>
      <c r="M44">
        <v>3041848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1460927609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996656</v>
      </c>
      <c r="L45">
        <v>3866260</v>
      </c>
      <c r="M45">
        <v>3041848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1460927613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996932</v>
      </c>
      <c r="L46">
        <v>3865984</v>
      </c>
      <c r="M46">
        <v>3041572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1460927617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997180</v>
      </c>
      <c r="L47">
        <v>3865736</v>
      </c>
      <c r="M47">
        <v>3041324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1460927621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997148</v>
      </c>
      <c r="L48">
        <v>3865768</v>
      </c>
      <c r="M48">
        <v>3041356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1460927625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997304</v>
      </c>
      <c r="L49">
        <v>3865612</v>
      </c>
      <c r="M49">
        <v>3041200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1460927629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997576</v>
      </c>
      <c r="L50">
        <v>3865340</v>
      </c>
      <c r="M50">
        <v>3040928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1460927633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997732</v>
      </c>
      <c r="L51">
        <v>3865184</v>
      </c>
      <c r="M51">
        <v>3040772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1460927637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997748</v>
      </c>
      <c r="L52">
        <v>3865168</v>
      </c>
      <c r="M52">
        <v>3040756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1460927641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997824</v>
      </c>
      <c r="L53">
        <v>3865092</v>
      </c>
      <c r="M53">
        <v>3040680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1460927645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997740</v>
      </c>
      <c r="L54">
        <v>3865176</v>
      </c>
      <c r="M54">
        <v>3040764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1460927649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997864</v>
      </c>
      <c r="L55">
        <v>3865052</v>
      </c>
      <c r="M55">
        <v>3040640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1460927653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998204</v>
      </c>
      <c r="L56">
        <v>3864712</v>
      </c>
      <c r="M56">
        <v>3040300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1460927657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998576</v>
      </c>
      <c r="L57">
        <v>3864340</v>
      </c>
      <c r="M57">
        <v>3039928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1460927661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998700</v>
      </c>
      <c r="L58">
        <v>3864216</v>
      </c>
      <c r="M58">
        <v>3039804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1460927665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998700</v>
      </c>
      <c r="L59">
        <v>3864216</v>
      </c>
      <c r="M59">
        <v>3039804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1460927669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998700</v>
      </c>
      <c r="L60">
        <v>3864228</v>
      </c>
      <c r="M60">
        <v>3039804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1460927673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999032</v>
      </c>
      <c r="L61">
        <v>3863904</v>
      </c>
      <c r="M61">
        <v>3039472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1460927677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999312</v>
      </c>
      <c r="L62">
        <v>3863624</v>
      </c>
      <c r="M62">
        <v>3039192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1460927681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999280</v>
      </c>
      <c r="L63">
        <v>3863656</v>
      </c>
      <c r="M63">
        <v>3039224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1460927685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999436</v>
      </c>
      <c r="L64">
        <v>3863500</v>
      </c>
      <c r="M64">
        <v>3039068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1460927689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999344</v>
      </c>
      <c r="L65">
        <v>3863592</v>
      </c>
      <c r="M65">
        <v>3039160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1460927693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999112</v>
      </c>
      <c r="L66">
        <v>3863824</v>
      </c>
      <c r="M66">
        <v>3039392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1460927697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999376</v>
      </c>
      <c r="L67">
        <v>3863560</v>
      </c>
      <c r="M67">
        <v>3039128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1460927701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999624</v>
      </c>
      <c r="L68">
        <v>3863312</v>
      </c>
      <c r="M68">
        <v>3038880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1460927705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999600</v>
      </c>
      <c r="L69">
        <v>3863340</v>
      </c>
      <c r="M69">
        <v>3038904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1460927709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999848</v>
      </c>
      <c r="L70">
        <v>3863092</v>
      </c>
      <c r="M70">
        <v>3038656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1460927713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999908</v>
      </c>
      <c r="L71">
        <v>3863032</v>
      </c>
      <c r="M71">
        <v>3038596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1460927717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1000064</v>
      </c>
      <c r="L72">
        <v>3862876</v>
      </c>
      <c r="M72">
        <v>3038440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1460927721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1000012</v>
      </c>
      <c r="L73">
        <v>3862928</v>
      </c>
      <c r="M73">
        <v>3038492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1460927725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1000444</v>
      </c>
      <c r="L74">
        <v>3862496</v>
      </c>
      <c r="M74">
        <v>3038060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1460927729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1000600</v>
      </c>
      <c r="L75">
        <v>3862340</v>
      </c>
      <c r="M75">
        <v>3037904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1460927733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1001892</v>
      </c>
      <c r="L76">
        <v>3861048</v>
      </c>
      <c r="M76">
        <v>3036612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1460927737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1001868</v>
      </c>
      <c r="L77">
        <v>3861072</v>
      </c>
      <c r="M77">
        <v>3036636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1460927741</v>
      </c>
      <c r="B78">
        <v>304</v>
      </c>
      <c r="C78">
        <v>4</v>
      </c>
      <c r="D78">
        <v>142.4</v>
      </c>
      <c r="E78">
        <v>35.9</v>
      </c>
      <c r="F78">
        <v>35.7</v>
      </c>
      <c r="G78">
        <v>35.3</v>
      </c>
      <c r="H78">
        <v>35.8</v>
      </c>
      <c r="I78">
        <v>3.5</v>
      </c>
      <c r="J78">
        <v>4038504</v>
      </c>
      <c r="K78">
        <v>967776</v>
      </c>
      <c r="L78">
        <v>3895168</v>
      </c>
      <c r="M78">
        <v>3070728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1460927745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967808</v>
      </c>
      <c r="L79">
        <v>3895144</v>
      </c>
      <c r="M79">
        <v>3070696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1460927749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967776</v>
      </c>
      <c r="L80">
        <v>3895176</v>
      </c>
      <c r="M80">
        <v>3070728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1460927753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0.2</v>
      </c>
      <c r="H81">
        <v>0</v>
      </c>
      <c r="I81">
        <v>3.5</v>
      </c>
      <c r="J81">
        <v>4038504</v>
      </c>
      <c r="K81">
        <v>967776</v>
      </c>
      <c r="L81">
        <v>3895176</v>
      </c>
      <c r="M81">
        <v>3070728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1460927757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967744</v>
      </c>
      <c r="L82">
        <v>3895208</v>
      </c>
      <c r="M82">
        <v>3070760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1460923310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974356</v>
      </c>
      <c r="L2">
        <v>3887768</v>
      </c>
      <c r="M2">
        <v>3064148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1460923314</v>
      </c>
      <c r="B3">
        <v>4</v>
      </c>
      <c r="C3">
        <v>4</v>
      </c>
      <c r="D3">
        <v>359.6</v>
      </c>
      <c r="E3">
        <v>91</v>
      </c>
      <c r="F3">
        <v>89.3</v>
      </c>
      <c r="G3">
        <v>90</v>
      </c>
      <c r="H3">
        <v>89.5</v>
      </c>
      <c r="I3">
        <v>4</v>
      </c>
      <c r="J3">
        <v>4038504</v>
      </c>
      <c r="K3">
        <v>985488</v>
      </c>
      <c r="L3">
        <v>3876636</v>
      </c>
      <c r="M3">
        <v>3053016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1460923318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986100</v>
      </c>
      <c r="L4">
        <v>3876032</v>
      </c>
      <c r="M4">
        <v>3052404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1460923322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986192</v>
      </c>
      <c r="L5">
        <v>3875940</v>
      </c>
      <c r="M5">
        <v>3052312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32</v>
      </c>
    </row>
    <row r="6" spans="1:23">
      <c r="A6">
        <v>1460923326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986440</v>
      </c>
      <c r="L6">
        <v>3875692</v>
      </c>
      <c r="M6">
        <v>3052064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13</v>
      </c>
      <c r="T6">
        <v>0</v>
      </c>
      <c r="U6">
        <v>76</v>
      </c>
      <c r="V6">
        <v>0</v>
      </c>
      <c r="W6">
        <v>584</v>
      </c>
    </row>
    <row r="7" spans="1:23">
      <c r="A7">
        <v>1460923330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986844</v>
      </c>
      <c r="L7">
        <v>3875296</v>
      </c>
      <c r="M7">
        <v>3051660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1460923334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986968</v>
      </c>
      <c r="L8">
        <v>3875172</v>
      </c>
      <c r="M8">
        <v>3051536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16</v>
      </c>
      <c r="V8">
        <v>0</v>
      </c>
      <c r="W8">
        <v>76</v>
      </c>
    </row>
    <row r="9" spans="1:23">
      <c r="A9">
        <v>1460923338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987332</v>
      </c>
      <c r="L9">
        <v>3874808</v>
      </c>
      <c r="M9">
        <v>3051172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1460923342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987580</v>
      </c>
      <c r="L10">
        <v>3874560</v>
      </c>
      <c r="M10">
        <v>3050924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1460923346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987812</v>
      </c>
      <c r="L11">
        <v>3874328</v>
      </c>
      <c r="M11">
        <v>3050692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1460923350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988152</v>
      </c>
      <c r="L12">
        <v>3873988</v>
      </c>
      <c r="M12">
        <v>3050352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1460923354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988400</v>
      </c>
      <c r="L13">
        <v>3873740</v>
      </c>
      <c r="M13">
        <v>3050104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1460923358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988648</v>
      </c>
      <c r="L14">
        <v>3873492</v>
      </c>
      <c r="M14">
        <v>3049856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1460923362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988936</v>
      </c>
      <c r="L15">
        <v>3873204</v>
      </c>
      <c r="M15">
        <v>3049568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1460923366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988936</v>
      </c>
      <c r="L16">
        <v>3873204</v>
      </c>
      <c r="M16">
        <v>3049568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1460923370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988936</v>
      </c>
      <c r="L17">
        <v>3873204</v>
      </c>
      <c r="M17">
        <v>3049568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1460923374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989144</v>
      </c>
      <c r="L18">
        <v>3872996</v>
      </c>
      <c r="M18">
        <v>3049360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1460923378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989640</v>
      </c>
      <c r="L19">
        <v>3872500</v>
      </c>
      <c r="M19">
        <v>3048864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1460923382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989656</v>
      </c>
      <c r="L20">
        <v>3872484</v>
      </c>
      <c r="M20">
        <v>3048848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1460923386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989936</v>
      </c>
      <c r="L21">
        <v>3872204</v>
      </c>
      <c r="M21">
        <v>3048568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1460923390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990092</v>
      </c>
      <c r="L22">
        <v>3872048</v>
      </c>
      <c r="M22">
        <v>3048412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1460923394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990208</v>
      </c>
      <c r="L23">
        <v>3871932</v>
      </c>
      <c r="M23">
        <v>3048296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1460923398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990316</v>
      </c>
      <c r="L24">
        <v>3871824</v>
      </c>
      <c r="M24">
        <v>3048188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1460923402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990392</v>
      </c>
      <c r="L25">
        <v>3871748</v>
      </c>
      <c r="M25">
        <v>3048112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1460923406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990516</v>
      </c>
      <c r="L26">
        <v>3871624</v>
      </c>
      <c r="M26">
        <v>3047988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1460923410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990764</v>
      </c>
      <c r="L27">
        <v>3871376</v>
      </c>
      <c r="M27">
        <v>3047740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1460923414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990872</v>
      </c>
      <c r="L28">
        <v>3871268</v>
      </c>
      <c r="M28">
        <v>3047632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1460923418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4.1</v>
      </c>
      <c r="J29">
        <v>4038504</v>
      </c>
      <c r="K29">
        <v>990880</v>
      </c>
      <c r="L29">
        <v>3871260</v>
      </c>
      <c r="M29">
        <v>3047624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1460923422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991400</v>
      </c>
      <c r="L30">
        <v>3870740</v>
      </c>
      <c r="M30">
        <v>3047104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1460923426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991540</v>
      </c>
      <c r="L31">
        <v>3870600</v>
      </c>
      <c r="M31">
        <v>3046964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1460923430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991648</v>
      </c>
      <c r="L32">
        <v>3870492</v>
      </c>
      <c r="M32">
        <v>3046856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1460923434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991912</v>
      </c>
      <c r="L33">
        <v>3870228</v>
      </c>
      <c r="M33">
        <v>3046592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1460923438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991920</v>
      </c>
      <c r="L34">
        <v>3870220</v>
      </c>
      <c r="M34">
        <v>3046584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1460923442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992076</v>
      </c>
      <c r="L35">
        <v>3870064</v>
      </c>
      <c r="M35">
        <v>3046428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1460923446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992284</v>
      </c>
      <c r="L36">
        <v>3869856</v>
      </c>
      <c r="M36">
        <v>3046220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1460923450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992284</v>
      </c>
      <c r="L37">
        <v>3869856</v>
      </c>
      <c r="M37">
        <v>3046220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1460923454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992564</v>
      </c>
      <c r="L38">
        <v>3869576</v>
      </c>
      <c r="M38">
        <v>3045940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1460923458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992936</v>
      </c>
      <c r="L39">
        <v>3869204</v>
      </c>
      <c r="M39">
        <v>3045568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1460923462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992952</v>
      </c>
      <c r="L40">
        <v>3869188</v>
      </c>
      <c r="M40">
        <v>3045552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1460923466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993152</v>
      </c>
      <c r="L41">
        <v>3868988</v>
      </c>
      <c r="M41">
        <v>3045352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1460923470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993152</v>
      </c>
      <c r="L42">
        <v>3868988</v>
      </c>
      <c r="M42">
        <v>3045352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1460923474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993268</v>
      </c>
      <c r="L43">
        <v>3868872</v>
      </c>
      <c r="M43">
        <v>3045236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1460923478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993432</v>
      </c>
      <c r="L44">
        <v>3868708</v>
      </c>
      <c r="M44">
        <v>3045072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1460923482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993556</v>
      </c>
      <c r="L45">
        <v>3868584</v>
      </c>
      <c r="M45">
        <v>3044948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1460923486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993944</v>
      </c>
      <c r="L46">
        <v>3868196</v>
      </c>
      <c r="M46">
        <v>3044560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1460923490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994068</v>
      </c>
      <c r="L47">
        <v>3868072</v>
      </c>
      <c r="M47">
        <v>3044436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1460923494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994012</v>
      </c>
      <c r="L48">
        <v>3868128</v>
      </c>
      <c r="M48">
        <v>3044492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1460923498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993980</v>
      </c>
      <c r="L49">
        <v>3868160</v>
      </c>
      <c r="M49">
        <v>3044524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1460923502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994072</v>
      </c>
      <c r="L50">
        <v>3868068</v>
      </c>
      <c r="M50">
        <v>3044432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1460923506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994104</v>
      </c>
      <c r="L51">
        <v>3868036</v>
      </c>
      <c r="M51">
        <v>3044400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1460923510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994352</v>
      </c>
      <c r="L52">
        <v>3867788</v>
      </c>
      <c r="M52">
        <v>3044152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1460923514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994568</v>
      </c>
      <c r="L53">
        <v>3867572</v>
      </c>
      <c r="M53">
        <v>3043936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1460923518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4.2</v>
      </c>
      <c r="J54">
        <v>4038504</v>
      </c>
      <c r="K54">
        <v>994668</v>
      </c>
      <c r="L54">
        <v>3867472</v>
      </c>
      <c r="M54">
        <v>3043836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1460923522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4.2</v>
      </c>
      <c r="J55">
        <v>4038504</v>
      </c>
      <c r="K55">
        <v>994940</v>
      </c>
      <c r="L55">
        <v>3867200</v>
      </c>
      <c r="M55">
        <v>3043564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1460923526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4.2</v>
      </c>
      <c r="J56">
        <v>4038504</v>
      </c>
      <c r="K56">
        <v>994848</v>
      </c>
      <c r="L56">
        <v>3867292</v>
      </c>
      <c r="M56">
        <v>3043656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1460923530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4.2</v>
      </c>
      <c r="J57">
        <v>4038504</v>
      </c>
      <c r="K57">
        <v>994972</v>
      </c>
      <c r="L57">
        <v>3867168</v>
      </c>
      <c r="M57">
        <v>3043532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1460923534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4.2</v>
      </c>
      <c r="J58">
        <v>4038504</v>
      </c>
      <c r="K58">
        <v>995096</v>
      </c>
      <c r="L58">
        <v>3867044</v>
      </c>
      <c r="M58">
        <v>3043408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1460923538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995344</v>
      </c>
      <c r="L59">
        <v>3866796</v>
      </c>
      <c r="M59">
        <v>3043160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1460923542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996368</v>
      </c>
      <c r="L60">
        <v>3865784</v>
      </c>
      <c r="M60">
        <v>3042136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1460923546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996368</v>
      </c>
      <c r="L61">
        <v>3865792</v>
      </c>
      <c r="M61">
        <v>3042136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1460923550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996748</v>
      </c>
      <c r="L62">
        <v>3865412</v>
      </c>
      <c r="M62">
        <v>3041756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1460923554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996748</v>
      </c>
      <c r="L63">
        <v>3865412</v>
      </c>
      <c r="M63">
        <v>3041756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1460923558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996748</v>
      </c>
      <c r="L64">
        <v>3865412</v>
      </c>
      <c r="M64">
        <v>3041756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1460923562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996772</v>
      </c>
      <c r="L65">
        <v>3865388</v>
      </c>
      <c r="M65">
        <v>3041732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1460923566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996880</v>
      </c>
      <c r="L66">
        <v>3865280</v>
      </c>
      <c r="M66">
        <v>3041624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1460923570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997344</v>
      </c>
      <c r="L67">
        <v>3864816</v>
      </c>
      <c r="M67">
        <v>3041160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1460923574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997432</v>
      </c>
      <c r="L68">
        <v>3864728</v>
      </c>
      <c r="M68">
        <v>3041072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1460923578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997564</v>
      </c>
      <c r="L69">
        <v>3864604</v>
      </c>
      <c r="M69">
        <v>3040940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1460923582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997952</v>
      </c>
      <c r="L70">
        <v>3864216</v>
      </c>
      <c r="M70">
        <v>3040552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1460923586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997732</v>
      </c>
      <c r="L71">
        <v>3864436</v>
      </c>
      <c r="M71">
        <v>3040772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1460923590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998112</v>
      </c>
      <c r="L72">
        <v>3864056</v>
      </c>
      <c r="M72">
        <v>3040392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1460923594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997980</v>
      </c>
      <c r="L73">
        <v>3864188</v>
      </c>
      <c r="M73">
        <v>3040524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1460923598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998080</v>
      </c>
      <c r="L74">
        <v>3864088</v>
      </c>
      <c r="M74">
        <v>3040424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1460923602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997988</v>
      </c>
      <c r="L75">
        <v>3864180</v>
      </c>
      <c r="M75">
        <v>3040516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1460923606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998164</v>
      </c>
      <c r="L76">
        <v>3864004</v>
      </c>
      <c r="M76">
        <v>3040340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1460923610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998444</v>
      </c>
      <c r="L77">
        <v>3863724</v>
      </c>
      <c r="M77">
        <v>3040060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1460923614</v>
      </c>
      <c r="B78">
        <v>304</v>
      </c>
      <c r="C78">
        <v>4</v>
      </c>
      <c r="D78">
        <v>144</v>
      </c>
      <c r="E78">
        <v>35.7</v>
      </c>
      <c r="F78">
        <v>36.8</v>
      </c>
      <c r="G78">
        <v>35.5</v>
      </c>
      <c r="H78">
        <v>35.8</v>
      </c>
      <c r="I78">
        <v>3.5</v>
      </c>
      <c r="J78">
        <v>4038504</v>
      </c>
      <c r="K78">
        <v>964556</v>
      </c>
      <c r="L78">
        <v>3897616</v>
      </c>
      <c r="M78">
        <v>3073948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1460923618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0.2</v>
      </c>
      <c r="I79">
        <v>3.5</v>
      </c>
      <c r="J79">
        <v>4038504</v>
      </c>
      <c r="K79">
        <v>964556</v>
      </c>
      <c r="L79">
        <v>3897620</v>
      </c>
      <c r="M79">
        <v>3073948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1460923622</v>
      </c>
      <c r="B80">
        <v>312</v>
      </c>
      <c r="C80">
        <v>4</v>
      </c>
      <c r="D80">
        <v>0.4</v>
      </c>
      <c r="E80">
        <v>0</v>
      </c>
      <c r="F80">
        <v>0.3</v>
      </c>
      <c r="G80">
        <v>0</v>
      </c>
      <c r="H80">
        <v>0.2</v>
      </c>
      <c r="I80">
        <v>3.5</v>
      </c>
      <c r="J80">
        <v>4038504</v>
      </c>
      <c r="K80">
        <v>964524</v>
      </c>
      <c r="L80">
        <v>3897652</v>
      </c>
      <c r="M80">
        <v>3073980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1460923626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964556</v>
      </c>
      <c r="L81">
        <v>3897620</v>
      </c>
      <c r="M81">
        <v>3073948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1460923630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3.5</v>
      </c>
      <c r="J82">
        <v>4038504</v>
      </c>
      <c r="K82">
        <v>964524</v>
      </c>
      <c r="L82">
        <v>3897652</v>
      </c>
      <c r="M82">
        <v>3073980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1460923763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974836</v>
      </c>
      <c r="L2">
        <v>3887380</v>
      </c>
      <c r="M2">
        <v>3063668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1460923767</v>
      </c>
      <c r="B3">
        <v>4</v>
      </c>
      <c r="C3">
        <v>4</v>
      </c>
      <c r="D3">
        <v>364.4</v>
      </c>
      <c r="E3">
        <v>92</v>
      </c>
      <c r="F3">
        <v>90.7</v>
      </c>
      <c r="G3">
        <v>90.5</v>
      </c>
      <c r="H3">
        <v>91</v>
      </c>
      <c r="I3">
        <v>4</v>
      </c>
      <c r="J3">
        <v>4038504</v>
      </c>
      <c r="K3">
        <v>985608</v>
      </c>
      <c r="L3">
        <v>3876608</v>
      </c>
      <c r="M3">
        <v>3052896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1460923771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986300</v>
      </c>
      <c r="L4">
        <v>3875920</v>
      </c>
      <c r="M4">
        <v>3052204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1460923775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986548</v>
      </c>
      <c r="L5">
        <v>3875672</v>
      </c>
      <c r="M5">
        <v>3051956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8</v>
      </c>
      <c r="V5">
        <v>0</v>
      </c>
      <c r="W5">
        <v>12</v>
      </c>
    </row>
    <row r="6" spans="1:23">
      <c r="A6">
        <v>1460923779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986664</v>
      </c>
      <c r="L6">
        <v>3875564</v>
      </c>
      <c r="M6">
        <v>3051840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16</v>
      </c>
    </row>
    <row r="7" spans="1:23">
      <c r="A7">
        <v>1460923783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987128</v>
      </c>
      <c r="L7">
        <v>3875100</v>
      </c>
      <c r="M7">
        <v>3051376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1460923787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987284</v>
      </c>
      <c r="L8">
        <v>3874944</v>
      </c>
      <c r="M8">
        <v>3051220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1460923791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987748</v>
      </c>
      <c r="L9">
        <v>3874480</v>
      </c>
      <c r="M9">
        <v>3050756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1460923795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987952</v>
      </c>
      <c r="L10">
        <v>3874276</v>
      </c>
      <c r="M10">
        <v>3050552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1460923799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988116</v>
      </c>
      <c r="L11">
        <v>3874112</v>
      </c>
      <c r="M11">
        <v>3050388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1460923803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988704</v>
      </c>
      <c r="L12">
        <v>3873532</v>
      </c>
      <c r="M12">
        <v>3049800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316</v>
      </c>
    </row>
    <row r="13" spans="1:23">
      <c r="A13">
        <v>1460923807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988796</v>
      </c>
      <c r="L13">
        <v>3873440</v>
      </c>
      <c r="M13">
        <v>3049708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1460923811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989200</v>
      </c>
      <c r="L14">
        <v>3873044</v>
      </c>
      <c r="M14">
        <v>3049304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1460923815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989472</v>
      </c>
      <c r="L15">
        <v>3872772</v>
      </c>
      <c r="M15">
        <v>3049032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40</v>
      </c>
    </row>
    <row r="16" spans="1:23">
      <c r="A16">
        <v>1460923819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989440</v>
      </c>
      <c r="L16">
        <v>3872812</v>
      </c>
      <c r="M16">
        <v>3049064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1460923823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989812</v>
      </c>
      <c r="L17">
        <v>3872440</v>
      </c>
      <c r="M17">
        <v>3048692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96</v>
      </c>
    </row>
    <row r="18" spans="1:23">
      <c r="A18">
        <v>1460923827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989960</v>
      </c>
      <c r="L18">
        <v>3872292</v>
      </c>
      <c r="M18">
        <v>3048544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1460923831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990052</v>
      </c>
      <c r="L19">
        <v>3872200</v>
      </c>
      <c r="M19">
        <v>3048452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1460923835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990072</v>
      </c>
      <c r="L20">
        <v>3872180</v>
      </c>
      <c r="M20">
        <v>3048432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1460923839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990072</v>
      </c>
      <c r="L21">
        <v>3872180</v>
      </c>
      <c r="M21">
        <v>3048432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1460923843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990392</v>
      </c>
      <c r="L22">
        <v>3871860</v>
      </c>
      <c r="M22">
        <v>3048112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1460923847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990640</v>
      </c>
      <c r="L23">
        <v>3871612</v>
      </c>
      <c r="M23">
        <v>3047864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1460923851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990756</v>
      </c>
      <c r="L24">
        <v>3871496</v>
      </c>
      <c r="M24">
        <v>3047748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1460923855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991020</v>
      </c>
      <c r="L25">
        <v>3871232</v>
      </c>
      <c r="M25">
        <v>3047484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1460923859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991080</v>
      </c>
      <c r="L26">
        <v>3871172</v>
      </c>
      <c r="M26">
        <v>3047424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1460923863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991328</v>
      </c>
      <c r="L27">
        <v>3870924</v>
      </c>
      <c r="M27">
        <v>3047176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1460923867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991476</v>
      </c>
      <c r="L28">
        <v>3870776</v>
      </c>
      <c r="M28">
        <v>3047028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1460923871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991484</v>
      </c>
      <c r="L29">
        <v>3870768</v>
      </c>
      <c r="M29">
        <v>3047020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1460923875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992088</v>
      </c>
      <c r="L30">
        <v>3870164</v>
      </c>
      <c r="M30">
        <v>3046416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1460923879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992136</v>
      </c>
      <c r="L31">
        <v>3870116</v>
      </c>
      <c r="M31">
        <v>3046368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1460923883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992376</v>
      </c>
      <c r="L32">
        <v>3869876</v>
      </c>
      <c r="M32">
        <v>3046128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1460923887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992244</v>
      </c>
      <c r="L33">
        <v>3870008</v>
      </c>
      <c r="M33">
        <v>3046260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1460923891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992408</v>
      </c>
      <c r="L34">
        <v>3869844</v>
      </c>
      <c r="M34">
        <v>3046096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1460923895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992664</v>
      </c>
      <c r="L35">
        <v>3869588</v>
      </c>
      <c r="M35">
        <v>3045840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1460923899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993084</v>
      </c>
      <c r="L36">
        <v>3869168</v>
      </c>
      <c r="M36">
        <v>3045420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1460923903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993208</v>
      </c>
      <c r="L37">
        <v>3869044</v>
      </c>
      <c r="M37">
        <v>3045296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1460923907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993340</v>
      </c>
      <c r="L38">
        <v>3868912</v>
      </c>
      <c r="M38">
        <v>3045164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1460923911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993548</v>
      </c>
      <c r="L39">
        <v>3868704</v>
      </c>
      <c r="M39">
        <v>3044956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1460923915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993648</v>
      </c>
      <c r="L40">
        <v>3868604</v>
      </c>
      <c r="M40">
        <v>3044856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1460923919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993804</v>
      </c>
      <c r="L41">
        <v>3868448</v>
      </c>
      <c r="M41">
        <v>3044700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1460923923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99.8</v>
      </c>
      <c r="I42">
        <v>4.2</v>
      </c>
      <c r="J42">
        <v>4038504</v>
      </c>
      <c r="K42">
        <v>994968</v>
      </c>
      <c r="L42">
        <v>3867284</v>
      </c>
      <c r="M42">
        <v>3043536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1460923927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994984</v>
      </c>
      <c r="L43">
        <v>3867268</v>
      </c>
      <c r="M43">
        <v>3043520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1460923931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995108</v>
      </c>
      <c r="L44">
        <v>3867144</v>
      </c>
      <c r="M44">
        <v>3043396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1460923935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995232</v>
      </c>
      <c r="L45">
        <v>3867020</v>
      </c>
      <c r="M45">
        <v>3043272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1460923939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995208</v>
      </c>
      <c r="L46">
        <v>3867044</v>
      </c>
      <c r="M46">
        <v>3043296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1460923943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995340</v>
      </c>
      <c r="L47">
        <v>3866912</v>
      </c>
      <c r="M47">
        <v>3043164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1460923947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995404</v>
      </c>
      <c r="L48">
        <v>3866848</v>
      </c>
      <c r="M48">
        <v>3043100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1460923951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995528</v>
      </c>
      <c r="L49">
        <v>3866724</v>
      </c>
      <c r="M49">
        <v>3042976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1460923955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995660</v>
      </c>
      <c r="L50">
        <v>3866592</v>
      </c>
      <c r="M50">
        <v>3042844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1460923959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995720</v>
      </c>
      <c r="L51">
        <v>3866532</v>
      </c>
      <c r="M51">
        <v>3042784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1460923963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996064</v>
      </c>
      <c r="L52">
        <v>3866188</v>
      </c>
      <c r="M52">
        <v>3042440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1460923967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996024</v>
      </c>
      <c r="L53">
        <v>3866228</v>
      </c>
      <c r="M53">
        <v>3042480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1460923971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996156</v>
      </c>
      <c r="L54">
        <v>3866096</v>
      </c>
      <c r="M54">
        <v>3042348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1460923975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996280</v>
      </c>
      <c r="L55">
        <v>3865972</v>
      </c>
      <c r="M55">
        <v>3042224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1460923979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996396</v>
      </c>
      <c r="L56">
        <v>3865856</v>
      </c>
      <c r="M56">
        <v>3042108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1460923983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996520</v>
      </c>
      <c r="L57">
        <v>3865732</v>
      </c>
      <c r="M57">
        <v>3041984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1460923987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996520</v>
      </c>
      <c r="L58">
        <v>3865732</v>
      </c>
      <c r="M58">
        <v>3041984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1460923991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996644</v>
      </c>
      <c r="L59">
        <v>3865608</v>
      </c>
      <c r="M59">
        <v>3041860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1460923995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996892</v>
      </c>
      <c r="L60">
        <v>3865372</v>
      </c>
      <c r="M60">
        <v>3041612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1460923999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997040</v>
      </c>
      <c r="L61">
        <v>3865232</v>
      </c>
      <c r="M61">
        <v>3041464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1460924003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997140</v>
      </c>
      <c r="L62">
        <v>3865132</v>
      </c>
      <c r="M62">
        <v>3041364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1460924007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997172</v>
      </c>
      <c r="L63">
        <v>3865100</v>
      </c>
      <c r="M63">
        <v>3041332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1460924011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997264</v>
      </c>
      <c r="L64">
        <v>3865008</v>
      </c>
      <c r="M64">
        <v>3041240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1460924015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997388</v>
      </c>
      <c r="L65">
        <v>3864884</v>
      </c>
      <c r="M65">
        <v>3041116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1460924019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997520</v>
      </c>
      <c r="L66">
        <v>3864752</v>
      </c>
      <c r="M66">
        <v>3040984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1460924023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997800</v>
      </c>
      <c r="L67">
        <v>3864472</v>
      </c>
      <c r="M67">
        <v>3040704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1460924027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997800</v>
      </c>
      <c r="L68">
        <v>3864472</v>
      </c>
      <c r="M68">
        <v>3040704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1460924031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997792</v>
      </c>
      <c r="L69">
        <v>3864488</v>
      </c>
      <c r="M69">
        <v>3040712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1460924035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998164</v>
      </c>
      <c r="L70">
        <v>3864116</v>
      </c>
      <c r="M70">
        <v>3040340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1460924039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998040</v>
      </c>
      <c r="L71">
        <v>3864240</v>
      </c>
      <c r="M71">
        <v>3040464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1460924043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998196</v>
      </c>
      <c r="L72">
        <v>3864084</v>
      </c>
      <c r="M72">
        <v>3040308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1460924047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998328</v>
      </c>
      <c r="L73">
        <v>3863952</v>
      </c>
      <c r="M73">
        <v>3040176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1460924051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999244</v>
      </c>
      <c r="L74">
        <v>3863036</v>
      </c>
      <c r="M74">
        <v>3039260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1460924055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999160</v>
      </c>
      <c r="L75">
        <v>3863120</v>
      </c>
      <c r="M75">
        <v>3039344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1460924059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999448</v>
      </c>
      <c r="L76">
        <v>3862832</v>
      </c>
      <c r="M76">
        <v>3039056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1460924063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999572</v>
      </c>
      <c r="L77">
        <v>3862708</v>
      </c>
      <c r="M77">
        <v>3038932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1460924067</v>
      </c>
      <c r="B78">
        <v>304</v>
      </c>
      <c r="C78">
        <v>4</v>
      </c>
      <c r="D78">
        <v>138.8</v>
      </c>
      <c r="E78">
        <v>34.5</v>
      </c>
      <c r="F78">
        <v>35.2</v>
      </c>
      <c r="G78">
        <v>34.5</v>
      </c>
      <c r="H78">
        <v>35.2</v>
      </c>
      <c r="I78">
        <v>3.5</v>
      </c>
      <c r="J78">
        <v>4038504</v>
      </c>
      <c r="K78">
        <v>966428</v>
      </c>
      <c r="L78">
        <v>3895856</v>
      </c>
      <c r="M78">
        <v>3072076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1460924071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966396</v>
      </c>
      <c r="L79">
        <v>3895888</v>
      </c>
      <c r="M79">
        <v>3072108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1460924075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966396</v>
      </c>
      <c r="L80">
        <v>3895896</v>
      </c>
      <c r="M80">
        <v>3072108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1460924079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966396</v>
      </c>
      <c r="L81">
        <v>3895896</v>
      </c>
      <c r="M81">
        <v>3072108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1460924083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966364</v>
      </c>
      <c r="L82">
        <v>3895928</v>
      </c>
      <c r="M82">
        <v>3072140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1460924232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975284</v>
      </c>
      <c r="L2">
        <v>3887048</v>
      </c>
      <c r="M2">
        <v>3063220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1460924236</v>
      </c>
      <c r="B3">
        <v>4</v>
      </c>
      <c r="C3">
        <v>4</v>
      </c>
      <c r="D3">
        <v>364.4</v>
      </c>
      <c r="E3">
        <v>91.3</v>
      </c>
      <c r="F3">
        <v>90.7</v>
      </c>
      <c r="G3">
        <v>91.7</v>
      </c>
      <c r="H3">
        <v>90.3</v>
      </c>
      <c r="I3">
        <v>4</v>
      </c>
      <c r="J3">
        <v>4038504</v>
      </c>
      <c r="K3">
        <v>986064</v>
      </c>
      <c r="L3">
        <v>3876268</v>
      </c>
      <c r="M3">
        <v>3052440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1460924240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986280</v>
      </c>
      <c r="L4">
        <v>3876060</v>
      </c>
      <c r="M4">
        <v>3052224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56</v>
      </c>
    </row>
    <row r="5" spans="1:23">
      <c r="A5">
        <v>1460924244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986684</v>
      </c>
      <c r="L5">
        <v>3875656</v>
      </c>
      <c r="M5">
        <v>3051820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1460924248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986916</v>
      </c>
      <c r="L6">
        <v>3875432</v>
      </c>
      <c r="M6">
        <v>3051588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16</v>
      </c>
    </row>
    <row r="7" spans="1:23">
      <c r="A7">
        <v>1460924252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987348</v>
      </c>
      <c r="L7">
        <v>3875000</v>
      </c>
      <c r="M7">
        <v>3051156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1460924256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987380</v>
      </c>
      <c r="L8">
        <v>3874968</v>
      </c>
      <c r="M8">
        <v>3051124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1460924260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987712</v>
      </c>
      <c r="L9">
        <v>3874636</v>
      </c>
      <c r="M9">
        <v>3050792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440</v>
      </c>
    </row>
    <row r="10" spans="1:23">
      <c r="A10">
        <v>1460924264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988000</v>
      </c>
      <c r="L10">
        <v>3874352</v>
      </c>
      <c r="M10">
        <v>3050504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1460924268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988148</v>
      </c>
      <c r="L11">
        <v>3874204</v>
      </c>
      <c r="M11">
        <v>3050356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1460924272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988672</v>
      </c>
      <c r="L12">
        <v>3873680</v>
      </c>
      <c r="M12">
        <v>3049832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1460924276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988704</v>
      </c>
      <c r="L13">
        <v>3873648</v>
      </c>
      <c r="M13">
        <v>3049800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1460924280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989108</v>
      </c>
      <c r="L14">
        <v>3873244</v>
      </c>
      <c r="M14">
        <v>3049396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1460924284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989512</v>
      </c>
      <c r="L15">
        <v>3872840</v>
      </c>
      <c r="M15">
        <v>3048992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1460924288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989636</v>
      </c>
      <c r="L16">
        <v>3872716</v>
      </c>
      <c r="M16">
        <v>3048868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1460924292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989636</v>
      </c>
      <c r="L17">
        <v>3872716</v>
      </c>
      <c r="M17">
        <v>3048868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1460924296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989604</v>
      </c>
      <c r="L18">
        <v>3872748</v>
      </c>
      <c r="M18">
        <v>3048900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1460924300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989852</v>
      </c>
      <c r="L19">
        <v>3872500</v>
      </c>
      <c r="M19">
        <v>3048652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1460924304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990116</v>
      </c>
      <c r="L20">
        <v>3872236</v>
      </c>
      <c r="M20">
        <v>3048388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1460924308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990084</v>
      </c>
      <c r="L21">
        <v>3872268</v>
      </c>
      <c r="M21">
        <v>3048420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1460924312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990216</v>
      </c>
      <c r="L22">
        <v>3872136</v>
      </c>
      <c r="M22">
        <v>3048288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1460924316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990464</v>
      </c>
      <c r="L23">
        <v>3871888</v>
      </c>
      <c r="M23">
        <v>3048040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1460924320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991016</v>
      </c>
      <c r="L24">
        <v>3871336</v>
      </c>
      <c r="M24">
        <v>3047488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1460924324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991108</v>
      </c>
      <c r="L25">
        <v>3871244</v>
      </c>
      <c r="M25">
        <v>3047396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1460924328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991108</v>
      </c>
      <c r="L26">
        <v>3871244</v>
      </c>
      <c r="M26">
        <v>3047396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1460924332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991364</v>
      </c>
      <c r="L27">
        <v>3870988</v>
      </c>
      <c r="M27">
        <v>3047140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1460924336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991392</v>
      </c>
      <c r="L28">
        <v>3870960</v>
      </c>
      <c r="M28">
        <v>3047112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1460924340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991532</v>
      </c>
      <c r="L29">
        <v>3870820</v>
      </c>
      <c r="M29">
        <v>3046972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1460924344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991928</v>
      </c>
      <c r="L30">
        <v>3870424</v>
      </c>
      <c r="M30">
        <v>3046576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1460924348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991944</v>
      </c>
      <c r="L31">
        <v>3870408</v>
      </c>
      <c r="M31">
        <v>3046560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1460924352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992504</v>
      </c>
      <c r="L32">
        <v>3869848</v>
      </c>
      <c r="M32">
        <v>3046000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1460924356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992472</v>
      </c>
      <c r="L33">
        <v>3869880</v>
      </c>
      <c r="M33">
        <v>3046032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1460924360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992604</v>
      </c>
      <c r="L34">
        <v>3869748</v>
      </c>
      <c r="M34">
        <v>3045900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1460924364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992728</v>
      </c>
      <c r="L35">
        <v>3869624</v>
      </c>
      <c r="M35">
        <v>3045776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1460924368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993108</v>
      </c>
      <c r="L36">
        <v>3869244</v>
      </c>
      <c r="M36">
        <v>3045396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1460924372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993076</v>
      </c>
      <c r="L37">
        <v>3869276</v>
      </c>
      <c r="M37">
        <v>3045428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1460924376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993208</v>
      </c>
      <c r="L38">
        <v>3869144</v>
      </c>
      <c r="M38">
        <v>3045296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1460924380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993264</v>
      </c>
      <c r="L39">
        <v>3869088</v>
      </c>
      <c r="M39">
        <v>3045240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1460924384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993548</v>
      </c>
      <c r="L40">
        <v>3868804</v>
      </c>
      <c r="M40">
        <v>3044956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1460924388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993672</v>
      </c>
      <c r="L41">
        <v>3868680</v>
      </c>
      <c r="M41">
        <v>3044832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1460924392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993812</v>
      </c>
      <c r="L42">
        <v>3868540</v>
      </c>
      <c r="M42">
        <v>3044692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1460924396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993904</v>
      </c>
      <c r="L43">
        <v>3868448</v>
      </c>
      <c r="M43">
        <v>3044600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1460924400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994128</v>
      </c>
      <c r="L44">
        <v>3868224</v>
      </c>
      <c r="M44">
        <v>3044376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1460924404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994252</v>
      </c>
      <c r="L45">
        <v>3868104</v>
      </c>
      <c r="M45">
        <v>3044252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1460924408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994616</v>
      </c>
      <c r="L46">
        <v>3867748</v>
      </c>
      <c r="M46">
        <v>3043888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1460924412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994592</v>
      </c>
      <c r="L47">
        <v>3867772</v>
      </c>
      <c r="M47">
        <v>3043912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1460924416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994748</v>
      </c>
      <c r="L48">
        <v>3867616</v>
      </c>
      <c r="M48">
        <v>3043756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1460924420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994988</v>
      </c>
      <c r="L49">
        <v>3867376</v>
      </c>
      <c r="M49">
        <v>3043516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1460924424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994940</v>
      </c>
      <c r="L50">
        <v>3867424</v>
      </c>
      <c r="M50">
        <v>3043564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1460924428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995080</v>
      </c>
      <c r="L51">
        <v>3867284</v>
      </c>
      <c r="M51">
        <v>3043424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1460924432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994988</v>
      </c>
      <c r="L52">
        <v>3867376</v>
      </c>
      <c r="M52">
        <v>3043516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8</v>
      </c>
      <c r="V52">
        <v>0</v>
      </c>
      <c r="W52">
        <v>12</v>
      </c>
    </row>
    <row r="53" spans="1:23">
      <c r="A53">
        <v>1460924436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995352</v>
      </c>
      <c r="L53">
        <v>3867012</v>
      </c>
      <c r="M53">
        <v>3043152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1460924440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4.2</v>
      </c>
      <c r="J54">
        <v>4038504</v>
      </c>
      <c r="K54">
        <v>995236</v>
      </c>
      <c r="L54">
        <v>3867136</v>
      </c>
      <c r="M54">
        <v>3043268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24</v>
      </c>
      <c r="V54">
        <v>0</v>
      </c>
      <c r="W54">
        <v>16</v>
      </c>
    </row>
    <row r="55" spans="1:23">
      <c r="A55">
        <v>1460924444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4.2</v>
      </c>
      <c r="J55">
        <v>4038504</v>
      </c>
      <c r="K55">
        <v>995180</v>
      </c>
      <c r="L55">
        <v>3867192</v>
      </c>
      <c r="M55">
        <v>3043324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16</v>
      </c>
      <c r="V55">
        <v>0</v>
      </c>
      <c r="W55">
        <v>56</v>
      </c>
    </row>
    <row r="56" spans="1:23">
      <c r="A56">
        <v>1460924448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4.2</v>
      </c>
      <c r="J56">
        <v>4038504</v>
      </c>
      <c r="K56">
        <v>995484</v>
      </c>
      <c r="L56">
        <v>3866888</v>
      </c>
      <c r="M56">
        <v>3043020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1460924452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4.2</v>
      </c>
      <c r="J57">
        <v>4038504</v>
      </c>
      <c r="K57">
        <v>995484</v>
      </c>
      <c r="L57">
        <v>3866888</v>
      </c>
      <c r="M57">
        <v>3043020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1460924456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995764</v>
      </c>
      <c r="L58">
        <v>3866608</v>
      </c>
      <c r="M58">
        <v>3042740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1460924460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996136</v>
      </c>
      <c r="L59">
        <v>3866236</v>
      </c>
      <c r="M59">
        <v>3042368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1460924464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996012</v>
      </c>
      <c r="L60">
        <v>3866372</v>
      </c>
      <c r="M60">
        <v>3042492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1460924468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995916</v>
      </c>
      <c r="L61">
        <v>3866476</v>
      </c>
      <c r="M61">
        <v>3042588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1460924472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996040</v>
      </c>
      <c r="L62">
        <v>3866352</v>
      </c>
      <c r="M62">
        <v>3042464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1460924476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996412</v>
      </c>
      <c r="L63">
        <v>3865980</v>
      </c>
      <c r="M63">
        <v>3042092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1460924480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996264</v>
      </c>
      <c r="L64">
        <v>3866128</v>
      </c>
      <c r="M64">
        <v>3042240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1460924484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996420</v>
      </c>
      <c r="L65">
        <v>3865972</v>
      </c>
      <c r="M65">
        <v>3042084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1460924488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996800</v>
      </c>
      <c r="L66">
        <v>3865592</v>
      </c>
      <c r="M66">
        <v>3041704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1460924492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997840</v>
      </c>
      <c r="L67">
        <v>3864552</v>
      </c>
      <c r="M67">
        <v>3040664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1460924496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997988</v>
      </c>
      <c r="L68">
        <v>3864404</v>
      </c>
      <c r="M68">
        <v>3040516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1460924500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998368</v>
      </c>
      <c r="L69">
        <v>3864032</v>
      </c>
      <c r="M69">
        <v>3040136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1460924504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998368</v>
      </c>
      <c r="L70">
        <v>3864032</v>
      </c>
      <c r="M70">
        <v>3040136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1460924508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998560</v>
      </c>
      <c r="L71">
        <v>3863840</v>
      </c>
      <c r="M71">
        <v>3039944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1460924512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998684</v>
      </c>
      <c r="L72">
        <v>3863716</v>
      </c>
      <c r="M72">
        <v>3039820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1460924516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998740</v>
      </c>
      <c r="L73">
        <v>3863660</v>
      </c>
      <c r="M73">
        <v>3039764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1460924520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998724</v>
      </c>
      <c r="L74">
        <v>3863676</v>
      </c>
      <c r="M74">
        <v>3039780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1460924524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998972</v>
      </c>
      <c r="L75">
        <v>3863428</v>
      </c>
      <c r="M75">
        <v>3039532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1460924528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999144</v>
      </c>
      <c r="L76">
        <v>3863256</v>
      </c>
      <c r="M76">
        <v>3039360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1460924532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999044</v>
      </c>
      <c r="L77">
        <v>3863356</v>
      </c>
      <c r="M77">
        <v>3039460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1460924536</v>
      </c>
      <c r="B78">
        <v>304</v>
      </c>
      <c r="C78">
        <v>4</v>
      </c>
      <c r="D78">
        <v>139.6</v>
      </c>
      <c r="E78">
        <v>34.4</v>
      </c>
      <c r="F78">
        <v>34.7</v>
      </c>
      <c r="G78">
        <v>34.5</v>
      </c>
      <c r="H78">
        <v>36</v>
      </c>
      <c r="I78">
        <v>3.5</v>
      </c>
      <c r="J78">
        <v>4038504</v>
      </c>
      <c r="K78">
        <v>965296</v>
      </c>
      <c r="L78">
        <v>3897108</v>
      </c>
      <c r="M78">
        <v>3073208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1460924540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0.2</v>
      </c>
      <c r="I79">
        <v>3.5</v>
      </c>
      <c r="J79">
        <v>4038504</v>
      </c>
      <c r="K79">
        <v>965296</v>
      </c>
      <c r="L79">
        <v>3897108</v>
      </c>
      <c r="M79">
        <v>3073208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1460924544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965232</v>
      </c>
      <c r="L80">
        <v>3897180</v>
      </c>
      <c r="M80">
        <v>3073272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1460924548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3.5</v>
      </c>
      <c r="J81">
        <v>4038504</v>
      </c>
      <c r="K81">
        <v>965264</v>
      </c>
      <c r="L81">
        <v>3897148</v>
      </c>
      <c r="M81">
        <v>3073240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1460924552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965264</v>
      </c>
      <c r="L82">
        <v>3897148</v>
      </c>
      <c r="M82">
        <v>3073240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1460924702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973272</v>
      </c>
      <c r="L2">
        <v>3889176</v>
      </c>
      <c r="M2">
        <v>3065232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1460924706</v>
      </c>
      <c r="B3">
        <v>4</v>
      </c>
      <c r="C3">
        <v>4</v>
      </c>
      <c r="D3">
        <v>362.4</v>
      </c>
      <c r="E3">
        <v>91.2</v>
      </c>
      <c r="F3">
        <v>89.5</v>
      </c>
      <c r="G3">
        <v>90.2</v>
      </c>
      <c r="H3">
        <v>91.5</v>
      </c>
      <c r="I3">
        <v>4</v>
      </c>
      <c r="J3">
        <v>4038504</v>
      </c>
      <c r="K3">
        <v>986024</v>
      </c>
      <c r="L3">
        <v>3876428</v>
      </c>
      <c r="M3">
        <v>3052480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1460924710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986460</v>
      </c>
      <c r="L4">
        <v>3876000</v>
      </c>
      <c r="M4">
        <v>3052044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1460924714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986520</v>
      </c>
      <c r="L5">
        <v>3875940</v>
      </c>
      <c r="M5">
        <v>3051984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1460924718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987252</v>
      </c>
      <c r="L6">
        <v>3875208</v>
      </c>
      <c r="M6">
        <v>3051252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1460924722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987624</v>
      </c>
      <c r="L7">
        <v>3874836</v>
      </c>
      <c r="M7">
        <v>3050880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1460924726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987808</v>
      </c>
      <c r="L8">
        <v>3874652</v>
      </c>
      <c r="M8">
        <v>3050696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1460924730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988140</v>
      </c>
      <c r="L9">
        <v>3874320</v>
      </c>
      <c r="M9">
        <v>3050364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1460924734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988396</v>
      </c>
      <c r="L10">
        <v>3874064</v>
      </c>
      <c r="M10">
        <v>3050108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40</v>
      </c>
    </row>
    <row r="11" spans="1:23">
      <c r="A11">
        <v>1460924738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988892</v>
      </c>
      <c r="L11">
        <v>3873568</v>
      </c>
      <c r="M11">
        <v>3049612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1460924742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989140</v>
      </c>
      <c r="L12">
        <v>3873328</v>
      </c>
      <c r="M12">
        <v>3049364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224</v>
      </c>
    </row>
    <row r="13" spans="1:23">
      <c r="A13">
        <v>1460924746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989388</v>
      </c>
      <c r="L13">
        <v>3873080</v>
      </c>
      <c r="M13">
        <v>3049116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72</v>
      </c>
    </row>
    <row r="14" spans="1:23">
      <c r="A14">
        <v>1460924750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989544</v>
      </c>
      <c r="L14">
        <v>3872924</v>
      </c>
      <c r="M14">
        <v>3048960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1460924754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989592</v>
      </c>
      <c r="L15">
        <v>3872876</v>
      </c>
      <c r="M15">
        <v>3048912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1460924758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989840</v>
      </c>
      <c r="L16">
        <v>3872628</v>
      </c>
      <c r="M16">
        <v>3048664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1460924762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990212</v>
      </c>
      <c r="L17">
        <v>3872256</v>
      </c>
      <c r="M17">
        <v>3048292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1460924766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990212</v>
      </c>
      <c r="L18">
        <v>3872256</v>
      </c>
      <c r="M18">
        <v>3048292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1460924770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990536</v>
      </c>
      <c r="L19">
        <v>3871932</v>
      </c>
      <c r="M19">
        <v>3047968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1460924774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990668</v>
      </c>
      <c r="L20">
        <v>3871800</v>
      </c>
      <c r="M20">
        <v>3047836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1460924778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990668</v>
      </c>
      <c r="L21">
        <v>3871800</v>
      </c>
      <c r="M21">
        <v>3047836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1460924782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990792</v>
      </c>
      <c r="L22">
        <v>3871676</v>
      </c>
      <c r="M22">
        <v>3047712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1460924786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991132</v>
      </c>
      <c r="L23">
        <v>3871336</v>
      </c>
      <c r="M23">
        <v>3047372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1460924790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991264</v>
      </c>
      <c r="L24">
        <v>3871204</v>
      </c>
      <c r="M24">
        <v>3047240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1460924794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991760</v>
      </c>
      <c r="L25">
        <v>3870708</v>
      </c>
      <c r="M25">
        <v>3046744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1460924798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991628</v>
      </c>
      <c r="L26">
        <v>3870840</v>
      </c>
      <c r="M26">
        <v>3046876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1460924802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991784</v>
      </c>
      <c r="L27">
        <v>3870684</v>
      </c>
      <c r="M27">
        <v>3046720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1460924806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992024</v>
      </c>
      <c r="L28">
        <v>3870444</v>
      </c>
      <c r="M28">
        <v>3046480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1460924810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992024</v>
      </c>
      <c r="L29">
        <v>3870444</v>
      </c>
      <c r="M29">
        <v>3046480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1460924814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992348</v>
      </c>
      <c r="L30">
        <v>3870120</v>
      </c>
      <c r="M30">
        <v>3046156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1460924818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992472</v>
      </c>
      <c r="L31">
        <v>3869996</v>
      </c>
      <c r="M31">
        <v>3046032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1460924822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992548</v>
      </c>
      <c r="L32">
        <v>3869920</v>
      </c>
      <c r="M32">
        <v>3045956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1460924826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992696</v>
      </c>
      <c r="L33">
        <v>3869772</v>
      </c>
      <c r="M33">
        <v>3045808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1460924830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992888</v>
      </c>
      <c r="L34">
        <v>3869580</v>
      </c>
      <c r="M34">
        <v>3045616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1460924834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992748</v>
      </c>
      <c r="L35">
        <v>3869720</v>
      </c>
      <c r="M35">
        <v>3045756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1460924838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993120</v>
      </c>
      <c r="L36">
        <v>3869348</v>
      </c>
      <c r="M36">
        <v>3045384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1460924842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993244</v>
      </c>
      <c r="L37">
        <v>3869224</v>
      </c>
      <c r="M37">
        <v>3045260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1460924846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993360</v>
      </c>
      <c r="L38">
        <v>3869108</v>
      </c>
      <c r="M38">
        <v>3045144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1460924850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993608</v>
      </c>
      <c r="L39">
        <v>3868860</v>
      </c>
      <c r="M39">
        <v>3044896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1460924854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993864</v>
      </c>
      <c r="L40">
        <v>3868604</v>
      </c>
      <c r="M40">
        <v>3044640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1460924858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993628</v>
      </c>
      <c r="L41">
        <v>3868840</v>
      </c>
      <c r="M41">
        <v>3044876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1460924862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994032</v>
      </c>
      <c r="L42">
        <v>3868436</v>
      </c>
      <c r="M42">
        <v>3044472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1460924866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994040</v>
      </c>
      <c r="L43">
        <v>3868428</v>
      </c>
      <c r="M43">
        <v>3044464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1460924870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994476</v>
      </c>
      <c r="L44">
        <v>3867992</v>
      </c>
      <c r="M44">
        <v>3044028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1460924874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994600</v>
      </c>
      <c r="L45">
        <v>3867868</v>
      </c>
      <c r="M45">
        <v>3043904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1460924878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994724</v>
      </c>
      <c r="L46">
        <v>3867744</v>
      </c>
      <c r="M46">
        <v>3043780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1460924882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994760</v>
      </c>
      <c r="L47">
        <v>3867708</v>
      </c>
      <c r="M47">
        <v>3043744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1460924886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994736</v>
      </c>
      <c r="L48">
        <v>3867732</v>
      </c>
      <c r="M48">
        <v>3043768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1460924890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994772</v>
      </c>
      <c r="L49">
        <v>3867696</v>
      </c>
      <c r="M49">
        <v>3043732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1460924894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995052</v>
      </c>
      <c r="L50">
        <v>3867416</v>
      </c>
      <c r="M50">
        <v>3043452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1460924898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995092</v>
      </c>
      <c r="L51">
        <v>3867376</v>
      </c>
      <c r="M51">
        <v>3043412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1460924902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996388</v>
      </c>
      <c r="L52">
        <v>3866080</v>
      </c>
      <c r="M52">
        <v>3042116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1460924906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996272</v>
      </c>
      <c r="L53">
        <v>3866196</v>
      </c>
      <c r="M53">
        <v>3042232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1460924910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996404</v>
      </c>
      <c r="L54">
        <v>3866064</v>
      </c>
      <c r="M54">
        <v>3042100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1460924914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996528</v>
      </c>
      <c r="L55">
        <v>3865940</v>
      </c>
      <c r="M55">
        <v>3041976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1460924918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996544</v>
      </c>
      <c r="L56">
        <v>3865924</v>
      </c>
      <c r="M56">
        <v>3041960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1460924922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996824</v>
      </c>
      <c r="L57">
        <v>3865644</v>
      </c>
      <c r="M57">
        <v>3041680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1460924926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996708</v>
      </c>
      <c r="L58">
        <v>3865760</v>
      </c>
      <c r="M58">
        <v>3041796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1460924930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996832</v>
      </c>
      <c r="L59">
        <v>3865636</v>
      </c>
      <c r="M59">
        <v>3041672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1460924934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997088</v>
      </c>
      <c r="L60">
        <v>3865392</v>
      </c>
      <c r="M60">
        <v>3041416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1460924938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997236</v>
      </c>
      <c r="L61">
        <v>3865252</v>
      </c>
      <c r="M61">
        <v>3041268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1460924942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997672</v>
      </c>
      <c r="L62">
        <v>3864816</v>
      </c>
      <c r="M62">
        <v>3040832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1460924946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997672</v>
      </c>
      <c r="L63">
        <v>3864816</v>
      </c>
      <c r="M63">
        <v>3040832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1460924950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997852</v>
      </c>
      <c r="L64">
        <v>3864636</v>
      </c>
      <c r="M64">
        <v>3040652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1460924954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998000</v>
      </c>
      <c r="L65">
        <v>3864488</v>
      </c>
      <c r="M65">
        <v>3040504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1460924958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998000</v>
      </c>
      <c r="L66">
        <v>3864488</v>
      </c>
      <c r="M66">
        <v>3040504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1460924962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998280</v>
      </c>
      <c r="L67">
        <v>3864208</v>
      </c>
      <c r="M67">
        <v>3040224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1460924966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998340</v>
      </c>
      <c r="L68">
        <v>3864148</v>
      </c>
      <c r="M68">
        <v>3040164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1460924970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998440</v>
      </c>
      <c r="L69">
        <v>3864056</v>
      </c>
      <c r="M69">
        <v>3040064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1460924974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998448</v>
      </c>
      <c r="L70">
        <v>3864048</v>
      </c>
      <c r="M70">
        <v>3040056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1460924978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998332</v>
      </c>
      <c r="L71">
        <v>3864164</v>
      </c>
      <c r="M71">
        <v>3040172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1460924982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998680</v>
      </c>
      <c r="L72">
        <v>3863816</v>
      </c>
      <c r="M72">
        <v>3039824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1460924986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998772</v>
      </c>
      <c r="L73">
        <v>3863724</v>
      </c>
      <c r="M73">
        <v>3039732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1460924990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998960</v>
      </c>
      <c r="L74">
        <v>3863536</v>
      </c>
      <c r="M74">
        <v>3039544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1460924994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998772</v>
      </c>
      <c r="L75">
        <v>3863724</v>
      </c>
      <c r="M75">
        <v>3039732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1460924998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998732</v>
      </c>
      <c r="L76">
        <v>3863764</v>
      </c>
      <c r="M76">
        <v>3039772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1460925002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999228</v>
      </c>
      <c r="L77">
        <v>3863272</v>
      </c>
      <c r="M77">
        <v>3039276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1460925006</v>
      </c>
      <c r="B78">
        <v>304</v>
      </c>
      <c r="C78">
        <v>4</v>
      </c>
      <c r="D78">
        <v>140.8</v>
      </c>
      <c r="E78">
        <v>34.9</v>
      </c>
      <c r="F78">
        <v>34.8</v>
      </c>
      <c r="G78">
        <v>36</v>
      </c>
      <c r="H78">
        <v>35.3</v>
      </c>
      <c r="I78">
        <v>3.5</v>
      </c>
      <c r="J78">
        <v>4038504</v>
      </c>
      <c r="K78">
        <v>966288</v>
      </c>
      <c r="L78">
        <v>3896220</v>
      </c>
      <c r="M78">
        <v>3072216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1460925010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966288</v>
      </c>
      <c r="L79">
        <v>3896228</v>
      </c>
      <c r="M79">
        <v>3072216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1460925014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966224</v>
      </c>
      <c r="L80">
        <v>3896292</v>
      </c>
      <c r="M80">
        <v>3072280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1460925018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3.5</v>
      </c>
      <c r="J81">
        <v>4038504</v>
      </c>
      <c r="K81">
        <v>966192</v>
      </c>
      <c r="L81">
        <v>3896324</v>
      </c>
      <c r="M81">
        <v>3072312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1460925022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0.3</v>
      </c>
      <c r="H82">
        <v>0.2</v>
      </c>
      <c r="I82">
        <v>3.5</v>
      </c>
      <c r="J82">
        <v>4038504</v>
      </c>
      <c r="K82">
        <v>966224</v>
      </c>
      <c r="L82">
        <v>3896292</v>
      </c>
      <c r="M82">
        <v>3072280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1460925154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975020</v>
      </c>
      <c r="L2">
        <v>3887524</v>
      </c>
      <c r="M2">
        <v>3063484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1460925158</v>
      </c>
      <c r="B3">
        <v>4</v>
      </c>
      <c r="C3">
        <v>4</v>
      </c>
      <c r="D3">
        <v>364</v>
      </c>
      <c r="E3">
        <v>91</v>
      </c>
      <c r="F3">
        <v>90.2</v>
      </c>
      <c r="G3">
        <v>92.3</v>
      </c>
      <c r="H3">
        <v>90.5</v>
      </c>
      <c r="I3">
        <v>4</v>
      </c>
      <c r="J3">
        <v>4038504</v>
      </c>
      <c r="K3">
        <v>986316</v>
      </c>
      <c r="L3">
        <v>3876228</v>
      </c>
      <c r="M3">
        <v>3052188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1460925162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986432</v>
      </c>
      <c r="L4">
        <v>3876120</v>
      </c>
      <c r="M4">
        <v>3052072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48</v>
      </c>
      <c r="V4">
        <v>0</v>
      </c>
      <c r="W4">
        <v>24</v>
      </c>
    </row>
    <row r="5" spans="1:23">
      <c r="A5">
        <v>1460925166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986896</v>
      </c>
      <c r="L5">
        <v>3875656</v>
      </c>
      <c r="M5">
        <v>3051608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8</v>
      </c>
      <c r="V5">
        <v>0</v>
      </c>
      <c r="W5">
        <v>20</v>
      </c>
    </row>
    <row r="6" spans="1:23">
      <c r="A6">
        <v>1460925170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987152</v>
      </c>
      <c r="L6">
        <v>3875408</v>
      </c>
      <c r="M6">
        <v>3051352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1460925174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987400</v>
      </c>
      <c r="L7">
        <v>3875160</v>
      </c>
      <c r="M7">
        <v>3051104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1460925178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987648</v>
      </c>
      <c r="L8">
        <v>3874912</v>
      </c>
      <c r="M8">
        <v>3050856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1460925182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987928</v>
      </c>
      <c r="L9">
        <v>3874632</v>
      </c>
      <c r="M9">
        <v>3050576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1460925186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988384</v>
      </c>
      <c r="L10">
        <v>3874176</v>
      </c>
      <c r="M10">
        <v>3050120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1460925190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988664</v>
      </c>
      <c r="L11">
        <v>3873896</v>
      </c>
      <c r="M11">
        <v>3049840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1460925194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988896</v>
      </c>
      <c r="L12">
        <v>3873664</v>
      </c>
      <c r="M12">
        <v>3049608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52</v>
      </c>
      <c r="V12">
        <v>0</v>
      </c>
      <c r="W12">
        <v>456</v>
      </c>
    </row>
    <row r="13" spans="1:23">
      <c r="A13">
        <v>1460925198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989144</v>
      </c>
      <c r="L13">
        <v>3873416</v>
      </c>
      <c r="M13">
        <v>3049360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1460925202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989176</v>
      </c>
      <c r="L14">
        <v>3873384</v>
      </c>
      <c r="M14">
        <v>3049328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1460925206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989408</v>
      </c>
      <c r="L15">
        <v>3873152</v>
      </c>
      <c r="M15">
        <v>3049096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1460925210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989688</v>
      </c>
      <c r="L16">
        <v>3872872</v>
      </c>
      <c r="M16">
        <v>3048816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1460925214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989812</v>
      </c>
      <c r="L17">
        <v>3872748</v>
      </c>
      <c r="M17">
        <v>3048692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1460925218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990184</v>
      </c>
      <c r="L18">
        <v>3872376</v>
      </c>
      <c r="M18">
        <v>3048320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1460925222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990432</v>
      </c>
      <c r="L19">
        <v>3872128</v>
      </c>
      <c r="M19">
        <v>3048072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1460925226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990448</v>
      </c>
      <c r="L20">
        <v>3872112</v>
      </c>
      <c r="M20">
        <v>3048056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1460925230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990736</v>
      </c>
      <c r="L21">
        <v>3871824</v>
      </c>
      <c r="M21">
        <v>3047768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1460925234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991000</v>
      </c>
      <c r="L22">
        <v>3871560</v>
      </c>
      <c r="M22">
        <v>3047504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1460925238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991024</v>
      </c>
      <c r="L23">
        <v>3871536</v>
      </c>
      <c r="M23">
        <v>3047480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1460925242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990968</v>
      </c>
      <c r="L24">
        <v>3871592</v>
      </c>
      <c r="M24">
        <v>3047536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1460925246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990952</v>
      </c>
      <c r="L25">
        <v>3871608</v>
      </c>
      <c r="M25">
        <v>3047552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1460925250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991200</v>
      </c>
      <c r="L26">
        <v>3871360</v>
      </c>
      <c r="M26">
        <v>3047304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1460925254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991480</v>
      </c>
      <c r="L27">
        <v>3871080</v>
      </c>
      <c r="M27">
        <v>3047024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1460925258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991496</v>
      </c>
      <c r="L28">
        <v>3871064</v>
      </c>
      <c r="M28">
        <v>3047008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1460925262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991868</v>
      </c>
      <c r="L29">
        <v>3870692</v>
      </c>
      <c r="M29">
        <v>3046636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1460925266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992156</v>
      </c>
      <c r="L30">
        <v>3870404</v>
      </c>
      <c r="M30">
        <v>3046348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1460925270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992364</v>
      </c>
      <c r="L31">
        <v>3870196</v>
      </c>
      <c r="M31">
        <v>3046140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1460925274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992424</v>
      </c>
      <c r="L32">
        <v>3870136</v>
      </c>
      <c r="M32">
        <v>3046080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1460925278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992348</v>
      </c>
      <c r="L33">
        <v>3870212</v>
      </c>
      <c r="M33">
        <v>3046156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1460925282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992820</v>
      </c>
      <c r="L34">
        <v>3869740</v>
      </c>
      <c r="M34">
        <v>3045684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1460925286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992860</v>
      </c>
      <c r="L35">
        <v>3869700</v>
      </c>
      <c r="M35">
        <v>3045644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1460925290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992932</v>
      </c>
      <c r="L36">
        <v>3869628</v>
      </c>
      <c r="M36">
        <v>3045572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1460925294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993396</v>
      </c>
      <c r="L37">
        <v>3869164</v>
      </c>
      <c r="M37">
        <v>3045108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1460925298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993208</v>
      </c>
      <c r="L38">
        <v>3869352</v>
      </c>
      <c r="M38">
        <v>3045296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1460925302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993472</v>
      </c>
      <c r="L39">
        <v>3869088</v>
      </c>
      <c r="M39">
        <v>3045032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1460925306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993488</v>
      </c>
      <c r="L40">
        <v>3869072</v>
      </c>
      <c r="M40">
        <v>3045016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1460925310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993488</v>
      </c>
      <c r="L41">
        <v>3869072</v>
      </c>
      <c r="M41">
        <v>3045016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1460925314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995140</v>
      </c>
      <c r="L42">
        <v>3867420</v>
      </c>
      <c r="M42">
        <v>3043364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1460925318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995108</v>
      </c>
      <c r="L43">
        <v>3867452</v>
      </c>
      <c r="M43">
        <v>3043396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1460925322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995536</v>
      </c>
      <c r="L44">
        <v>3867024</v>
      </c>
      <c r="M44">
        <v>3042968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1460925326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995536</v>
      </c>
      <c r="L45">
        <v>3867024</v>
      </c>
      <c r="M45">
        <v>3042968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1460925330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995560</v>
      </c>
      <c r="L46">
        <v>3867000</v>
      </c>
      <c r="M46">
        <v>3042944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1460925334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995784</v>
      </c>
      <c r="L47">
        <v>3866776</v>
      </c>
      <c r="M47">
        <v>3042720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1460925338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995784</v>
      </c>
      <c r="L48">
        <v>3866776</v>
      </c>
      <c r="M48">
        <v>3042720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1460925342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995824</v>
      </c>
      <c r="L49">
        <v>3866736</v>
      </c>
      <c r="M49">
        <v>3042680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1460925346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995816</v>
      </c>
      <c r="L50">
        <v>3866744</v>
      </c>
      <c r="M50">
        <v>3042688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1460925350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995832</v>
      </c>
      <c r="L51">
        <v>3866728</v>
      </c>
      <c r="M51">
        <v>3042672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1460925354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996080</v>
      </c>
      <c r="L52">
        <v>3866480</v>
      </c>
      <c r="M52">
        <v>3042424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1460925358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996064</v>
      </c>
      <c r="L53">
        <v>3866496</v>
      </c>
      <c r="M53">
        <v>3042440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1460925362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996288</v>
      </c>
      <c r="L54">
        <v>3866272</v>
      </c>
      <c r="M54">
        <v>3042216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1460925366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996288</v>
      </c>
      <c r="L55">
        <v>3866272</v>
      </c>
      <c r="M55">
        <v>3042216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1460925370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996312</v>
      </c>
      <c r="L56">
        <v>3866248</v>
      </c>
      <c r="M56">
        <v>3042192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1460925374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996560</v>
      </c>
      <c r="L57">
        <v>3866000</v>
      </c>
      <c r="M57">
        <v>3041944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1460925378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996528</v>
      </c>
      <c r="L58">
        <v>3866032</v>
      </c>
      <c r="M58">
        <v>3041976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1460925382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996776</v>
      </c>
      <c r="L59">
        <v>3865784</v>
      </c>
      <c r="M59">
        <v>3041728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1460925386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996900</v>
      </c>
      <c r="L60">
        <v>3865672</v>
      </c>
      <c r="M60">
        <v>3041604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1460925390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997024</v>
      </c>
      <c r="L61">
        <v>3865552</v>
      </c>
      <c r="M61">
        <v>3041480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1460925394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997008</v>
      </c>
      <c r="L62">
        <v>3865568</v>
      </c>
      <c r="M62">
        <v>3041496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1460925398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997008</v>
      </c>
      <c r="L63">
        <v>3865568</v>
      </c>
      <c r="M63">
        <v>3041496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1460925402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997288</v>
      </c>
      <c r="L64">
        <v>3865288</v>
      </c>
      <c r="M64">
        <v>3041216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1460925406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997272</v>
      </c>
      <c r="L65">
        <v>3865304</v>
      </c>
      <c r="M65">
        <v>3041232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1460925410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997248</v>
      </c>
      <c r="L66">
        <v>3865328</v>
      </c>
      <c r="M66">
        <v>3041256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1460925414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997576</v>
      </c>
      <c r="L67">
        <v>3865000</v>
      </c>
      <c r="M67">
        <v>3040928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1460925418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997700</v>
      </c>
      <c r="L68">
        <v>3864876</v>
      </c>
      <c r="M68">
        <v>3040804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1460925422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997644</v>
      </c>
      <c r="L69">
        <v>3864932</v>
      </c>
      <c r="M69">
        <v>3040860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1460925426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997644</v>
      </c>
      <c r="L70">
        <v>3864932</v>
      </c>
      <c r="M70">
        <v>3040860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1460925430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997660</v>
      </c>
      <c r="L71">
        <v>3864916</v>
      </c>
      <c r="M71">
        <v>3040844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1460925434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998032</v>
      </c>
      <c r="L72">
        <v>3864544</v>
      </c>
      <c r="M72">
        <v>3040472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1460925438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997940</v>
      </c>
      <c r="L73">
        <v>3864636</v>
      </c>
      <c r="M73">
        <v>3040564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1460925442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998172</v>
      </c>
      <c r="L74">
        <v>3864404</v>
      </c>
      <c r="M74">
        <v>3040332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1460925446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998452</v>
      </c>
      <c r="L75">
        <v>3864124</v>
      </c>
      <c r="M75">
        <v>3040052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1460925450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998492</v>
      </c>
      <c r="L76">
        <v>3864084</v>
      </c>
      <c r="M76">
        <v>3040012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1460925454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998476</v>
      </c>
      <c r="L77">
        <v>3864100</v>
      </c>
      <c r="M77">
        <v>3040028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1460925458</v>
      </c>
      <c r="B78">
        <v>304</v>
      </c>
      <c r="C78">
        <v>4</v>
      </c>
      <c r="D78">
        <v>140.4</v>
      </c>
      <c r="E78">
        <v>35.2</v>
      </c>
      <c r="F78">
        <v>36.3</v>
      </c>
      <c r="G78">
        <v>33.4</v>
      </c>
      <c r="H78">
        <v>35.5</v>
      </c>
      <c r="I78">
        <v>3.5</v>
      </c>
      <c r="J78">
        <v>4038504</v>
      </c>
      <c r="K78">
        <v>966248</v>
      </c>
      <c r="L78">
        <v>3896332</v>
      </c>
      <c r="M78">
        <v>3072256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1460925462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0.2</v>
      </c>
      <c r="H79">
        <v>0.3</v>
      </c>
      <c r="I79">
        <v>3.5</v>
      </c>
      <c r="J79">
        <v>4038504</v>
      </c>
      <c r="K79">
        <v>966280</v>
      </c>
      <c r="L79">
        <v>3896308</v>
      </c>
      <c r="M79">
        <v>3072224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1460925466</v>
      </c>
      <c r="B80">
        <v>312</v>
      </c>
      <c r="C80">
        <v>4</v>
      </c>
      <c r="D80">
        <v>0.4</v>
      </c>
      <c r="E80">
        <v>0.3</v>
      </c>
      <c r="F80">
        <v>0.2</v>
      </c>
      <c r="G80">
        <v>0</v>
      </c>
      <c r="H80">
        <v>0</v>
      </c>
      <c r="I80">
        <v>3.5</v>
      </c>
      <c r="J80">
        <v>4038504</v>
      </c>
      <c r="K80">
        <v>966248</v>
      </c>
      <c r="L80">
        <v>3896340</v>
      </c>
      <c r="M80">
        <v>3072256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1460925470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966248</v>
      </c>
      <c r="L81">
        <v>3896340</v>
      </c>
      <c r="M81">
        <v>3072256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1460925474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3.5</v>
      </c>
      <c r="J82">
        <v>4038504</v>
      </c>
      <c r="K82">
        <v>966216</v>
      </c>
      <c r="L82">
        <v>3896372</v>
      </c>
      <c r="M82">
        <v>3072288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1460925597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975468</v>
      </c>
      <c r="L2">
        <v>3887144</v>
      </c>
      <c r="M2">
        <v>3063036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1460925601</v>
      </c>
      <c r="B3">
        <v>4</v>
      </c>
      <c r="C3">
        <v>4</v>
      </c>
      <c r="D3">
        <v>361.6</v>
      </c>
      <c r="E3">
        <v>90.2</v>
      </c>
      <c r="F3">
        <v>90.3</v>
      </c>
      <c r="G3">
        <v>90.5</v>
      </c>
      <c r="H3">
        <v>90.2</v>
      </c>
      <c r="I3">
        <v>4</v>
      </c>
      <c r="J3">
        <v>4038504</v>
      </c>
      <c r="K3">
        <v>987100</v>
      </c>
      <c r="L3">
        <v>3875512</v>
      </c>
      <c r="M3">
        <v>3051404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24</v>
      </c>
    </row>
    <row r="4" spans="1:23">
      <c r="A4">
        <v>1460925605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987284</v>
      </c>
      <c r="L4">
        <v>3875344</v>
      </c>
      <c r="M4">
        <v>3051220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36</v>
      </c>
      <c r="V4">
        <v>0</v>
      </c>
      <c r="W4">
        <v>324</v>
      </c>
    </row>
    <row r="5" spans="1:23">
      <c r="A5">
        <v>1460925609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987532</v>
      </c>
      <c r="L5">
        <v>3875104</v>
      </c>
      <c r="M5">
        <v>3050972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24</v>
      </c>
    </row>
    <row r="6" spans="1:23">
      <c r="A6">
        <v>1460925613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987968</v>
      </c>
      <c r="L6">
        <v>3874668</v>
      </c>
      <c r="M6">
        <v>3050536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1460925617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988000</v>
      </c>
      <c r="L7">
        <v>3874636</v>
      </c>
      <c r="M7">
        <v>3050504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1460925621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988184</v>
      </c>
      <c r="L8">
        <v>3874452</v>
      </c>
      <c r="M8">
        <v>3050320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1460925625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988496</v>
      </c>
      <c r="L9">
        <v>3874144</v>
      </c>
      <c r="M9">
        <v>3050008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1460925629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988588</v>
      </c>
      <c r="L10">
        <v>3874052</v>
      </c>
      <c r="M10">
        <v>3049916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1460925633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988928</v>
      </c>
      <c r="L11">
        <v>3873712</v>
      </c>
      <c r="M11">
        <v>3049576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1460925637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988928</v>
      </c>
      <c r="L12">
        <v>3873712</v>
      </c>
      <c r="M12">
        <v>3049576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48</v>
      </c>
    </row>
    <row r="13" spans="1:23">
      <c r="A13">
        <v>1460925641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989176</v>
      </c>
      <c r="L13">
        <v>3873464</v>
      </c>
      <c r="M13">
        <v>3049328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36</v>
      </c>
      <c r="V13">
        <v>0</v>
      </c>
      <c r="W13">
        <v>80</v>
      </c>
    </row>
    <row r="14" spans="1:23">
      <c r="A14">
        <v>1460925645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989424</v>
      </c>
      <c r="L14">
        <v>3873220</v>
      </c>
      <c r="M14">
        <v>3049080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1460925649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989516</v>
      </c>
      <c r="L15">
        <v>3873128</v>
      </c>
      <c r="M15">
        <v>3048988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1460925653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989672</v>
      </c>
      <c r="L16">
        <v>3872972</v>
      </c>
      <c r="M16">
        <v>3048832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1460925657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990076</v>
      </c>
      <c r="L17">
        <v>3872568</v>
      </c>
      <c r="M17">
        <v>3048428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1460925661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990076</v>
      </c>
      <c r="L18">
        <v>3872568</v>
      </c>
      <c r="M18">
        <v>3048428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1460925665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990168</v>
      </c>
      <c r="L19">
        <v>3872476</v>
      </c>
      <c r="M19">
        <v>3048336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1460925669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990384</v>
      </c>
      <c r="L20">
        <v>3872260</v>
      </c>
      <c r="M20">
        <v>3048120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1460925673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990664</v>
      </c>
      <c r="L21">
        <v>3871980</v>
      </c>
      <c r="M21">
        <v>3047840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84</v>
      </c>
    </row>
    <row r="22" spans="1:23">
      <c r="A22">
        <v>1460925677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990912</v>
      </c>
      <c r="L22">
        <v>3871732</v>
      </c>
      <c r="M22">
        <v>3047592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1460925681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990912</v>
      </c>
      <c r="L23">
        <v>3871732</v>
      </c>
      <c r="M23">
        <v>3047592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1460925685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990944</v>
      </c>
      <c r="L24">
        <v>3871700</v>
      </c>
      <c r="M24">
        <v>3047560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1460925689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991068</v>
      </c>
      <c r="L25">
        <v>3871576</v>
      </c>
      <c r="M25">
        <v>3047436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1460925693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991344</v>
      </c>
      <c r="L26">
        <v>3871300</v>
      </c>
      <c r="M26">
        <v>3047160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1460925697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991344</v>
      </c>
      <c r="L27">
        <v>3871300</v>
      </c>
      <c r="M27">
        <v>3047160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1460925701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991500</v>
      </c>
      <c r="L28">
        <v>3871144</v>
      </c>
      <c r="M28">
        <v>3047004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1460925705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991872</v>
      </c>
      <c r="L29">
        <v>3870772</v>
      </c>
      <c r="M29">
        <v>3046632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1460925709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991996</v>
      </c>
      <c r="L30">
        <v>3870648</v>
      </c>
      <c r="M30">
        <v>3046508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1460925713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992088</v>
      </c>
      <c r="L31">
        <v>3870556</v>
      </c>
      <c r="M31">
        <v>3046416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1460925717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992120</v>
      </c>
      <c r="L32">
        <v>3870524</v>
      </c>
      <c r="M32">
        <v>3046384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1460925721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992492</v>
      </c>
      <c r="L33">
        <v>3870152</v>
      </c>
      <c r="M33">
        <v>3046012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1460925725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992492</v>
      </c>
      <c r="L34">
        <v>3870152</v>
      </c>
      <c r="M34">
        <v>3046012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1460925729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992648</v>
      </c>
      <c r="L35">
        <v>3869996</v>
      </c>
      <c r="M35">
        <v>3045856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1460925733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992928</v>
      </c>
      <c r="L36">
        <v>3869716</v>
      </c>
      <c r="M36">
        <v>3045576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1460925737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992928</v>
      </c>
      <c r="L37">
        <v>3869716</v>
      </c>
      <c r="M37">
        <v>3045576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1460925741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993300</v>
      </c>
      <c r="L38">
        <v>3869344</v>
      </c>
      <c r="M38">
        <v>3045204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1460925745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993300</v>
      </c>
      <c r="L39">
        <v>3869344</v>
      </c>
      <c r="M39">
        <v>3045204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1460925749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993244</v>
      </c>
      <c r="L40">
        <v>3869400</v>
      </c>
      <c r="M40">
        <v>3045260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1460925753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993360</v>
      </c>
      <c r="L41">
        <v>3869284</v>
      </c>
      <c r="M41">
        <v>3045144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1460925757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993576</v>
      </c>
      <c r="L42">
        <v>3869068</v>
      </c>
      <c r="M42">
        <v>3044928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1460925761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994072</v>
      </c>
      <c r="L43">
        <v>3868572</v>
      </c>
      <c r="M43">
        <v>3044432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1460925765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993980</v>
      </c>
      <c r="L44">
        <v>3868664</v>
      </c>
      <c r="M44">
        <v>3044524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1460925769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993980</v>
      </c>
      <c r="L45">
        <v>3868664</v>
      </c>
      <c r="M45">
        <v>3044524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1460925773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994352</v>
      </c>
      <c r="L46">
        <v>3868292</v>
      </c>
      <c r="M46">
        <v>3044152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1460925777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994352</v>
      </c>
      <c r="L47">
        <v>3868292</v>
      </c>
      <c r="M47">
        <v>3044152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1460925781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994632</v>
      </c>
      <c r="L48">
        <v>3868012</v>
      </c>
      <c r="M48">
        <v>3043872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1460925785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994764</v>
      </c>
      <c r="L49">
        <v>3867880</v>
      </c>
      <c r="M49">
        <v>3043740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1460925789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994816</v>
      </c>
      <c r="L50">
        <v>3867828</v>
      </c>
      <c r="M50">
        <v>3043688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1460925793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994948</v>
      </c>
      <c r="L51">
        <v>3867696</v>
      </c>
      <c r="M51">
        <v>3043556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1460925797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995320</v>
      </c>
      <c r="L52">
        <v>3867324</v>
      </c>
      <c r="M52">
        <v>3043184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1460925801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995436</v>
      </c>
      <c r="L53">
        <v>3867208</v>
      </c>
      <c r="M53">
        <v>3043068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1460925805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4.2</v>
      </c>
      <c r="J54">
        <v>4038504</v>
      </c>
      <c r="K54">
        <v>995436</v>
      </c>
      <c r="L54">
        <v>3867208</v>
      </c>
      <c r="M54">
        <v>3043068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1460925809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4.2</v>
      </c>
      <c r="J55">
        <v>4038504</v>
      </c>
      <c r="K55">
        <v>995468</v>
      </c>
      <c r="L55">
        <v>3867176</v>
      </c>
      <c r="M55">
        <v>3043036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1460925813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4.2</v>
      </c>
      <c r="J56">
        <v>4038504</v>
      </c>
      <c r="K56">
        <v>995716</v>
      </c>
      <c r="L56">
        <v>3866928</v>
      </c>
      <c r="M56">
        <v>3042788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1460925817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995996</v>
      </c>
      <c r="L57">
        <v>3866648</v>
      </c>
      <c r="M57">
        <v>3042508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1460925821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995896</v>
      </c>
      <c r="L58">
        <v>3866748</v>
      </c>
      <c r="M58">
        <v>3042608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1460925825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996168</v>
      </c>
      <c r="L59">
        <v>3866476</v>
      </c>
      <c r="M59">
        <v>3042336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1460925829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996244</v>
      </c>
      <c r="L60">
        <v>3866412</v>
      </c>
      <c r="M60">
        <v>3042260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1460925833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996300</v>
      </c>
      <c r="L61">
        <v>3866360</v>
      </c>
      <c r="M61">
        <v>3042204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1460925837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996128</v>
      </c>
      <c r="L62">
        <v>3866532</v>
      </c>
      <c r="M62">
        <v>3042376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1460925841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996376</v>
      </c>
      <c r="L63">
        <v>3866284</v>
      </c>
      <c r="M63">
        <v>3042128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1460925845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996592</v>
      </c>
      <c r="L64">
        <v>3866068</v>
      </c>
      <c r="M64">
        <v>3041912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1460925849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996748</v>
      </c>
      <c r="L65">
        <v>3865912</v>
      </c>
      <c r="M65">
        <v>3041756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1460925853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996772</v>
      </c>
      <c r="L66">
        <v>3865888</v>
      </c>
      <c r="M66">
        <v>3041732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1460925857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997268</v>
      </c>
      <c r="L67">
        <v>3865392</v>
      </c>
      <c r="M67">
        <v>3041236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1460925861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997540</v>
      </c>
      <c r="L68">
        <v>3865120</v>
      </c>
      <c r="M68">
        <v>3040964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1460925865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997304</v>
      </c>
      <c r="L69">
        <v>3865364</v>
      </c>
      <c r="M69">
        <v>3041200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1460925869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997520</v>
      </c>
      <c r="L70">
        <v>3865148</v>
      </c>
      <c r="M70">
        <v>3040984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76</v>
      </c>
    </row>
    <row r="71" spans="1:23">
      <c r="A71">
        <v>1460925873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997800</v>
      </c>
      <c r="L71">
        <v>3864868</v>
      </c>
      <c r="M71">
        <v>3040704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1460925877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997924</v>
      </c>
      <c r="L72">
        <v>3864744</v>
      </c>
      <c r="M72">
        <v>3040580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1460925881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997924</v>
      </c>
      <c r="L73">
        <v>3864744</v>
      </c>
      <c r="M73">
        <v>3040580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1460925885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998204</v>
      </c>
      <c r="L74">
        <v>3864464</v>
      </c>
      <c r="M74">
        <v>3040300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1460925889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998360</v>
      </c>
      <c r="L75">
        <v>3864308</v>
      </c>
      <c r="M75">
        <v>3040144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1460925893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998360</v>
      </c>
      <c r="L76">
        <v>3864308</v>
      </c>
      <c r="M76">
        <v>3040144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1460925897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998608</v>
      </c>
      <c r="L77">
        <v>3864060</v>
      </c>
      <c r="M77">
        <v>3039896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1460925901</v>
      </c>
      <c r="B78">
        <v>304</v>
      </c>
      <c r="C78">
        <v>4</v>
      </c>
      <c r="D78">
        <v>143.2</v>
      </c>
      <c r="E78">
        <v>35.3</v>
      </c>
      <c r="F78">
        <v>35.3</v>
      </c>
      <c r="G78">
        <v>35.3</v>
      </c>
      <c r="H78">
        <v>37.2</v>
      </c>
      <c r="I78">
        <v>3.5</v>
      </c>
      <c r="J78">
        <v>4038504</v>
      </c>
      <c r="K78">
        <v>966320</v>
      </c>
      <c r="L78">
        <v>3896352</v>
      </c>
      <c r="M78">
        <v>3072184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1460925905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3.5</v>
      </c>
      <c r="J79">
        <v>4038504</v>
      </c>
      <c r="K79">
        <v>966288</v>
      </c>
      <c r="L79">
        <v>3896384</v>
      </c>
      <c r="M79">
        <v>3072216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1460925909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3.5</v>
      </c>
      <c r="J80">
        <v>4038504</v>
      </c>
      <c r="K80">
        <v>966288</v>
      </c>
      <c r="L80">
        <v>3896388</v>
      </c>
      <c r="M80">
        <v>3072216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1460925913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966320</v>
      </c>
      <c r="L81">
        <v>3896356</v>
      </c>
      <c r="M81">
        <v>3072184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1460925917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966288</v>
      </c>
      <c r="L82">
        <v>3896388</v>
      </c>
      <c r="M82">
        <v>3072216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1460926039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975140</v>
      </c>
      <c r="L2">
        <v>3887560</v>
      </c>
      <c r="M2">
        <v>3063364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1460926043</v>
      </c>
      <c r="B3">
        <v>4</v>
      </c>
      <c r="C3">
        <v>4</v>
      </c>
      <c r="D3">
        <v>358.4</v>
      </c>
      <c r="E3">
        <v>89</v>
      </c>
      <c r="F3">
        <v>89.7</v>
      </c>
      <c r="G3">
        <v>90.2</v>
      </c>
      <c r="H3">
        <v>89.4</v>
      </c>
      <c r="I3">
        <v>4</v>
      </c>
      <c r="J3">
        <v>4038504</v>
      </c>
      <c r="K3">
        <v>985852</v>
      </c>
      <c r="L3">
        <v>3876848</v>
      </c>
      <c r="M3">
        <v>3052652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1460926047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986316</v>
      </c>
      <c r="L4">
        <v>3876392</v>
      </c>
      <c r="M4">
        <v>3052188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1460926051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986632</v>
      </c>
      <c r="L5">
        <v>3876076</v>
      </c>
      <c r="M5">
        <v>3051872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36</v>
      </c>
      <c r="V5">
        <v>0</v>
      </c>
      <c r="W5">
        <v>304</v>
      </c>
    </row>
    <row r="6" spans="1:23">
      <c r="A6">
        <v>1460926055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986788</v>
      </c>
      <c r="L6">
        <v>3875920</v>
      </c>
      <c r="M6">
        <v>3051716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1460926059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987252</v>
      </c>
      <c r="L7">
        <v>3875456</v>
      </c>
      <c r="M7">
        <v>3051252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20</v>
      </c>
    </row>
    <row r="8" spans="1:23">
      <c r="A8">
        <v>1460926063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987376</v>
      </c>
      <c r="L8">
        <v>3875332</v>
      </c>
      <c r="M8">
        <v>3051128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1460926067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988136</v>
      </c>
      <c r="L9">
        <v>3874576</v>
      </c>
      <c r="M9">
        <v>3050368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1460926071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988616</v>
      </c>
      <c r="L10">
        <v>3874096</v>
      </c>
      <c r="M10">
        <v>3049888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1460926075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988584</v>
      </c>
      <c r="L11">
        <v>3874128</v>
      </c>
      <c r="M11">
        <v>3049920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1460926079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989080</v>
      </c>
      <c r="L12">
        <v>3873632</v>
      </c>
      <c r="M12">
        <v>3049424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1460926083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989048</v>
      </c>
      <c r="L13">
        <v>3873664</v>
      </c>
      <c r="M13">
        <v>3049456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1460926087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989112</v>
      </c>
      <c r="L14">
        <v>3873600</v>
      </c>
      <c r="M14">
        <v>3049392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1460926091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989220</v>
      </c>
      <c r="L15">
        <v>3873492</v>
      </c>
      <c r="M15">
        <v>3049284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1460926095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989684</v>
      </c>
      <c r="L16">
        <v>3873028</v>
      </c>
      <c r="M16">
        <v>3048820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1460926099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989528</v>
      </c>
      <c r="L17">
        <v>3873184</v>
      </c>
      <c r="M17">
        <v>3048976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1460926103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989652</v>
      </c>
      <c r="L18">
        <v>3873060</v>
      </c>
      <c r="M18">
        <v>3048852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1460926107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990068</v>
      </c>
      <c r="L19">
        <v>3872644</v>
      </c>
      <c r="M19">
        <v>3048436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1460926111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990076</v>
      </c>
      <c r="L20">
        <v>3872636</v>
      </c>
      <c r="M20">
        <v>3048428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1460926115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990232</v>
      </c>
      <c r="L21">
        <v>3872480</v>
      </c>
      <c r="M21">
        <v>3048272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1460926119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990556</v>
      </c>
      <c r="L22">
        <v>3872156</v>
      </c>
      <c r="M22">
        <v>3047948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1460926123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990804</v>
      </c>
      <c r="L23">
        <v>3871908</v>
      </c>
      <c r="M23">
        <v>3047700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1460926127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990844</v>
      </c>
      <c r="L24">
        <v>3871868</v>
      </c>
      <c r="M24">
        <v>3047660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1460926131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990688</v>
      </c>
      <c r="L25">
        <v>3872024</v>
      </c>
      <c r="M25">
        <v>3047816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1460926135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990812</v>
      </c>
      <c r="L26">
        <v>3871900</v>
      </c>
      <c r="M26">
        <v>3047692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1460926139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991308</v>
      </c>
      <c r="L27">
        <v>3871404</v>
      </c>
      <c r="M27">
        <v>3047196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1460926143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991384</v>
      </c>
      <c r="L28">
        <v>3871328</v>
      </c>
      <c r="M28">
        <v>3047120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1460926147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4.1</v>
      </c>
      <c r="J29">
        <v>4038504</v>
      </c>
      <c r="K29">
        <v>991260</v>
      </c>
      <c r="L29">
        <v>3871452</v>
      </c>
      <c r="M29">
        <v>3047244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1460926151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4.1</v>
      </c>
      <c r="J30">
        <v>4038504</v>
      </c>
      <c r="K30">
        <v>991556</v>
      </c>
      <c r="L30">
        <v>3871156</v>
      </c>
      <c r="M30">
        <v>3046948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1460926155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992012</v>
      </c>
      <c r="L31">
        <v>3870700</v>
      </c>
      <c r="M31">
        <v>3046492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1460926159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992168</v>
      </c>
      <c r="L32">
        <v>3870544</v>
      </c>
      <c r="M32">
        <v>3046336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1460926163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992292</v>
      </c>
      <c r="L33">
        <v>3870420</v>
      </c>
      <c r="M33">
        <v>3046212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1460926167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992540</v>
      </c>
      <c r="L34">
        <v>3870172</v>
      </c>
      <c r="M34">
        <v>3045964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1460926171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992780</v>
      </c>
      <c r="L35">
        <v>3869932</v>
      </c>
      <c r="M35">
        <v>3045724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1460926175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992788</v>
      </c>
      <c r="L36">
        <v>3869924</v>
      </c>
      <c r="M36">
        <v>3045716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1460926179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993004</v>
      </c>
      <c r="L37">
        <v>3869708</v>
      </c>
      <c r="M37">
        <v>3045500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1460926183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993284</v>
      </c>
      <c r="L38">
        <v>3869428</v>
      </c>
      <c r="M38">
        <v>3045220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1460926187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993344</v>
      </c>
      <c r="L39">
        <v>3869368</v>
      </c>
      <c r="M39">
        <v>3045160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1460926191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993352</v>
      </c>
      <c r="L40">
        <v>3869360</v>
      </c>
      <c r="M40">
        <v>3045152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1460926195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993352</v>
      </c>
      <c r="L41">
        <v>3869360</v>
      </c>
      <c r="M41">
        <v>3045152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1460926199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993912</v>
      </c>
      <c r="L42">
        <v>3868800</v>
      </c>
      <c r="M42">
        <v>3044592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1460926203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994244</v>
      </c>
      <c r="L43">
        <v>3868472</v>
      </c>
      <c r="M43">
        <v>3044260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1460926207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994368</v>
      </c>
      <c r="L44">
        <v>3868352</v>
      </c>
      <c r="M44">
        <v>3044136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1460926211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994368</v>
      </c>
      <c r="L45">
        <v>3868356</v>
      </c>
      <c r="M45">
        <v>3044136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1460926215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994532</v>
      </c>
      <c r="L46">
        <v>3868192</v>
      </c>
      <c r="M46">
        <v>3043972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1460926219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994904</v>
      </c>
      <c r="L47">
        <v>3867820</v>
      </c>
      <c r="M47">
        <v>3043600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1460926223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994912</v>
      </c>
      <c r="L48">
        <v>3867812</v>
      </c>
      <c r="M48">
        <v>3043592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1460926227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994888</v>
      </c>
      <c r="L49">
        <v>3867836</v>
      </c>
      <c r="M49">
        <v>3043616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1460926231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995068</v>
      </c>
      <c r="L50">
        <v>3867656</v>
      </c>
      <c r="M50">
        <v>3043436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1460926235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995052</v>
      </c>
      <c r="L51">
        <v>3867672</v>
      </c>
      <c r="M51">
        <v>3043452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8</v>
      </c>
      <c r="V51">
        <v>0</v>
      </c>
      <c r="W51">
        <v>20</v>
      </c>
    </row>
    <row r="52" spans="1:23">
      <c r="A52">
        <v>1460926239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995184</v>
      </c>
      <c r="L52">
        <v>3867544</v>
      </c>
      <c r="M52">
        <v>3043320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20</v>
      </c>
    </row>
    <row r="53" spans="1:23">
      <c r="A53">
        <v>1460926243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995292</v>
      </c>
      <c r="L53">
        <v>3867436</v>
      </c>
      <c r="M53">
        <v>3043212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16</v>
      </c>
      <c r="V53">
        <v>0</v>
      </c>
      <c r="W53">
        <v>84</v>
      </c>
    </row>
    <row r="54" spans="1:23">
      <c r="A54">
        <v>1460926247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4.2</v>
      </c>
      <c r="J54">
        <v>4038504</v>
      </c>
      <c r="K54">
        <v>995756</v>
      </c>
      <c r="L54">
        <v>3866972</v>
      </c>
      <c r="M54">
        <v>3042748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1460926251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4.2</v>
      </c>
      <c r="J55">
        <v>4038504</v>
      </c>
      <c r="K55">
        <v>995780</v>
      </c>
      <c r="L55">
        <v>3866948</v>
      </c>
      <c r="M55">
        <v>3042724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1460926255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4.2</v>
      </c>
      <c r="J56">
        <v>4038504</v>
      </c>
      <c r="K56">
        <v>995812</v>
      </c>
      <c r="L56">
        <v>3866916</v>
      </c>
      <c r="M56">
        <v>3042692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1460926259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995936</v>
      </c>
      <c r="L57">
        <v>3866792</v>
      </c>
      <c r="M57">
        <v>3042568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1460926263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996184</v>
      </c>
      <c r="L58">
        <v>3866544</v>
      </c>
      <c r="M58">
        <v>3042320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1460926267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996332</v>
      </c>
      <c r="L59">
        <v>3866396</v>
      </c>
      <c r="M59">
        <v>3042172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1460926271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996300</v>
      </c>
      <c r="L60">
        <v>3866440</v>
      </c>
      <c r="M60">
        <v>3042204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1460926275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996752</v>
      </c>
      <c r="L61">
        <v>3865988</v>
      </c>
      <c r="M61">
        <v>3041752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1460926279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996556</v>
      </c>
      <c r="L62">
        <v>3866184</v>
      </c>
      <c r="M62">
        <v>3041948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1460926283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996680</v>
      </c>
      <c r="L63">
        <v>3866060</v>
      </c>
      <c r="M63">
        <v>3041824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1460926287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996888</v>
      </c>
      <c r="L64">
        <v>3865852</v>
      </c>
      <c r="M64">
        <v>3041616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1460926291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997028</v>
      </c>
      <c r="L65">
        <v>3865712</v>
      </c>
      <c r="M65">
        <v>3041476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1460926295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997004</v>
      </c>
      <c r="L66">
        <v>3865736</v>
      </c>
      <c r="M66">
        <v>3041500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1460926299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997376</v>
      </c>
      <c r="L67">
        <v>3865364</v>
      </c>
      <c r="M67">
        <v>3041128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1460926303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998408</v>
      </c>
      <c r="L68">
        <v>3864332</v>
      </c>
      <c r="M68">
        <v>3040096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16</v>
      </c>
      <c r="V68">
        <v>0</v>
      </c>
      <c r="W68">
        <v>12</v>
      </c>
    </row>
    <row r="69" spans="1:23">
      <c r="A69">
        <v>1460926307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998532</v>
      </c>
      <c r="L69">
        <v>3864208</v>
      </c>
      <c r="M69">
        <v>3039972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8</v>
      </c>
    </row>
    <row r="70" spans="1:23">
      <c r="A70">
        <v>1460926311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998720</v>
      </c>
      <c r="L70">
        <v>3864020</v>
      </c>
      <c r="M70">
        <v>3039784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1460926315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998720</v>
      </c>
      <c r="L71">
        <v>3864020</v>
      </c>
      <c r="M71">
        <v>3039784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1460926319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998828</v>
      </c>
      <c r="L72">
        <v>3863912</v>
      </c>
      <c r="M72">
        <v>3039676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1460926323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998984</v>
      </c>
      <c r="L73">
        <v>3863756</v>
      </c>
      <c r="M73">
        <v>3039520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1460926327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999224</v>
      </c>
      <c r="L74">
        <v>3863516</v>
      </c>
      <c r="M74">
        <v>3039280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1460926331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999224</v>
      </c>
      <c r="L75">
        <v>3863516</v>
      </c>
      <c r="M75">
        <v>3039280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1460926335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999316</v>
      </c>
      <c r="L76">
        <v>3863424</v>
      </c>
      <c r="M76">
        <v>3039188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1460926339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999300</v>
      </c>
      <c r="L77">
        <v>3863440</v>
      </c>
      <c r="M77">
        <v>3039204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1460926343</v>
      </c>
      <c r="B78">
        <v>304</v>
      </c>
      <c r="C78">
        <v>4</v>
      </c>
      <c r="D78">
        <v>145.6</v>
      </c>
      <c r="E78">
        <v>36.6</v>
      </c>
      <c r="F78">
        <v>36.5</v>
      </c>
      <c r="G78">
        <v>36.4</v>
      </c>
      <c r="H78">
        <v>36.2</v>
      </c>
      <c r="I78">
        <v>3.5</v>
      </c>
      <c r="J78">
        <v>4038504</v>
      </c>
      <c r="K78">
        <v>966500</v>
      </c>
      <c r="L78">
        <v>3896248</v>
      </c>
      <c r="M78">
        <v>3072004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1460926347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966436</v>
      </c>
      <c r="L79">
        <v>3896312</v>
      </c>
      <c r="M79">
        <v>3072068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1460926351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3.5</v>
      </c>
      <c r="J80">
        <v>4038504</v>
      </c>
      <c r="K80">
        <v>966436</v>
      </c>
      <c r="L80">
        <v>3896312</v>
      </c>
      <c r="M80">
        <v>3072068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1460926355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966468</v>
      </c>
      <c r="L81">
        <v>3896280</v>
      </c>
      <c r="M81">
        <v>3072036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1460926359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966468</v>
      </c>
      <c r="L82">
        <v>3896280</v>
      </c>
      <c r="M82">
        <v>3072036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1460926498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975952</v>
      </c>
      <c r="L2">
        <v>3886812</v>
      </c>
      <c r="M2">
        <v>3062552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1460926502</v>
      </c>
      <c r="B3">
        <v>4</v>
      </c>
      <c r="C3">
        <v>4</v>
      </c>
      <c r="D3">
        <v>363.6</v>
      </c>
      <c r="E3">
        <v>91.5</v>
      </c>
      <c r="F3">
        <v>88.8</v>
      </c>
      <c r="G3">
        <v>92.5</v>
      </c>
      <c r="H3">
        <v>91</v>
      </c>
      <c r="I3">
        <v>4</v>
      </c>
      <c r="J3">
        <v>4038504</v>
      </c>
      <c r="K3">
        <v>986908</v>
      </c>
      <c r="L3">
        <v>3875860</v>
      </c>
      <c r="M3">
        <v>3051596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1460926506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987404</v>
      </c>
      <c r="L4">
        <v>3875372</v>
      </c>
      <c r="M4">
        <v>3051100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1460926510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987588</v>
      </c>
      <c r="L5">
        <v>3875188</v>
      </c>
      <c r="M5">
        <v>3050916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1460926514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987752</v>
      </c>
      <c r="L6">
        <v>3875024</v>
      </c>
      <c r="M6">
        <v>3050752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1460926518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988124</v>
      </c>
      <c r="L7">
        <v>3874652</v>
      </c>
      <c r="M7">
        <v>3050380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20</v>
      </c>
    </row>
    <row r="8" spans="1:23">
      <c r="A8">
        <v>1460926522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988412</v>
      </c>
      <c r="L8">
        <v>3874372</v>
      </c>
      <c r="M8">
        <v>3050092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1460926526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988652</v>
      </c>
      <c r="L9">
        <v>3874132</v>
      </c>
      <c r="M9">
        <v>3049852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1460926530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988868</v>
      </c>
      <c r="L10">
        <v>3873916</v>
      </c>
      <c r="M10">
        <v>3049636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1460926534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989148</v>
      </c>
      <c r="L11">
        <v>3873636</v>
      </c>
      <c r="M11">
        <v>3049356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1460926538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989644</v>
      </c>
      <c r="L12">
        <v>3873140</v>
      </c>
      <c r="M12">
        <v>3048860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300</v>
      </c>
    </row>
    <row r="13" spans="1:23">
      <c r="A13">
        <v>1460926542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989892</v>
      </c>
      <c r="L13">
        <v>3872892</v>
      </c>
      <c r="M13">
        <v>3048612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1460926546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990068</v>
      </c>
      <c r="L14">
        <v>3872716</v>
      </c>
      <c r="M14">
        <v>3048436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1460926550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990184</v>
      </c>
      <c r="L15">
        <v>3872600</v>
      </c>
      <c r="M15">
        <v>3048320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1460926554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990308</v>
      </c>
      <c r="L16">
        <v>3872476</v>
      </c>
      <c r="M16">
        <v>3048196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1460926558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990340</v>
      </c>
      <c r="L17">
        <v>3872444</v>
      </c>
      <c r="M17">
        <v>3048164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1460926562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990648</v>
      </c>
      <c r="L18">
        <v>3872136</v>
      </c>
      <c r="M18">
        <v>3047856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1460926566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991028</v>
      </c>
      <c r="L19">
        <v>3871756</v>
      </c>
      <c r="M19">
        <v>3047476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1460926570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991136</v>
      </c>
      <c r="L20">
        <v>3871648</v>
      </c>
      <c r="M20">
        <v>3047368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1460926574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991340</v>
      </c>
      <c r="L21">
        <v>3871444</v>
      </c>
      <c r="M21">
        <v>3047164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1460926578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991456</v>
      </c>
      <c r="L22">
        <v>3871328</v>
      </c>
      <c r="M22">
        <v>3047048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1460926582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991564</v>
      </c>
      <c r="L23">
        <v>3871220</v>
      </c>
      <c r="M23">
        <v>3046940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1460926586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991632</v>
      </c>
      <c r="L24">
        <v>3871152</v>
      </c>
      <c r="M24">
        <v>3046872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1460926590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991828</v>
      </c>
      <c r="L25">
        <v>3870956</v>
      </c>
      <c r="M25">
        <v>3046676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1460926594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991952</v>
      </c>
      <c r="L26">
        <v>3870832</v>
      </c>
      <c r="M26">
        <v>3046552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1460926598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992340</v>
      </c>
      <c r="L27">
        <v>3870444</v>
      </c>
      <c r="M27">
        <v>3046164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1460926602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992440</v>
      </c>
      <c r="L28">
        <v>3870344</v>
      </c>
      <c r="M28">
        <v>3046064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1460926606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992564</v>
      </c>
      <c r="L29">
        <v>3870220</v>
      </c>
      <c r="M29">
        <v>3045940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1460926610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992704</v>
      </c>
      <c r="L30">
        <v>3870080</v>
      </c>
      <c r="M30">
        <v>3045800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1460926614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993068</v>
      </c>
      <c r="L31">
        <v>3869716</v>
      </c>
      <c r="M31">
        <v>3045436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1460926618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993036</v>
      </c>
      <c r="L32">
        <v>3869748</v>
      </c>
      <c r="M32">
        <v>3045468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1460926622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993128</v>
      </c>
      <c r="L33">
        <v>3869656</v>
      </c>
      <c r="M33">
        <v>3045376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1460926626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993260</v>
      </c>
      <c r="L34">
        <v>3869524</v>
      </c>
      <c r="M34">
        <v>3045244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1460926630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993260</v>
      </c>
      <c r="L35">
        <v>3869524</v>
      </c>
      <c r="M35">
        <v>3045244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1460926634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993624</v>
      </c>
      <c r="L36">
        <v>3869160</v>
      </c>
      <c r="M36">
        <v>3044880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1460926638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993592</v>
      </c>
      <c r="L37">
        <v>3869192</v>
      </c>
      <c r="M37">
        <v>3044912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1460926642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993848</v>
      </c>
      <c r="L38">
        <v>3868936</v>
      </c>
      <c r="M38">
        <v>3044656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1460926646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994128</v>
      </c>
      <c r="L39">
        <v>3868656</v>
      </c>
      <c r="M39">
        <v>3044376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1460926650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994120</v>
      </c>
      <c r="L40">
        <v>3868664</v>
      </c>
      <c r="M40">
        <v>3044384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1460926654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994252</v>
      </c>
      <c r="L41">
        <v>3868532</v>
      </c>
      <c r="M41">
        <v>3044252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1460926658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994492</v>
      </c>
      <c r="L42">
        <v>3868292</v>
      </c>
      <c r="M42">
        <v>3044012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1460926662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994600</v>
      </c>
      <c r="L43">
        <v>3868184</v>
      </c>
      <c r="M43">
        <v>3043904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1460926666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994824</v>
      </c>
      <c r="L44">
        <v>3867960</v>
      </c>
      <c r="M44">
        <v>3043680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1460926670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994948</v>
      </c>
      <c r="L45">
        <v>3867836</v>
      </c>
      <c r="M45">
        <v>3043556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1460926674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995172</v>
      </c>
      <c r="L46">
        <v>3867612</v>
      </c>
      <c r="M46">
        <v>3043332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1460926678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995172</v>
      </c>
      <c r="L47">
        <v>3867612</v>
      </c>
      <c r="M47">
        <v>3043332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1460926682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995428</v>
      </c>
      <c r="L48">
        <v>3867356</v>
      </c>
      <c r="M48">
        <v>3043076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1460926686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995412</v>
      </c>
      <c r="L49">
        <v>3867372</v>
      </c>
      <c r="M49">
        <v>3043092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1460926690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995412</v>
      </c>
      <c r="L50">
        <v>3867372</v>
      </c>
      <c r="M50">
        <v>3043092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1460926694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995536</v>
      </c>
      <c r="L51">
        <v>3867248</v>
      </c>
      <c r="M51">
        <v>3042968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1460926698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995536</v>
      </c>
      <c r="L52">
        <v>3867248</v>
      </c>
      <c r="M52">
        <v>3042968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1460926702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995592</v>
      </c>
      <c r="L53">
        <v>3867192</v>
      </c>
      <c r="M53">
        <v>3042912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1460926706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4.2</v>
      </c>
      <c r="J54">
        <v>4038504</v>
      </c>
      <c r="K54">
        <v>995892</v>
      </c>
      <c r="L54">
        <v>3866892</v>
      </c>
      <c r="M54">
        <v>3042612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1460926710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996116</v>
      </c>
      <c r="L55">
        <v>3866668</v>
      </c>
      <c r="M55">
        <v>3042388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1460926714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996412</v>
      </c>
      <c r="L56">
        <v>3866372</v>
      </c>
      <c r="M56">
        <v>3042092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1460926718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996668</v>
      </c>
      <c r="L57">
        <v>3866116</v>
      </c>
      <c r="M57">
        <v>3041836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1460926722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996668</v>
      </c>
      <c r="L58">
        <v>3866116</v>
      </c>
      <c r="M58">
        <v>3041836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1460926726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996884</v>
      </c>
      <c r="L59">
        <v>3865900</v>
      </c>
      <c r="M59">
        <v>3041620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1460926730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996852</v>
      </c>
      <c r="L60">
        <v>3865944</v>
      </c>
      <c r="M60">
        <v>3041652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1460926734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996984</v>
      </c>
      <c r="L61">
        <v>3865816</v>
      </c>
      <c r="M61">
        <v>3041520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1460926738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997108</v>
      </c>
      <c r="L62">
        <v>3865692</v>
      </c>
      <c r="M62">
        <v>3041396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1460926742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997264</v>
      </c>
      <c r="L63">
        <v>3865536</v>
      </c>
      <c r="M63">
        <v>3041240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1460926746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997248</v>
      </c>
      <c r="L64">
        <v>3865552</v>
      </c>
      <c r="M64">
        <v>3041256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1460926750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997404</v>
      </c>
      <c r="L65">
        <v>3865396</v>
      </c>
      <c r="M65">
        <v>3041100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1460926754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997528</v>
      </c>
      <c r="L66">
        <v>3865272</v>
      </c>
      <c r="M66">
        <v>3040976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1460926758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997792</v>
      </c>
      <c r="L67">
        <v>3865008</v>
      </c>
      <c r="M67">
        <v>3040712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1460926762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997972</v>
      </c>
      <c r="L68">
        <v>3864828</v>
      </c>
      <c r="M68">
        <v>3040532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1460926766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998072</v>
      </c>
      <c r="L69">
        <v>3864728</v>
      </c>
      <c r="M69">
        <v>3040432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1460926770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998164</v>
      </c>
      <c r="L70">
        <v>3864636</v>
      </c>
      <c r="M70">
        <v>3040340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40</v>
      </c>
    </row>
    <row r="71" spans="1:23">
      <c r="A71">
        <v>1460926774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998124</v>
      </c>
      <c r="L71">
        <v>3864676</v>
      </c>
      <c r="M71">
        <v>3040380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1460926778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998248</v>
      </c>
      <c r="L72">
        <v>3864552</v>
      </c>
      <c r="M72">
        <v>3040256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1460926782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998528</v>
      </c>
      <c r="L73">
        <v>3864272</v>
      </c>
      <c r="M73">
        <v>3039976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1460926786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998744</v>
      </c>
      <c r="L74">
        <v>3864056</v>
      </c>
      <c r="M74">
        <v>3039760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1460926790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998876</v>
      </c>
      <c r="L75">
        <v>3863924</v>
      </c>
      <c r="M75">
        <v>3039628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1460926794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998924</v>
      </c>
      <c r="L76">
        <v>3863876</v>
      </c>
      <c r="M76">
        <v>3039580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1460926798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999048</v>
      </c>
      <c r="L77">
        <v>3863752</v>
      </c>
      <c r="M77">
        <v>3039456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1460926802</v>
      </c>
      <c r="B78">
        <v>304</v>
      </c>
      <c r="C78">
        <v>4</v>
      </c>
      <c r="D78">
        <v>140.4</v>
      </c>
      <c r="E78">
        <v>34.2</v>
      </c>
      <c r="F78">
        <v>35.2</v>
      </c>
      <c r="G78">
        <v>33.8</v>
      </c>
      <c r="H78">
        <v>37.4</v>
      </c>
      <c r="I78">
        <v>3.5</v>
      </c>
      <c r="J78">
        <v>4038504</v>
      </c>
      <c r="K78">
        <v>965228</v>
      </c>
      <c r="L78">
        <v>3897580</v>
      </c>
      <c r="M78">
        <v>3073276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1460926806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0.3</v>
      </c>
      <c r="I79">
        <v>3.5</v>
      </c>
      <c r="J79">
        <v>4038504</v>
      </c>
      <c r="K79">
        <v>965228</v>
      </c>
      <c r="L79">
        <v>3897584</v>
      </c>
      <c r="M79">
        <v>3073276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1460926810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965196</v>
      </c>
      <c r="L80">
        <v>3897616</v>
      </c>
      <c r="M80">
        <v>3073308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1460926814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965228</v>
      </c>
      <c r="L81">
        <v>3897584</v>
      </c>
      <c r="M81">
        <v>3073276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1460926818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965228</v>
      </c>
      <c r="L82">
        <v>3897584</v>
      </c>
      <c r="M82">
        <v>3073276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1460923285</vt:lpstr>
      <vt:lpstr>1460923738</vt:lpstr>
      <vt:lpstr>1460924206</vt:lpstr>
      <vt:lpstr>1460924676</vt:lpstr>
      <vt:lpstr>1460925128</vt:lpstr>
      <vt:lpstr>1460925580</vt:lpstr>
      <vt:lpstr>1460926022</vt:lpstr>
      <vt:lpstr>1460926482</vt:lpstr>
      <vt:lpstr>1460926941</vt:lpstr>
      <vt:lpstr>1460927411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2016-04-20T00:44:21Z</dcterms:created>
  <dcterms:modified xsi:type="dcterms:W3CDTF">2016-04-20T00:44:21Z</dcterms:modified>
</cp:coreProperties>
</file>