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3285" sheetId="2" r:id="rId2"/>
    <sheet name="1460923738" sheetId="3" r:id="rId3"/>
    <sheet name="1460924206" sheetId="4" r:id="rId4"/>
    <sheet name="1460924676" sheetId="5" r:id="rId5"/>
    <sheet name="1460925128" sheetId="6" r:id="rId6"/>
    <sheet name="1460925580" sheetId="7" r:id="rId7"/>
    <sheet name="1460926022" sheetId="8" r:id="rId8"/>
    <sheet name="1460926482" sheetId="9" r:id="rId9"/>
    <sheet name="1460926941" sheetId="10" r:id="rId10"/>
    <sheet name="1460927411" sheetId="11" r:id="rId11"/>
  </sheets>
  <calcPr calcId="124519" fullCalcOnLoad="1"/>
</workbook>
</file>

<file path=xl/sharedStrings.xml><?xml version="1.0" encoding="utf-8"?>
<sst xmlns="http://schemas.openxmlformats.org/spreadsheetml/2006/main" count="924" uniqueCount="12">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</sst>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tabSelected="1" workbookViewId="0"/>
  </sheetViews>
  <sheetFormatPr defaultRowHeight="15"/>
  <sheetData>
    <row r="1" spans="1:11">
      <c r="A1">
        <f>1460923285!A1</f>
        <v>0</v>
      </c>
      <c r="B1">
        <f>1460923285!B1</f>
        <v>0</v>
      </c>
      <c r="C1">
        <f>1460923285!C1</f>
        <v>0</v>
      </c>
      <c r="D1">
        <f>1460923285!D1</f>
        <v>0</v>
      </c>
      <c r="E1">
        <f>1460923285!E1</f>
        <v>0</v>
      </c>
      <c r="F1">
        <f>1460923285!F1</f>
        <v>0</v>
      </c>
      <c r="G1">
        <f>1460923285!G1</f>
        <v>0</v>
      </c>
      <c r="H1">
        <f>1460923285!H1</f>
        <v>0</v>
      </c>
      <c r="I1">
        <f>1460923285!I1</f>
        <v>0</v>
      </c>
      <c r="J1">
        <f>1460923285!J1</f>
        <v>0</v>
      </c>
      <c r="K1">
        <f>1460923285!K1</f>
        <v>0</v>
      </c>
    </row>
    <row r="2" spans="1:11">
      <c r="A2">
        <f>MEDIAN(1460923285!A2,1460923738!A2,1460924206!A2,1460924676!A2,1460925128!A2,1460925580!A2,1460926022!A2,1460926482!A2,1460926941!A2,1460927411!A2)</f>
        <v>0</v>
      </c>
      <c r="B2">
        <f>MEDIAN(1460923285!B2,1460923738!B2,1460924206!B2,1460924676!B2,1460925128!B2,1460925580!B2,1460926022!B2,1460926482!B2,1460926941!B2,1460927411!B2)</f>
        <v>0</v>
      </c>
      <c r="C2">
        <f>MEDIAN(1460923285!C2,1460923738!C2,1460924206!C2,1460924676!C2,1460925128!C2,1460925580!C2,1460926022!C2,1460926482!C2,1460926941!C2,1460927411!C2)</f>
        <v>0</v>
      </c>
      <c r="D2">
        <f>MEDIAN(1460923285!D2,1460923738!D2,1460924206!D2,1460924676!D2,1460925128!D2,1460925580!D2,1460926022!D2,1460926482!D2,1460926941!D2,1460927411!D2)</f>
        <v>0</v>
      </c>
      <c r="E2">
        <f>MEDIAN(1460923285!E2,1460923738!E2,1460924206!E2,1460924676!E2,1460925128!E2,1460925580!E2,1460926022!E2,1460926482!E2,1460926941!E2,1460927411!E2)</f>
        <v>0</v>
      </c>
      <c r="F2">
        <f>MEDIAN(1460923285!F2,1460923738!F2,1460924206!F2,1460924676!F2,1460925128!F2,1460925580!F2,1460926022!F2,1460926482!F2,1460926941!F2,1460927411!F2)</f>
        <v>0</v>
      </c>
      <c r="G2">
        <f>MEDIAN(1460923285!G2,1460923738!G2,1460924206!G2,1460924676!G2,1460925128!G2,1460925580!G2,1460926022!G2,1460926482!G2,1460926941!G2,1460927411!G2)</f>
        <v>0</v>
      </c>
      <c r="H2">
        <f>MEDIAN(1460923285!H2,1460923738!H2,1460924206!H2,1460924676!H2,1460925128!H2,1460925580!H2,1460926022!H2,1460926482!H2,1460926941!H2,1460927411!H2)</f>
        <v>0</v>
      </c>
      <c r="I2">
        <f>MEDIAN(1460923285!I2,1460923738!I2,1460924206!I2,1460924676!I2,1460925128!I2,1460925580!I2,1460926022!I2,1460926482!I2,1460926941!I2,1460927411!I2)</f>
        <v>0</v>
      </c>
      <c r="J2">
        <f>MEDIAN(1460923285!J2,1460923738!J2,1460924206!J2,1460924676!J2,1460925128!J2,1460925580!J2,1460926022!J2,1460926482!J2,1460926941!J2,1460927411!J2)</f>
        <v>0</v>
      </c>
      <c r="K2">
        <f>MEDIAN(1460923285!K2,1460923738!K2,1460924206!K2,1460924676!K2,1460925128!K2,1460925580!K2,1460926022!K2,1460926482!K2,1460926941!K2,1460927411!K2)</f>
        <v>0</v>
      </c>
    </row>
    <row r="3" spans="1:11">
      <c r="A3">
        <f>MEDIAN(1460923285!A3,1460923738!A3,1460924206!A3,1460924676!A3,1460925128!A3,1460925580!A3,1460926022!A3,1460926482!A3,1460926941!A3,1460927411!A3)</f>
        <v>0</v>
      </c>
      <c r="B3">
        <f>MEDIAN(1460923285!B3,1460923738!B3,1460924206!B3,1460924676!B3,1460925128!B3,1460925580!B3,1460926022!B3,1460926482!B3,1460926941!B3,1460927411!B3)</f>
        <v>0</v>
      </c>
      <c r="C3">
        <f>MEDIAN(1460923285!C3,1460923738!C3,1460924206!C3,1460924676!C3,1460925128!C3,1460925580!C3,1460926022!C3,1460926482!C3,1460926941!C3,1460927411!C3)</f>
        <v>0</v>
      </c>
      <c r="D3">
        <f>MEDIAN(1460923285!D3,1460923738!D3,1460924206!D3,1460924676!D3,1460925128!D3,1460925580!D3,1460926022!D3,1460926482!D3,1460926941!D3,1460927411!D3)</f>
        <v>0</v>
      </c>
      <c r="E3">
        <f>MEDIAN(1460923285!E3,1460923738!E3,1460924206!E3,1460924676!E3,1460925128!E3,1460925580!E3,1460926022!E3,1460926482!E3,1460926941!E3,1460927411!E3)</f>
        <v>0</v>
      </c>
      <c r="F3">
        <f>MEDIAN(1460923285!F3,1460923738!F3,1460924206!F3,1460924676!F3,1460925128!F3,1460925580!F3,1460926022!F3,1460926482!F3,1460926941!F3,1460927411!F3)</f>
        <v>0</v>
      </c>
      <c r="G3">
        <f>MEDIAN(1460923285!G3,1460923738!G3,1460924206!G3,1460924676!G3,1460925128!G3,1460925580!G3,1460926022!G3,1460926482!G3,1460926941!G3,1460927411!G3)</f>
        <v>0</v>
      </c>
      <c r="H3">
        <f>MEDIAN(1460923285!H3,1460923738!H3,1460924206!H3,1460924676!H3,1460925128!H3,1460925580!H3,1460926022!H3,1460926482!H3,1460926941!H3,1460927411!H3)</f>
        <v>0</v>
      </c>
      <c r="I3">
        <f>MEDIAN(1460923285!I3,1460923738!I3,1460924206!I3,1460924676!I3,1460925128!I3,1460925580!I3,1460926022!I3,1460926482!I3,1460926941!I3,1460927411!I3)</f>
        <v>0</v>
      </c>
      <c r="J3">
        <f>MEDIAN(1460923285!J3,1460923738!J3,1460924206!J3,1460924676!J3,1460925128!J3,1460925580!J3,1460926022!J3,1460926482!J3,1460926941!J3,1460927411!J3)</f>
        <v>0</v>
      </c>
      <c r="K3">
        <f>MEDIAN(1460923285!K3,1460923738!K3,1460924206!K3,1460924676!K3,1460925128!K3,1460925580!K3,1460926022!K3,1460926482!K3,1460926941!K3,1460927411!K3)</f>
        <v>0</v>
      </c>
    </row>
    <row r="4" spans="1:11">
      <c r="A4">
        <f>MEDIAN(1460923285!A4,1460923738!A4,1460924206!A4,1460924676!A4,1460925128!A4,1460925580!A4,1460926022!A4,1460926482!A4,1460926941!A4,1460927411!A4)</f>
        <v>0</v>
      </c>
      <c r="B4">
        <f>MEDIAN(1460923285!B4,1460923738!B4,1460924206!B4,1460924676!B4,1460925128!B4,1460925580!B4,1460926022!B4,1460926482!B4,1460926941!B4,1460927411!B4)</f>
        <v>0</v>
      </c>
      <c r="C4">
        <f>MEDIAN(1460923285!C4,1460923738!C4,1460924206!C4,1460924676!C4,1460925128!C4,1460925580!C4,1460926022!C4,1460926482!C4,1460926941!C4,1460927411!C4)</f>
        <v>0</v>
      </c>
      <c r="D4">
        <f>MEDIAN(1460923285!D4,1460923738!D4,1460924206!D4,1460924676!D4,1460925128!D4,1460925580!D4,1460926022!D4,1460926482!D4,1460926941!D4,1460927411!D4)</f>
        <v>0</v>
      </c>
      <c r="E4">
        <f>MEDIAN(1460923285!E4,1460923738!E4,1460924206!E4,1460924676!E4,1460925128!E4,1460925580!E4,1460926022!E4,1460926482!E4,1460926941!E4,1460927411!E4)</f>
        <v>0</v>
      </c>
      <c r="F4">
        <f>MEDIAN(1460923285!F4,1460923738!F4,1460924206!F4,1460924676!F4,1460925128!F4,1460925580!F4,1460926022!F4,1460926482!F4,1460926941!F4,1460927411!F4)</f>
        <v>0</v>
      </c>
      <c r="G4">
        <f>MEDIAN(1460923285!G4,1460923738!G4,1460924206!G4,1460924676!G4,1460925128!G4,1460925580!G4,1460926022!G4,1460926482!G4,1460926941!G4,1460927411!G4)</f>
        <v>0</v>
      </c>
      <c r="H4">
        <f>MEDIAN(1460923285!H4,1460923738!H4,1460924206!H4,1460924676!H4,1460925128!H4,1460925580!H4,1460926022!H4,1460926482!H4,1460926941!H4,1460927411!H4)</f>
        <v>0</v>
      </c>
      <c r="I4">
        <f>MEDIAN(1460923285!I4,1460923738!I4,1460924206!I4,1460924676!I4,1460925128!I4,1460925580!I4,1460926022!I4,1460926482!I4,1460926941!I4,1460927411!I4)</f>
        <v>0</v>
      </c>
      <c r="J4">
        <f>MEDIAN(1460923285!J4,1460923738!J4,1460924206!J4,1460924676!J4,1460925128!J4,1460925580!J4,1460926022!J4,1460926482!J4,1460926941!J4,1460927411!J4)</f>
        <v>0</v>
      </c>
      <c r="K4">
        <f>MEDIAN(1460923285!K4,1460923738!K4,1460924206!K4,1460924676!K4,1460925128!K4,1460925580!K4,1460926022!K4,1460926482!K4,1460926941!K4,1460927411!K4)</f>
        <v>0</v>
      </c>
    </row>
    <row r="5" spans="1:11">
      <c r="A5">
        <f>MEDIAN(1460923285!A5,1460923738!A5,1460924206!A5,1460924676!A5,1460925128!A5,1460925580!A5,1460926022!A5,1460926482!A5,1460926941!A5,1460927411!A5)</f>
        <v>0</v>
      </c>
      <c r="B5">
        <f>MEDIAN(1460923285!B5,1460923738!B5,1460924206!B5,1460924676!B5,1460925128!B5,1460925580!B5,1460926022!B5,1460926482!B5,1460926941!B5,1460927411!B5)</f>
        <v>0</v>
      </c>
      <c r="C5">
        <f>MEDIAN(1460923285!C5,1460923738!C5,1460924206!C5,1460924676!C5,1460925128!C5,1460925580!C5,1460926022!C5,1460926482!C5,1460926941!C5,1460927411!C5)</f>
        <v>0</v>
      </c>
      <c r="D5">
        <f>MEDIAN(1460923285!D5,1460923738!D5,1460924206!D5,1460924676!D5,1460925128!D5,1460925580!D5,1460926022!D5,1460926482!D5,1460926941!D5,1460927411!D5)</f>
        <v>0</v>
      </c>
      <c r="E5">
        <f>MEDIAN(1460923285!E5,1460923738!E5,1460924206!E5,1460924676!E5,1460925128!E5,1460925580!E5,1460926022!E5,1460926482!E5,1460926941!E5,1460927411!E5)</f>
        <v>0</v>
      </c>
      <c r="F5">
        <f>MEDIAN(1460923285!F5,1460923738!F5,1460924206!F5,1460924676!F5,1460925128!F5,1460925580!F5,1460926022!F5,1460926482!F5,1460926941!F5,1460927411!F5)</f>
        <v>0</v>
      </c>
      <c r="G5">
        <f>MEDIAN(1460923285!G5,1460923738!G5,1460924206!G5,1460924676!G5,1460925128!G5,1460925580!G5,1460926022!G5,1460926482!G5,1460926941!G5,1460927411!G5)</f>
        <v>0</v>
      </c>
      <c r="H5">
        <f>MEDIAN(1460923285!H5,1460923738!H5,1460924206!H5,1460924676!H5,1460925128!H5,1460925580!H5,1460926022!H5,1460926482!H5,1460926941!H5,1460927411!H5)</f>
        <v>0</v>
      </c>
      <c r="I5">
        <f>MEDIAN(1460923285!I5,1460923738!I5,1460924206!I5,1460924676!I5,1460925128!I5,1460925580!I5,1460926022!I5,1460926482!I5,1460926941!I5,1460927411!I5)</f>
        <v>0</v>
      </c>
      <c r="J5">
        <f>MEDIAN(1460923285!J5,1460923738!J5,1460924206!J5,1460924676!J5,1460925128!J5,1460925580!J5,1460926022!J5,1460926482!J5,1460926941!J5,1460927411!J5)</f>
        <v>0</v>
      </c>
      <c r="K5">
        <f>MEDIAN(1460923285!K5,1460923738!K5,1460924206!K5,1460924676!K5,1460925128!K5,1460925580!K5,1460926022!K5,1460926482!K5,1460926941!K5,1460927411!K5)</f>
        <v>0</v>
      </c>
    </row>
    <row r="6" spans="1:11">
      <c r="A6">
        <f>MEDIAN(1460923285!A6,1460923738!A6,1460924206!A6,1460924676!A6,1460925128!A6,1460925580!A6,1460926022!A6,1460926482!A6,1460926941!A6,1460927411!A6)</f>
        <v>0</v>
      </c>
      <c r="B6">
        <f>MEDIAN(1460923285!B6,1460923738!B6,1460924206!B6,1460924676!B6,1460925128!B6,1460925580!B6,1460926022!B6,1460926482!B6,1460926941!B6,1460927411!B6)</f>
        <v>0</v>
      </c>
      <c r="C6">
        <f>MEDIAN(1460923285!C6,1460923738!C6,1460924206!C6,1460924676!C6,1460925128!C6,1460925580!C6,1460926022!C6,1460926482!C6,1460926941!C6,1460927411!C6)</f>
        <v>0</v>
      </c>
      <c r="D6">
        <f>MEDIAN(1460923285!D6,1460923738!D6,1460924206!D6,1460924676!D6,1460925128!D6,1460925580!D6,1460926022!D6,1460926482!D6,1460926941!D6,1460927411!D6)</f>
        <v>0</v>
      </c>
      <c r="E6">
        <f>MEDIAN(1460923285!E6,1460923738!E6,1460924206!E6,1460924676!E6,1460925128!E6,1460925580!E6,1460926022!E6,1460926482!E6,1460926941!E6,1460927411!E6)</f>
        <v>0</v>
      </c>
      <c r="F6">
        <f>MEDIAN(1460923285!F6,1460923738!F6,1460924206!F6,1460924676!F6,1460925128!F6,1460925580!F6,1460926022!F6,1460926482!F6,1460926941!F6,1460927411!F6)</f>
        <v>0</v>
      </c>
      <c r="G6">
        <f>MEDIAN(1460923285!G6,1460923738!G6,1460924206!G6,1460924676!G6,1460925128!G6,1460925580!G6,1460926022!G6,1460926482!G6,1460926941!G6,1460927411!G6)</f>
        <v>0</v>
      </c>
      <c r="H6">
        <f>MEDIAN(1460923285!H6,1460923738!H6,1460924206!H6,1460924676!H6,1460925128!H6,1460925580!H6,1460926022!H6,1460926482!H6,1460926941!H6,1460927411!H6)</f>
        <v>0</v>
      </c>
      <c r="I6">
        <f>MEDIAN(1460923285!I6,1460923738!I6,1460924206!I6,1460924676!I6,1460925128!I6,1460925580!I6,1460926022!I6,1460926482!I6,1460926941!I6,1460927411!I6)</f>
        <v>0</v>
      </c>
      <c r="J6">
        <f>MEDIAN(1460923285!J6,1460923738!J6,1460924206!J6,1460924676!J6,1460925128!J6,1460925580!J6,1460926022!J6,1460926482!J6,1460926941!J6,1460927411!J6)</f>
        <v>0</v>
      </c>
      <c r="K6">
        <f>MEDIAN(1460923285!K6,1460923738!K6,1460924206!K6,1460924676!K6,1460925128!K6,1460925580!K6,1460926022!K6,1460926482!K6,1460926941!K6,1460927411!K6)</f>
        <v>0</v>
      </c>
    </row>
    <row r="7" spans="1:11">
      <c r="A7">
        <f>MEDIAN(1460923285!A7,1460923738!A7,1460924206!A7,1460924676!A7,1460925128!A7,1460925580!A7,1460926022!A7,1460926482!A7,1460926941!A7,1460927411!A7)</f>
        <v>0</v>
      </c>
      <c r="B7">
        <f>MEDIAN(1460923285!B7,1460923738!B7,1460924206!B7,1460924676!B7,1460925128!B7,1460925580!B7,1460926022!B7,1460926482!B7,1460926941!B7,1460927411!B7)</f>
        <v>0</v>
      </c>
      <c r="C7">
        <f>MEDIAN(1460923285!C7,1460923738!C7,1460924206!C7,1460924676!C7,1460925128!C7,1460925580!C7,1460926022!C7,1460926482!C7,1460926941!C7,1460927411!C7)</f>
        <v>0</v>
      </c>
      <c r="D7">
        <f>MEDIAN(1460923285!D7,1460923738!D7,1460924206!D7,1460924676!D7,1460925128!D7,1460925580!D7,1460926022!D7,1460926482!D7,1460926941!D7,1460927411!D7)</f>
        <v>0</v>
      </c>
      <c r="E7">
        <f>MEDIAN(1460923285!E7,1460923738!E7,1460924206!E7,1460924676!E7,1460925128!E7,1460925580!E7,1460926022!E7,1460926482!E7,1460926941!E7,1460927411!E7)</f>
        <v>0</v>
      </c>
      <c r="F7">
        <f>MEDIAN(1460923285!F7,1460923738!F7,1460924206!F7,1460924676!F7,1460925128!F7,1460925580!F7,1460926022!F7,1460926482!F7,1460926941!F7,1460927411!F7)</f>
        <v>0</v>
      </c>
      <c r="G7">
        <f>MEDIAN(1460923285!G7,1460923738!G7,1460924206!G7,1460924676!G7,1460925128!G7,1460925580!G7,1460926022!G7,1460926482!G7,1460926941!G7,1460927411!G7)</f>
        <v>0</v>
      </c>
      <c r="H7">
        <f>MEDIAN(1460923285!H7,1460923738!H7,1460924206!H7,1460924676!H7,1460925128!H7,1460925580!H7,1460926022!H7,1460926482!H7,1460926941!H7,1460927411!H7)</f>
        <v>0</v>
      </c>
      <c r="I7">
        <f>MEDIAN(1460923285!I7,1460923738!I7,1460924206!I7,1460924676!I7,1460925128!I7,1460925580!I7,1460926022!I7,1460926482!I7,1460926941!I7,1460927411!I7)</f>
        <v>0</v>
      </c>
      <c r="J7">
        <f>MEDIAN(1460923285!J7,1460923738!J7,1460924206!J7,1460924676!J7,1460925128!J7,1460925580!J7,1460926022!J7,1460926482!J7,1460926941!J7,1460927411!J7)</f>
        <v>0</v>
      </c>
      <c r="K7">
        <f>MEDIAN(1460923285!K7,1460923738!K7,1460924206!K7,1460924676!K7,1460925128!K7,1460925580!K7,1460926022!K7,1460926482!K7,1460926941!K7,1460927411!K7)</f>
        <v>0</v>
      </c>
    </row>
    <row r="8" spans="1:11">
      <c r="A8">
        <f>MEDIAN(1460923285!A8,1460923738!A8,1460924206!A8,1460924676!A8,1460925128!A8,1460925580!A8,1460926022!A8,1460926482!A8,1460926941!A8,1460927411!A8)</f>
        <v>0</v>
      </c>
      <c r="B8">
        <f>MEDIAN(1460923285!B8,1460923738!B8,1460924206!B8,1460924676!B8,1460925128!B8,1460925580!B8,1460926022!B8,1460926482!B8,1460926941!B8,1460927411!B8)</f>
        <v>0</v>
      </c>
      <c r="C8">
        <f>MEDIAN(1460923285!C8,1460923738!C8,1460924206!C8,1460924676!C8,1460925128!C8,1460925580!C8,1460926022!C8,1460926482!C8,1460926941!C8,1460927411!C8)</f>
        <v>0</v>
      </c>
      <c r="D8">
        <f>MEDIAN(1460923285!D8,1460923738!D8,1460924206!D8,1460924676!D8,1460925128!D8,1460925580!D8,1460926022!D8,1460926482!D8,1460926941!D8,1460927411!D8)</f>
        <v>0</v>
      </c>
      <c r="E8">
        <f>MEDIAN(1460923285!E8,1460923738!E8,1460924206!E8,1460924676!E8,1460925128!E8,1460925580!E8,1460926022!E8,1460926482!E8,1460926941!E8,1460927411!E8)</f>
        <v>0</v>
      </c>
      <c r="F8">
        <f>MEDIAN(1460923285!F8,1460923738!F8,1460924206!F8,1460924676!F8,1460925128!F8,1460925580!F8,1460926022!F8,1460926482!F8,1460926941!F8,1460927411!F8)</f>
        <v>0</v>
      </c>
      <c r="G8">
        <f>MEDIAN(1460923285!G8,1460923738!G8,1460924206!G8,1460924676!G8,1460925128!G8,1460925580!G8,1460926022!G8,1460926482!G8,1460926941!G8,1460927411!G8)</f>
        <v>0</v>
      </c>
      <c r="H8">
        <f>MEDIAN(1460923285!H8,1460923738!H8,1460924206!H8,1460924676!H8,1460925128!H8,1460925580!H8,1460926022!H8,1460926482!H8,1460926941!H8,1460927411!H8)</f>
        <v>0</v>
      </c>
      <c r="I8">
        <f>MEDIAN(1460923285!I8,1460923738!I8,1460924206!I8,1460924676!I8,1460925128!I8,1460925580!I8,1460926022!I8,1460926482!I8,1460926941!I8,1460927411!I8)</f>
        <v>0</v>
      </c>
      <c r="J8">
        <f>MEDIAN(1460923285!J8,1460923738!J8,1460924206!J8,1460924676!J8,1460925128!J8,1460925580!J8,1460926022!J8,1460926482!J8,1460926941!J8,1460927411!J8)</f>
        <v>0</v>
      </c>
      <c r="K8">
        <f>MEDIAN(1460923285!K8,1460923738!K8,1460924206!K8,1460924676!K8,1460925128!K8,1460925580!K8,1460926022!K8,1460926482!K8,1460926941!K8,1460927411!K8)</f>
        <v>0</v>
      </c>
    </row>
    <row r="9" spans="1:11">
      <c r="A9">
        <f>MEDIAN(1460923285!A9,1460923738!A9,1460924206!A9,1460924676!A9,1460925128!A9,1460925580!A9,1460926022!A9,1460926482!A9,1460926941!A9,1460927411!A9)</f>
        <v>0</v>
      </c>
      <c r="B9">
        <f>MEDIAN(1460923285!B9,1460923738!B9,1460924206!B9,1460924676!B9,1460925128!B9,1460925580!B9,1460926022!B9,1460926482!B9,1460926941!B9,1460927411!B9)</f>
        <v>0</v>
      </c>
      <c r="C9">
        <f>MEDIAN(1460923285!C9,1460923738!C9,1460924206!C9,1460924676!C9,1460925128!C9,1460925580!C9,1460926022!C9,1460926482!C9,1460926941!C9,1460927411!C9)</f>
        <v>0</v>
      </c>
      <c r="D9">
        <f>MEDIAN(1460923285!D9,1460923738!D9,1460924206!D9,1460924676!D9,1460925128!D9,1460925580!D9,1460926022!D9,1460926482!D9,1460926941!D9,1460927411!D9)</f>
        <v>0</v>
      </c>
      <c r="E9">
        <f>MEDIAN(1460923285!E9,1460923738!E9,1460924206!E9,1460924676!E9,1460925128!E9,1460925580!E9,1460926022!E9,1460926482!E9,1460926941!E9,1460927411!E9)</f>
        <v>0</v>
      </c>
      <c r="F9">
        <f>MEDIAN(1460923285!F9,1460923738!F9,1460924206!F9,1460924676!F9,1460925128!F9,1460925580!F9,1460926022!F9,1460926482!F9,1460926941!F9,1460927411!F9)</f>
        <v>0</v>
      </c>
      <c r="G9">
        <f>MEDIAN(1460923285!G9,1460923738!G9,1460924206!G9,1460924676!G9,1460925128!G9,1460925580!G9,1460926022!G9,1460926482!G9,1460926941!G9,1460927411!G9)</f>
        <v>0</v>
      </c>
      <c r="H9">
        <f>MEDIAN(1460923285!H9,1460923738!H9,1460924206!H9,1460924676!H9,1460925128!H9,1460925580!H9,1460926022!H9,1460926482!H9,1460926941!H9,1460927411!H9)</f>
        <v>0</v>
      </c>
      <c r="I9">
        <f>MEDIAN(1460923285!I9,1460923738!I9,1460924206!I9,1460924676!I9,1460925128!I9,1460925580!I9,1460926022!I9,1460926482!I9,1460926941!I9,1460927411!I9)</f>
        <v>0</v>
      </c>
      <c r="J9">
        <f>MEDIAN(1460923285!J9,1460923738!J9,1460924206!J9,1460924676!J9,1460925128!J9,1460925580!J9,1460926022!J9,1460926482!J9,1460926941!J9,1460927411!J9)</f>
        <v>0</v>
      </c>
      <c r="K9">
        <f>MEDIAN(1460923285!K9,1460923738!K9,1460924206!K9,1460924676!K9,1460925128!K9,1460925580!K9,1460926022!K9,1460926482!K9,1460926941!K9,1460927411!K9)</f>
        <v>0</v>
      </c>
    </row>
    <row r="10" spans="1:11">
      <c r="A10">
        <f>MEDIAN(1460923285!A10,1460923738!A10,1460924206!A10,1460924676!A10,1460925128!A10,1460925580!A10,1460926022!A10,1460926482!A10,1460926941!A10,1460927411!A10)</f>
        <v>0</v>
      </c>
      <c r="B10">
        <f>MEDIAN(1460923285!B10,1460923738!B10,1460924206!B10,1460924676!B10,1460925128!B10,1460925580!B10,1460926022!B10,1460926482!B10,1460926941!B10,1460927411!B10)</f>
        <v>0</v>
      </c>
      <c r="C10">
        <f>MEDIAN(1460923285!C10,1460923738!C10,1460924206!C10,1460924676!C10,1460925128!C10,1460925580!C10,1460926022!C10,1460926482!C10,1460926941!C10,1460927411!C10)</f>
        <v>0</v>
      </c>
      <c r="D10">
        <f>MEDIAN(1460923285!D10,1460923738!D10,1460924206!D10,1460924676!D10,1460925128!D10,1460925580!D10,1460926022!D10,1460926482!D10,1460926941!D10,1460927411!D10)</f>
        <v>0</v>
      </c>
      <c r="E10">
        <f>MEDIAN(1460923285!E10,1460923738!E10,1460924206!E10,1460924676!E10,1460925128!E10,1460925580!E10,1460926022!E10,1460926482!E10,1460926941!E10,1460927411!E10)</f>
        <v>0</v>
      </c>
      <c r="F10">
        <f>MEDIAN(1460923285!F10,1460923738!F10,1460924206!F10,1460924676!F10,1460925128!F10,1460925580!F10,1460926022!F10,1460926482!F10,1460926941!F10,1460927411!F10)</f>
        <v>0</v>
      </c>
      <c r="G10">
        <f>MEDIAN(1460923285!G10,1460923738!G10,1460924206!G10,1460924676!G10,1460925128!G10,1460925580!G10,1460926022!G10,1460926482!G10,1460926941!G10,1460927411!G10)</f>
        <v>0</v>
      </c>
      <c r="H10">
        <f>MEDIAN(1460923285!H10,1460923738!H10,1460924206!H10,1460924676!H10,1460925128!H10,1460925580!H10,1460926022!H10,1460926482!H10,1460926941!H10,1460927411!H10)</f>
        <v>0</v>
      </c>
      <c r="I10">
        <f>MEDIAN(1460923285!I10,1460923738!I10,1460924206!I10,1460924676!I10,1460925128!I10,1460925580!I10,1460926022!I10,1460926482!I10,1460926941!I10,1460927411!I10)</f>
        <v>0</v>
      </c>
      <c r="J10">
        <f>MEDIAN(1460923285!J10,1460923738!J10,1460924206!J10,1460924676!J10,1460925128!J10,1460925580!J10,1460926022!J10,1460926482!J10,1460926941!J10,1460927411!J10)</f>
        <v>0</v>
      </c>
      <c r="K10">
        <f>MEDIAN(1460923285!K10,1460923738!K10,1460924206!K10,1460924676!K10,1460925128!K10,1460925580!K10,1460926022!K10,1460926482!K10,1460926941!K10,1460927411!K10)</f>
        <v>0</v>
      </c>
    </row>
    <row r="11" spans="1:11">
      <c r="A11">
        <f>MEDIAN(1460923285!A11,1460923738!A11,1460924206!A11,1460924676!A11,1460925128!A11,1460925580!A11,1460926022!A11,1460926482!A11,1460926941!A11,1460927411!A11)</f>
        <v>0</v>
      </c>
      <c r="B11">
        <f>MEDIAN(1460923285!B11,1460923738!B11,1460924206!B11,1460924676!B11,1460925128!B11,1460925580!B11,1460926022!B11,1460926482!B11,1460926941!B11,1460927411!B11)</f>
        <v>0</v>
      </c>
      <c r="C11">
        <f>MEDIAN(1460923285!C11,1460923738!C11,1460924206!C11,1460924676!C11,1460925128!C11,1460925580!C11,1460926022!C11,1460926482!C11,1460926941!C11,1460927411!C11)</f>
        <v>0</v>
      </c>
      <c r="D11">
        <f>MEDIAN(1460923285!D11,1460923738!D11,1460924206!D11,1460924676!D11,1460925128!D11,1460925580!D11,1460926022!D11,1460926482!D11,1460926941!D11,1460927411!D11)</f>
        <v>0</v>
      </c>
      <c r="E11">
        <f>MEDIAN(1460923285!E11,1460923738!E11,1460924206!E11,1460924676!E11,1460925128!E11,1460925580!E11,1460926022!E11,1460926482!E11,1460926941!E11,1460927411!E11)</f>
        <v>0</v>
      </c>
      <c r="F11">
        <f>MEDIAN(1460923285!F11,1460923738!F11,1460924206!F11,1460924676!F11,1460925128!F11,1460925580!F11,1460926022!F11,1460926482!F11,1460926941!F11,1460927411!F11)</f>
        <v>0</v>
      </c>
      <c r="G11">
        <f>MEDIAN(1460923285!G11,1460923738!G11,1460924206!G11,1460924676!G11,1460925128!G11,1460925580!G11,1460926022!G11,1460926482!G11,1460926941!G11,1460927411!G11)</f>
        <v>0</v>
      </c>
      <c r="H11">
        <f>MEDIAN(1460923285!H11,1460923738!H11,1460924206!H11,1460924676!H11,1460925128!H11,1460925580!H11,1460926022!H11,1460926482!H11,1460926941!H11,1460927411!H11)</f>
        <v>0</v>
      </c>
      <c r="I11">
        <f>MEDIAN(1460923285!I11,1460923738!I11,1460924206!I11,1460924676!I11,1460925128!I11,1460925580!I11,1460926022!I11,1460926482!I11,1460926941!I11,1460927411!I11)</f>
        <v>0</v>
      </c>
      <c r="J11">
        <f>MEDIAN(1460923285!J11,1460923738!J11,1460924206!J11,1460924676!J11,1460925128!J11,1460925580!J11,1460926022!J11,1460926482!J11,1460926941!J11,1460927411!J11)</f>
        <v>0</v>
      </c>
      <c r="K11">
        <f>MEDIAN(1460923285!K11,1460923738!K11,1460924206!K11,1460924676!K11,1460925128!K11,1460925580!K11,1460926022!K11,1460926482!K11,1460926941!K11,1460927411!K11)</f>
        <v>0</v>
      </c>
    </row>
    <row r="12" spans="1:11">
      <c r="A12">
        <f>MEDIAN(1460923285!A12,1460923738!A12,1460924206!A12,1460924676!A12,1460925128!A12,1460925580!A12,1460926022!A12,1460926482!A12,1460926941!A12,1460927411!A12)</f>
        <v>0</v>
      </c>
      <c r="B12">
        <f>MEDIAN(1460923285!B12,1460923738!B12,1460924206!B12,1460924676!B12,1460925128!B12,1460925580!B12,1460926022!B12,1460926482!B12,1460926941!B12,1460927411!B12)</f>
        <v>0</v>
      </c>
      <c r="C12">
        <f>MEDIAN(1460923285!C12,1460923738!C12,1460924206!C12,1460924676!C12,1460925128!C12,1460925580!C12,1460926022!C12,1460926482!C12,1460926941!C12,1460927411!C12)</f>
        <v>0</v>
      </c>
      <c r="D12">
        <f>MEDIAN(1460923285!D12,1460923738!D12,1460924206!D12,1460924676!D12,1460925128!D12,1460925580!D12,1460926022!D12,1460926482!D12,1460926941!D12,1460927411!D12)</f>
        <v>0</v>
      </c>
      <c r="E12">
        <f>MEDIAN(1460923285!E12,1460923738!E12,1460924206!E12,1460924676!E12,1460925128!E12,1460925580!E12,1460926022!E12,1460926482!E12,1460926941!E12,1460927411!E12)</f>
        <v>0</v>
      </c>
      <c r="F12">
        <f>MEDIAN(1460923285!F12,1460923738!F12,1460924206!F12,1460924676!F12,1460925128!F12,1460925580!F12,1460926022!F12,1460926482!F12,1460926941!F12,1460927411!F12)</f>
        <v>0</v>
      </c>
      <c r="G12">
        <f>MEDIAN(1460923285!G12,1460923738!G12,1460924206!G12,1460924676!G12,1460925128!G12,1460925580!G12,1460926022!G12,1460926482!G12,1460926941!G12,1460927411!G12)</f>
        <v>0</v>
      </c>
      <c r="H12">
        <f>MEDIAN(1460923285!H12,1460923738!H12,1460924206!H12,1460924676!H12,1460925128!H12,1460925580!H12,1460926022!H12,1460926482!H12,1460926941!H12,1460927411!H12)</f>
        <v>0</v>
      </c>
      <c r="I12">
        <f>MEDIAN(1460923285!I12,1460923738!I12,1460924206!I12,1460924676!I12,1460925128!I12,1460925580!I12,1460926022!I12,1460926482!I12,1460926941!I12,1460927411!I12)</f>
        <v>0</v>
      </c>
      <c r="J12">
        <f>MEDIAN(1460923285!J12,1460923738!J12,1460924206!J12,1460924676!J12,1460925128!J12,1460925580!J12,1460926022!J12,1460926482!J12,1460926941!J12,1460927411!J12)</f>
        <v>0</v>
      </c>
      <c r="K12">
        <f>MEDIAN(1460923285!K12,1460923738!K12,1460924206!K12,1460924676!K12,1460925128!K12,1460925580!K12,1460926022!K12,1460926482!K12,1460926941!K12,1460927411!K12)</f>
        <v>0</v>
      </c>
    </row>
    <row r="13" spans="1:11">
      <c r="A13">
        <f>MEDIAN(1460923285!A13,1460923738!A13,1460924206!A13,1460924676!A13,1460925128!A13,1460925580!A13,1460926022!A13,1460926482!A13,1460926941!A13,1460927411!A13)</f>
        <v>0</v>
      </c>
      <c r="B13">
        <f>MEDIAN(1460923285!B13,1460923738!B13,1460924206!B13,1460924676!B13,1460925128!B13,1460925580!B13,1460926022!B13,1460926482!B13,1460926941!B13,1460927411!B13)</f>
        <v>0</v>
      </c>
      <c r="C13">
        <f>MEDIAN(1460923285!C13,1460923738!C13,1460924206!C13,1460924676!C13,1460925128!C13,1460925580!C13,1460926022!C13,1460926482!C13,1460926941!C13,1460927411!C13)</f>
        <v>0</v>
      </c>
      <c r="D13">
        <f>MEDIAN(1460923285!D13,1460923738!D13,1460924206!D13,1460924676!D13,1460925128!D13,1460925580!D13,1460926022!D13,1460926482!D13,1460926941!D13,1460927411!D13)</f>
        <v>0</v>
      </c>
      <c r="E13">
        <f>MEDIAN(1460923285!E13,1460923738!E13,1460924206!E13,1460924676!E13,1460925128!E13,1460925580!E13,1460926022!E13,1460926482!E13,1460926941!E13,1460927411!E13)</f>
        <v>0</v>
      </c>
      <c r="F13">
        <f>MEDIAN(1460923285!F13,1460923738!F13,1460924206!F13,1460924676!F13,1460925128!F13,1460925580!F13,1460926022!F13,1460926482!F13,1460926941!F13,1460927411!F13)</f>
        <v>0</v>
      </c>
      <c r="G13">
        <f>MEDIAN(1460923285!G13,1460923738!G13,1460924206!G13,1460924676!G13,1460925128!G13,1460925580!G13,1460926022!G13,1460926482!G13,1460926941!G13,1460927411!G13)</f>
        <v>0</v>
      </c>
      <c r="H13">
        <f>MEDIAN(1460923285!H13,1460923738!H13,1460924206!H13,1460924676!H13,1460925128!H13,1460925580!H13,1460926022!H13,1460926482!H13,1460926941!H13,1460927411!H13)</f>
        <v>0</v>
      </c>
      <c r="I13">
        <f>MEDIAN(1460923285!I13,1460923738!I13,1460924206!I13,1460924676!I13,1460925128!I13,1460925580!I13,1460926022!I13,1460926482!I13,1460926941!I13,1460927411!I13)</f>
        <v>0</v>
      </c>
      <c r="J13">
        <f>MEDIAN(1460923285!J13,1460923738!J13,1460924206!J13,1460924676!J13,1460925128!J13,1460925580!J13,1460926022!J13,1460926482!J13,1460926941!J13,1460927411!J13)</f>
        <v>0</v>
      </c>
      <c r="K13">
        <f>MEDIAN(1460923285!K13,1460923738!K13,1460924206!K13,1460924676!K13,1460925128!K13,1460925580!K13,1460926022!K13,1460926482!K13,1460926941!K13,1460927411!K13)</f>
        <v>0</v>
      </c>
    </row>
    <row r="14" spans="1:11">
      <c r="A14">
        <f>MEDIAN(1460923285!A14,1460923738!A14,1460924206!A14,1460924676!A14,1460925128!A14,1460925580!A14,1460926022!A14,1460926482!A14,1460926941!A14,1460927411!A14)</f>
        <v>0</v>
      </c>
      <c r="B14">
        <f>MEDIAN(1460923285!B14,1460923738!B14,1460924206!B14,1460924676!B14,1460925128!B14,1460925580!B14,1460926022!B14,1460926482!B14,1460926941!B14,1460927411!B14)</f>
        <v>0</v>
      </c>
      <c r="C14">
        <f>MEDIAN(1460923285!C14,1460923738!C14,1460924206!C14,1460924676!C14,1460925128!C14,1460925580!C14,1460926022!C14,1460926482!C14,1460926941!C14,1460927411!C14)</f>
        <v>0</v>
      </c>
      <c r="D14">
        <f>MEDIAN(1460923285!D14,1460923738!D14,1460924206!D14,1460924676!D14,1460925128!D14,1460925580!D14,1460926022!D14,1460926482!D14,1460926941!D14,1460927411!D14)</f>
        <v>0</v>
      </c>
      <c r="E14">
        <f>MEDIAN(1460923285!E14,1460923738!E14,1460924206!E14,1460924676!E14,1460925128!E14,1460925580!E14,1460926022!E14,1460926482!E14,1460926941!E14,1460927411!E14)</f>
        <v>0</v>
      </c>
      <c r="F14">
        <f>MEDIAN(1460923285!F14,1460923738!F14,1460924206!F14,1460924676!F14,1460925128!F14,1460925580!F14,1460926022!F14,1460926482!F14,1460926941!F14,1460927411!F14)</f>
        <v>0</v>
      </c>
      <c r="G14">
        <f>MEDIAN(1460923285!G14,1460923738!G14,1460924206!G14,1460924676!G14,1460925128!G14,1460925580!G14,1460926022!G14,1460926482!G14,1460926941!G14,1460927411!G14)</f>
        <v>0</v>
      </c>
      <c r="H14">
        <f>MEDIAN(1460923285!H14,1460923738!H14,1460924206!H14,1460924676!H14,1460925128!H14,1460925580!H14,1460926022!H14,1460926482!H14,1460926941!H14,1460927411!H14)</f>
        <v>0</v>
      </c>
      <c r="I14">
        <f>MEDIAN(1460923285!I14,1460923738!I14,1460924206!I14,1460924676!I14,1460925128!I14,1460925580!I14,1460926022!I14,1460926482!I14,1460926941!I14,1460927411!I14)</f>
        <v>0</v>
      </c>
      <c r="J14">
        <f>MEDIAN(1460923285!J14,1460923738!J14,1460924206!J14,1460924676!J14,1460925128!J14,1460925580!J14,1460926022!J14,1460926482!J14,1460926941!J14,1460927411!J14)</f>
        <v>0</v>
      </c>
      <c r="K14">
        <f>MEDIAN(1460923285!K14,1460923738!K14,1460924206!K14,1460924676!K14,1460925128!K14,1460925580!K14,1460926022!K14,1460926482!K14,1460926941!K14,1460927411!K14)</f>
        <v>0</v>
      </c>
    </row>
    <row r="15" spans="1:11">
      <c r="A15">
        <f>MEDIAN(1460923285!A15,1460923738!A15,1460924206!A15,1460924676!A15,1460925128!A15,1460925580!A15,1460926022!A15,1460926482!A15,1460926941!A15,1460927411!A15)</f>
        <v>0</v>
      </c>
      <c r="B15">
        <f>MEDIAN(1460923285!B15,1460923738!B15,1460924206!B15,1460924676!B15,1460925128!B15,1460925580!B15,1460926022!B15,1460926482!B15,1460926941!B15,1460927411!B15)</f>
        <v>0</v>
      </c>
      <c r="C15">
        <f>MEDIAN(1460923285!C15,1460923738!C15,1460924206!C15,1460924676!C15,1460925128!C15,1460925580!C15,1460926022!C15,1460926482!C15,1460926941!C15,1460927411!C15)</f>
        <v>0</v>
      </c>
      <c r="D15">
        <f>MEDIAN(1460923285!D15,1460923738!D15,1460924206!D15,1460924676!D15,1460925128!D15,1460925580!D15,1460926022!D15,1460926482!D15,1460926941!D15,1460927411!D15)</f>
        <v>0</v>
      </c>
      <c r="E15">
        <f>MEDIAN(1460923285!E15,1460923738!E15,1460924206!E15,1460924676!E15,1460925128!E15,1460925580!E15,1460926022!E15,1460926482!E15,1460926941!E15,1460927411!E15)</f>
        <v>0</v>
      </c>
      <c r="F15">
        <f>MEDIAN(1460923285!F15,1460923738!F15,1460924206!F15,1460924676!F15,1460925128!F15,1460925580!F15,1460926022!F15,1460926482!F15,1460926941!F15,1460927411!F15)</f>
        <v>0</v>
      </c>
      <c r="G15">
        <f>MEDIAN(1460923285!G15,1460923738!G15,1460924206!G15,1460924676!G15,1460925128!G15,1460925580!G15,1460926022!G15,1460926482!G15,1460926941!G15,1460927411!G15)</f>
        <v>0</v>
      </c>
      <c r="H15">
        <f>MEDIAN(1460923285!H15,1460923738!H15,1460924206!H15,1460924676!H15,1460925128!H15,1460925580!H15,1460926022!H15,1460926482!H15,1460926941!H15,1460927411!H15)</f>
        <v>0</v>
      </c>
      <c r="I15">
        <f>MEDIAN(1460923285!I15,1460923738!I15,1460924206!I15,1460924676!I15,1460925128!I15,1460925580!I15,1460926022!I15,1460926482!I15,1460926941!I15,1460927411!I15)</f>
        <v>0</v>
      </c>
      <c r="J15">
        <f>MEDIAN(1460923285!J15,1460923738!J15,1460924206!J15,1460924676!J15,1460925128!J15,1460925580!J15,1460926022!J15,1460926482!J15,1460926941!J15,1460927411!J15)</f>
        <v>0</v>
      </c>
      <c r="K15">
        <f>MEDIAN(1460923285!K15,1460923738!K15,1460924206!K15,1460924676!K15,1460925128!K15,1460925580!K15,1460926022!K15,1460926482!K15,1460926941!K15,1460927411!K15)</f>
        <v>0</v>
      </c>
    </row>
    <row r="16" spans="1:11">
      <c r="A16">
        <f>MEDIAN(1460923285!A16,1460923738!A16,1460924206!A16,1460924676!A16,1460925128!A16,1460925580!A16,1460926022!A16,1460926482!A16,1460926941!A16,1460927411!A16)</f>
        <v>0</v>
      </c>
      <c r="B16">
        <f>MEDIAN(1460923285!B16,1460923738!B16,1460924206!B16,1460924676!B16,1460925128!B16,1460925580!B16,1460926022!B16,1460926482!B16,1460926941!B16,1460927411!B16)</f>
        <v>0</v>
      </c>
      <c r="C16">
        <f>MEDIAN(1460923285!C16,1460923738!C16,1460924206!C16,1460924676!C16,1460925128!C16,1460925580!C16,1460926022!C16,1460926482!C16,1460926941!C16,1460927411!C16)</f>
        <v>0</v>
      </c>
      <c r="D16">
        <f>MEDIAN(1460923285!D16,1460923738!D16,1460924206!D16,1460924676!D16,1460925128!D16,1460925580!D16,1460926022!D16,1460926482!D16,1460926941!D16,1460927411!D16)</f>
        <v>0</v>
      </c>
      <c r="E16">
        <f>MEDIAN(1460923285!E16,1460923738!E16,1460924206!E16,1460924676!E16,1460925128!E16,1460925580!E16,1460926022!E16,1460926482!E16,1460926941!E16,1460927411!E16)</f>
        <v>0</v>
      </c>
      <c r="F16">
        <f>MEDIAN(1460923285!F16,1460923738!F16,1460924206!F16,1460924676!F16,1460925128!F16,1460925580!F16,1460926022!F16,1460926482!F16,1460926941!F16,1460927411!F16)</f>
        <v>0</v>
      </c>
      <c r="G16">
        <f>MEDIAN(1460923285!G16,1460923738!G16,1460924206!G16,1460924676!G16,1460925128!G16,1460925580!G16,1460926022!G16,1460926482!G16,1460926941!G16,1460927411!G16)</f>
        <v>0</v>
      </c>
      <c r="H16">
        <f>MEDIAN(1460923285!H16,1460923738!H16,1460924206!H16,1460924676!H16,1460925128!H16,1460925580!H16,1460926022!H16,1460926482!H16,1460926941!H16,1460927411!H16)</f>
        <v>0</v>
      </c>
      <c r="I16">
        <f>MEDIAN(1460923285!I16,1460923738!I16,1460924206!I16,1460924676!I16,1460925128!I16,1460925580!I16,1460926022!I16,1460926482!I16,1460926941!I16,1460927411!I16)</f>
        <v>0</v>
      </c>
      <c r="J16">
        <f>MEDIAN(1460923285!J16,1460923738!J16,1460924206!J16,1460924676!J16,1460925128!J16,1460925580!J16,1460926022!J16,1460926482!J16,1460926941!J16,1460927411!J16)</f>
        <v>0</v>
      </c>
      <c r="K16">
        <f>MEDIAN(1460923285!K16,1460923738!K16,1460924206!K16,1460924676!K16,1460925128!K16,1460925580!K16,1460926022!K16,1460926482!K16,1460926941!K16,1460927411!K16)</f>
        <v>0</v>
      </c>
    </row>
    <row r="17" spans="1:11">
      <c r="A17">
        <f>MEDIAN(1460923285!A17,1460923738!A17,1460924206!A17,1460924676!A17,1460925128!A17,1460925580!A17,1460926022!A17,1460926482!A17,1460926941!A17,1460927411!A17)</f>
        <v>0</v>
      </c>
      <c r="B17">
        <f>MEDIAN(1460923285!B17,1460923738!B17,1460924206!B17,1460924676!B17,1460925128!B17,1460925580!B17,1460926022!B17,1460926482!B17,1460926941!B17,1460927411!B17)</f>
        <v>0</v>
      </c>
      <c r="C17">
        <f>MEDIAN(1460923285!C17,1460923738!C17,1460924206!C17,1460924676!C17,1460925128!C17,1460925580!C17,1460926022!C17,1460926482!C17,1460926941!C17,1460927411!C17)</f>
        <v>0</v>
      </c>
      <c r="D17">
        <f>MEDIAN(1460923285!D17,1460923738!D17,1460924206!D17,1460924676!D17,1460925128!D17,1460925580!D17,1460926022!D17,1460926482!D17,1460926941!D17,1460927411!D17)</f>
        <v>0</v>
      </c>
      <c r="E17">
        <f>MEDIAN(1460923285!E17,1460923738!E17,1460924206!E17,1460924676!E17,1460925128!E17,1460925580!E17,1460926022!E17,1460926482!E17,1460926941!E17,1460927411!E17)</f>
        <v>0</v>
      </c>
      <c r="F17">
        <f>MEDIAN(1460923285!F17,1460923738!F17,1460924206!F17,1460924676!F17,1460925128!F17,1460925580!F17,1460926022!F17,1460926482!F17,1460926941!F17,1460927411!F17)</f>
        <v>0</v>
      </c>
      <c r="G17">
        <f>MEDIAN(1460923285!G17,1460923738!G17,1460924206!G17,1460924676!G17,1460925128!G17,1460925580!G17,1460926022!G17,1460926482!G17,1460926941!G17,1460927411!G17)</f>
        <v>0</v>
      </c>
      <c r="H17">
        <f>MEDIAN(1460923285!H17,1460923738!H17,1460924206!H17,1460924676!H17,1460925128!H17,1460925580!H17,1460926022!H17,1460926482!H17,1460926941!H17,1460927411!H17)</f>
        <v>0</v>
      </c>
      <c r="I17">
        <f>MEDIAN(1460923285!I17,1460923738!I17,1460924206!I17,1460924676!I17,1460925128!I17,1460925580!I17,1460926022!I17,1460926482!I17,1460926941!I17,1460927411!I17)</f>
        <v>0</v>
      </c>
      <c r="J17">
        <f>MEDIAN(1460923285!J17,1460923738!J17,1460924206!J17,1460924676!J17,1460925128!J17,1460925580!J17,1460926022!J17,1460926482!J17,1460926941!J17,1460927411!J17)</f>
        <v>0</v>
      </c>
      <c r="K17">
        <f>MEDIAN(1460923285!K17,1460923738!K17,1460924206!K17,1460924676!K17,1460925128!K17,1460925580!K17,1460926022!K17,1460926482!K17,1460926941!K17,1460927411!K17)</f>
        <v>0</v>
      </c>
    </row>
    <row r="18" spans="1:11">
      <c r="A18">
        <f>MEDIAN(1460923285!A18,1460923738!A18,1460924206!A18,1460924676!A18,1460925128!A18,1460925580!A18,1460926022!A18,1460926482!A18,1460926941!A18,1460927411!A18)</f>
        <v>0</v>
      </c>
      <c r="B18">
        <f>MEDIAN(1460923285!B18,1460923738!B18,1460924206!B18,1460924676!B18,1460925128!B18,1460925580!B18,1460926022!B18,1460926482!B18,1460926941!B18,1460927411!B18)</f>
        <v>0</v>
      </c>
      <c r="C18">
        <f>MEDIAN(1460923285!C18,1460923738!C18,1460924206!C18,1460924676!C18,1460925128!C18,1460925580!C18,1460926022!C18,1460926482!C18,1460926941!C18,1460927411!C18)</f>
        <v>0</v>
      </c>
      <c r="D18">
        <f>MEDIAN(1460923285!D18,1460923738!D18,1460924206!D18,1460924676!D18,1460925128!D18,1460925580!D18,1460926022!D18,1460926482!D18,1460926941!D18,1460927411!D18)</f>
        <v>0</v>
      </c>
      <c r="E18">
        <f>MEDIAN(1460923285!E18,1460923738!E18,1460924206!E18,1460924676!E18,1460925128!E18,1460925580!E18,1460926022!E18,1460926482!E18,1460926941!E18,1460927411!E18)</f>
        <v>0</v>
      </c>
      <c r="F18">
        <f>MEDIAN(1460923285!F18,1460923738!F18,1460924206!F18,1460924676!F18,1460925128!F18,1460925580!F18,1460926022!F18,1460926482!F18,1460926941!F18,1460927411!F18)</f>
        <v>0</v>
      </c>
      <c r="G18">
        <f>MEDIAN(1460923285!G18,1460923738!G18,1460924206!G18,1460924676!G18,1460925128!G18,1460925580!G18,1460926022!G18,1460926482!G18,1460926941!G18,1460927411!G18)</f>
        <v>0</v>
      </c>
      <c r="H18">
        <f>MEDIAN(1460923285!H18,1460923738!H18,1460924206!H18,1460924676!H18,1460925128!H18,1460925580!H18,1460926022!H18,1460926482!H18,1460926941!H18,1460927411!H18)</f>
        <v>0</v>
      </c>
      <c r="I18">
        <f>MEDIAN(1460923285!I18,1460923738!I18,1460924206!I18,1460924676!I18,1460925128!I18,1460925580!I18,1460926022!I18,1460926482!I18,1460926941!I18,1460927411!I18)</f>
        <v>0</v>
      </c>
      <c r="J18">
        <f>MEDIAN(1460923285!J18,1460923738!J18,1460924206!J18,1460924676!J18,1460925128!J18,1460925580!J18,1460926022!J18,1460926482!J18,1460926941!J18,1460927411!J18)</f>
        <v>0</v>
      </c>
      <c r="K18">
        <f>MEDIAN(1460923285!K18,1460923738!K18,1460924206!K18,1460924676!K18,1460925128!K18,1460925580!K18,1460926022!K18,1460926482!K18,1460926941!K18,1460927411!K18)</f>
        <v>0</v>
      </c>
    </row>
    <row r="19" spans="1:11">
      <c r="A19">
        <f>MEDIAN(1460923285!A19,1460923738!A19,1460924206!A19,1460924676!A19,1460925128!A19,1460925580!A19,1460926022!A19,1460926482!A19,1460926941!A19,1460927411!A19)</f>
        <v>0</v>
      </c>
      <c r="B19">
        <f>MEDIAN(1460923285!B19,1460923738!B19,1460924206!B19,1460924676!B19,1460925128!B19,1460925580!B19,1460926022!B19,1460926482!B19,1460926941!B19,1460927411!B19)</f>
        <v>0</v>
      </c>
      <c r="C19">
        <f>MEDIAN(1460923285!C19,1460923738!C19,1460924206!C19,1460924676!C19,1460925128!C19,1460925580!C19,1460926022!C19,1460926482!C19,1460926941!C19,1460927411!C19)</f>
        <v>0</v>
      </c>
      <c r="D19">
        <f>MEDIAN(1460923285!D19,1460923738!D19,1460924206!D19,1460924676!D19,1460925128!D19,1460925580!D19,1460926022!D19,1460926482!D19,1460926941!D19,1460927411!D19)</f>
        <v>0</v>
      </c>
      <c r="E19">
        <f>MEDIAN(1460923285!E19,1460923738!E19,1460924206!E19,1460924676!E19,1460925128!E19,1460925580!E19,1460926022!E19,1460926482!E19,1460926941!E19,1460927411!E19)</f>
        <v>0</v>
      </c>
      <c r="F19">
        <f>MEDIAN(1460923285!F19,1460923738!F19,1460924206!F19,1460924676!F19,1460925128!F19,1460925580!F19,1460926022!F19,1460926482!F19,1460926941!F19,1460927411!F19)</f>
        <v>0</v>
      </c>
      <c r="G19">
        <f>MEDIAN(1460923285!G19,1460923738!G19,1460924206!G19,1460924676!G19,1460925128!G19,1460925580!G19,1460926022!G19,1460926482!G19,1460926941!G19,1460927411!G19)</f>
        <v>0</v>
      </c>
      <c r="H19">
        <f>MEDIAN(1460923285!H19,1460923738!H19,1460924206!H19,1460924676!H19,1460925128!H19,1460925580!H19,1460926022!H19,1460926482!H19,1460926941!H19,1460927411!H19)</f>
        <v>0</v>
      </c>
      <c r="I19">
        <f>MEDIAN(1460923285!I19,1460923738!I19,1460924206!I19,1460924676!I19,1460925128!I19,1460925580!I19,1460926022!I19,1460926482!I19,1460926941!I19,1460927411!I19)</f>
        <v>0</v>
      </c>
      <c r="J19">
        <f>MEDIAN(1460923285!J19,1460923738!J19,1460924206!J19,1460924676!J19,1460925128!J19,1460925580!J19,1460926022!J19,1460926482!J19,1460926941!J19,1460927411!J19)</f>
        <v>0</v>
      </c>
      <c r="K19">
        <f>MEDIAN(1460923285!K19,1460923738!K19,1460924206!K19,1460924676!K19,1460925128!K19,1460925580!K19,1460926022!K19,1460926482!K19,1460926941!K19,1460927411!K19)</f>
        <v>0</v>
      </c>
    </row>
    <row r="20" spans="1:11">
      <c r="A20">
        <f>MEDIAN(1460923285!A20,1460923738!A20,1460924206!A20,1460924676!A20,1460925128!A20,1460925580!A20,1460926022!A20,1460926482!A20,1460926941!A20,1460927411!A20)</f>
        <v>0</v>
      </c>
      <c r="B20">
        <f>MEDIAN(1460923285!B20,1460923738!B20,1460924206!B20,1460924676!B20,1460925128!B20,1460925580!B20,1460926022!B20,1460926482!B20,1460926941!B20,1460927411!B20)</f>
        <v>0</v>
      </c>
      <c r="C20">
        <f>MEDIAN(1460923285!C20,1460923738!C20,1460924206!C20,1460924676!C20,1460925128!C20,1460925580!C20,1460926022!C20,1460926482!C20,1460926941!C20,1460927411!C20)</f>
        <v>0</v>
      </c>
      <c r="D20">
        <f>MEDIAN(1460923285!D20,1460923738!D20,1460924206!D20,1460924676!D20,1460925128!D20,1460925580!D20,1460926022!D20,1460926482!D20,1460926941!D20,1460927411!D20)</f>
        <v>0</v>
      </c>
      <c r="E20">
        <f>MEDIAN(1460923285!E20,1460923738!E20,1460924206!E20,1460924676!E20,1460925128!E20,1460925580!E20,1460926022!E20,1460926482!E20,1460926941!E20,1460927411!E20)</f>
        <v>0</v>
      </c>
      <c r="F20">
        <f>MEDIAN(1460923285!F20,1460923738!F20,1460924206!F20,1460924676!F20,1460925128!F20,1460925580!F20,1460926022!F20,1460926482!F20,1460926941!F20,1460927411!F20)</f>
        <v>0</v>
      </c>
      <c r="G20">
        <f>MEDIAN(1460923285!G20,1460923738!G20,1460924206!G20,1460924676!G20,1460925128!G20,1460925580!G20,1460926022!G20,1460926482!G20,1460926941!G20,1460927411!G20)</f>
        <v>0</v>
      </c>
      <c r="H20">
        <f>MEDIAN(1460923285!H20,1460923738!H20,1460924206!H20,1460924676!H20,1460925128!H20,1460925580!H20,1460926022!H20,1460926482!H20,1460926941!H20,1460927411!H20)</f>
        <v>0</v>
      </c>
      <c r="I20">
        <f>MEDIAN(1460923285!I20,1460923738!I20,1460924206!I20,1460924676!I20,1460925128!I20,1460925580!I20,1460926022!I20,1460926482!I20,1460926941!I20,1460927411!I20)</f>
        <v>0</v>
      </c>
      <c r="J20">
        <f>MEDIAN(1460923285!J20,1460923738!J20,1460924206!J20,1460924676!J20,1460925128!J20,1460925580!J20,1460926022!J20,1460926482!J20,1460926941!J20,1460927411!J20)</f>
        <v>0</v>
      </c>
      <c r="K20">
        <f>MEDIAN(1460923285!K20,1460923738!K20,1460924206!K20,1460924676!K20,1460925128!K20,1460925580!K20,1460926022!K20,1460926482!K20,1460926941!K20,1460927411!K20)</f>
        <v>0</v>
      </c>
    </row>
    <row r="21" spans="1:11">
      <c r="A21">
        <f>MEDIAN(1460923285!A21,1460923738!A21,1460924206!A21,1460924676!A21,1460925128!A21,1460925580!A21,1460926022!A21,1460926482!A21,1460926941!A21,1460927411!A21)</f>
        <v>0</v>
      </c>
      <c r="B21">
        <f>MEDIAN(1460923285!B21,1460923738!B21,1460924206!B21,1460924676!B21,1460925128!B21,1460925580!B21,1460926022!B21,1460926482!B21,1460926941!B21,1460927411!B21)</f>
        <v>0</v>
      </c>
      <c r="C21">
        <f>MEDIAN(1460923285!C21,1460923738!C21,1460924206!C21,1460924676!C21,1460925128!C21,1460925580!C21,1460926022!C21,1460926482!C21,1460926941!C21,1460927411!C21)</f>
        <v>0</v>
      </c>
      <c r="D21">
        <f>MEDIAN(1460923285!D21,1460923738!D21,1460924206!D21,1460924676!D21,1460925128!D21,1460925580!D21,1460926022!D21,1460926482!D21,1460926941!D21,1460927411!D21)</f>
        <v>0</v>
      </c>
      <c r="E21">
        <f>MEDIAN(1460923285!E21,1460923738!E21,1460924206!E21,1460924676!E21,1460925128!E21,1460925580!E21,1460926022!E21,1460926482!E21,1460926941!E21,1460927411!E21)</f>
        <v>0</v>
      </c>
      <c r="F21">
        <f>MEDIAN(1460923285!F21,1460923738!F21,1460924206!F21,1460924676!F21,1460925128!F21,1460925580!F21,1460926022!F21,1460926482!F21,1460926941!F21,1460927411!F21)</f>
        <v>0</v>
      </c>
      <c r="G21">
        <f>MEDIAN(1460923285!G21,1460923738!G21,1460924206!G21,1460924676!G21,1460925128!G21,1460925580!G21,1460926022!G21,1460926482!G21,1460926941!G21,1460927411!G21)</f>
        <v>0</v>
      </c>
      <c r="H21">
        <f>MEDIAN(1460923285!H21,1460923738!H21,1460924206!H21,1460924676!H21,1460925128!H21,1460925580!H21,1460926022!H21,1460926482!H21,1460926941!H21,1460927411!H21)</f>
        <v>0</v>
      </c>
      <c r="I21">
        <f>MEDIAN(1460923285!I21,1460923738!I21,1460924206!I21,1460924676!I21,1460925128!I21,1460925580!I21,1460926022!I21,1460926482!I21,1460926941!I21,1460927411!I21)</f>
        <v>0</v>
      </c>
      <c r="J21">
        <f>MEDIAN(1460923285!J21,1460923738!J21,1460924206!J21,1460924676!J21,1460925128!J21,1460925580!J21,1460926022!J21,1460926482!J21,1460926941!J21,1460927411!J21)</f>
        <v>0</v>
      </c>
      <c r="K21">
        <f>MEDIAN(1460923285!K21,1460923738!K21,1460924206!K21,1460924676!K21,1460925128!K21,1460925580!K21,1460926022!K21,1460926482!K21,1460926941!K21,1460927411!K21)</f>
        <v>0</v>
      </c>
    </row>
    <row r="22" spans="1:11">
      <c r="A22">
        <f>MEDIAN(1460923285!A22,1460923738!A22,1460924206!A22,1460924676!A22,1460925128!A22,1460925580!A22,1460926022!A22,1460926482!A22,1460926941!A22,1460927411!A22)</f>
        <v>0</v>
      </c>
      <c r="B22">
        <f>MEDIAN(1460923285!B22,1460923738!B22,1460924206!B22,1460924676!B22,1460925128!B22,1460925580!B22,1460926022!B22,1460926482!B22,1460926941!B22,1460927411!B22)</f>
        <v>0</v>
      </c>
      <c r="C22">
        <f>MEDIAN(1460923285!C22,1460923738!C22,1460924206!C22,1460924676!C22,1460925128!C22,1460925580!C22,1460926022!C22,1460926482!C22,1460926941!C22,1460927411!C22)</f>
        <v>0</v>
      </c>
      <c r="D22">
        <f>MEDIAN(1460923285!D22,1460923738!D22,1460924206!D22,1460924676!D22,1460925128!D22,1460925580!D22,1460926022!D22,1460926482!D22,1460926941!D22,1460927411!D22)</f>
        <v>0</v>
      </c>
      <c r="E22">
        <f>MEDIAN(1460923285!E22,1460923738!E22,1460924206!E22,1460924676!E22,1460925128!E22,1460925580!E22,1460926022!E22,1460926482!E22,1460926941!E22,1460927411!E22)</f>
        <v>0</v>
      </c>
      <c r="F22">
        <f>MEDIAN(1460923285!F22,1460923738!F22,1460924206!F22,1460924676!F22,1460925128!F22,1460925580!F22,1460926022!F22,1460926482!F22,1460926941!F22,1460927411!F22)</f>
        <v>0</v>
      </c>
      <c r="G22">
        <f>MEDIAN(1460923285!G22,1460923738!G22,1460924206!G22,1460924676!G22,1460925128!G22,1460925580!G22,1460926022!G22,1460926482!G22,1460926941!G22,1460927411!G22)</f>
        <v>0</v>
      </c>
      <c r="H22">
        <f>MEDIAN(1460923285!H22,1460923738!H22,1460924206!H22,1460924676!H22,1460925128!H22,1460925580!H22,1460926022!H22,1460926482!H22,1460926941!H22,1460927411!H22)</f>
        <v>0</v>
      </c>
      <c r="I22">
        <f>MEDIAN(1460923285!I22,1460923738!I22,1460924206!I22,1460924676!I22,1460925128!I22,1460925580!I22,1460926022!I22,1460926482!I22,1460926941!I22,1460927411!I22)</f>
        <v>0</v>
      </c>
      <c r="J22">
        <f>MEDIAN(1460923285!J22,1460923738!J22,1460924206!J22,1460924676!J22,1460925128!J22,1460925580!J22,1460926022!J22,1460926482!J22,1460926941!J22,1460927411!J22)</f>
        <v>0</v>
      </c>
      <c r="K22">
        <f>MEDIAN(1460923285!K22,1460923738!K22,1460924206!K22,1460924676!K22,1460925128!K22,1460925580!K22,1460926022!K22,1460926482!K22,1460926941!K22,1460927411!K22)</f>
        <v>0</v>
      </c>
    </row>
    <row r="23" spans="1:11">
      <c r="A23">
        <f>MEDIAN(1460923285!A23,1460923738!A23,1460924206!A23,1460924676!A23,1460925128!A23,1460925580!A23,1460926022!A23,1460926482!A23,1460926941!A23,1460927411!A23)</f>
        <v>0</v>
      </c>
      <c r="B23">
        <f>MEDIAN(1460923285!B23,1460923738!B23,1460924206!B23,1460924676!B23,1460925128!B23,1460925580!B23,1460926022!B23,1460926482!B23,1460926941!B23,1460927411!B23)</f>
        <v>0</v>
      </c>
      <c r="C23">
        <f>MEDIAN(1460923285!C23,1460923738!C23,1460924206!C23,1460924676!C23,1460925128!C23,1460925580!C23,1460926022!C23,1460926482!C23,1460926941!C23,1460927411!C23)</f>
        <v>0</v>
      </c>
      <c r="D23">
        <f>MEDIAN(1460923285!D23,1460923738!D23,1460924206!D23,1460924676!D23,1460925128!D23,1460925580!D23,1460926022!D23,1460926482!D23,1460926941!D23,1460927411!D23)</f>
        <v>0</v>
      </c>
      <c r="E23">
        <f>MEDIAN(1460923285!E23,1460923738!E23,1460924206!E23,1460924676!E23,1460925128!E23,1460925580!E23,1460926022!E23,1460926482!E23,1460926941!E23,1460927411!E23)</f>
        <v>0</v>
      </c>
      <c r="F23">
        <f>MEDIAN(1460923285!F23,1460923738!F23,1460924206!F23,1460924676!F23,1460925128!F23,1460925580!F23,1460926022!F23,1460926482!F23,1460926941!F23,1460927411!F23)</f>
        <v>0</v>
      </c>
      <c r="G23">
        <f>MEDIAN(1460923285!G23,1460923738!G23,1460924206!G23,1460924676!G23,1460925128!G23,1460925580!G23,1460926022!G23,1460926482!G23,1460926941!G23,1460927411!G23)</f>
        <v>0</v>
      </c>
      <c r="H23">
        <f>MEDIAN(1460923285!H23,1460923738!H23,1460924206!H23,1460924676!H23,1460925128!H23,1460925580!H23,1460926022!H23,1460926482!H23,1460926941!H23,1460927411!H23)</f>
        <v>0</v>
      </c>
      <c r="I23">
        <f>MEDIAN(1460923285!I23,1460923738!I23,1460924206!I23,1460924676!I23,1460925128!I23,1460925580!I23,1460926022!I23,1460926482!I23,1460926941!I23,1460927411!I23)</f>
        <v>0</v>
      </c>
      <c r="J23">
        <f>MEDIAN(1460923285!J23,1460923738!J23,1460924206!J23,1460924676!J23,1460925128!J23,1460925580!J23,1460926022!J23,1460926482!J23,1460926941!J23,1460927411!J23)</f>
        <v>0</v>
      </c>
      <c r="K23">
        <f>MEDIAN(1460923285!K23,1460923738!K23,1460924206!K23,1460924676!K23,1460925128!K23,1460925580!K23,1460926022!K23,1460926482!K23,1460926941!K23,1460927411!K23)</f>
        <v>0</v>
      </c>
    </row>
    <row r="24" spans="1:11">
      <c r="A24">
        <f>MEDIAN(1460923285!A24,1460923738!A24,1460924206!A24,1460924676!A24,1460925128!A24,1460925580!A24,1460926022!A24,1460926482!A24,1460926941!A24,1460927411!A24)</f>
        <v>0</v>
      </c>
      <c r="B24">
        <f>MEDIAN(1460923285!B24,1460923738!B24,1460924206!B24,1460924676!B24,1460925128!B24,1460925580!B24,1460926022!B24,1460926482!B24,1460926941!B24,1460927411!B24)</f>
        <v>0</v>
      </c>
      <c r="C24">
        <f>MEDIAN(1460923285!C24,1460923738!C24,1460924206!C24,1460924676!C24,1460925128!C24,1460925580!C24,1460926022!C24,1460926482!C24,1460926941!C24,1460927411!C24)</f>
        <v>0</v>
      </c>
      <c r="D24">
        <f>MEDIAN(1460923285!D24,1460923738!D24,1460924206!D24,1460924676!D24,1460925128!D24,1460925580!D24,1460926022!D24,1460926482!D24,1460926941!D24,1460927411!D24)</f>
        <v>0</v>
      </c>
      <c r="E24">
        <f>MEDIAN(1460923285!E24,1460923738!E24,1460924206!E24,1460924676!E24,1460925128!E24,1460925580!E24,1460926022!E24,1460926482!E24,1460926941!E24,1460927411!E24)</f>
        <v>0</v>
      </c>
      <c r="F24">
        <f>MEDIAN(1460923285!F24,1460923738!F24,1460924206!F24,1460924676!F24,1460925128!F24,1460925580!F24,1460926022!F24,1460926482!F24,1460926941!F24,1460927411!F24)</f>
        <v>0</v>
      </c>
      <c r="G24">
        <f>MEDIAN(1460923285!G24,1460923738!G24,1460924206!G24,1460924676!G24,1460925128!G24,1460925580!G24,1460926022!G24,1460926482!G24,1460926941!G24,1460927411!G24)</f>
        <v>0</v>
      </c>
      <c r="H24">
        <f>MEDIAN(1460923285!H24,1460923738!H24,1460924206!H24,1460924676!H24,1460925128!H24,1460925580!H24,1460926022!H24,1460926482!H24,1460926941!H24,1460927411!H24)</f>
        <v>0</v>
      </c>
      <c r="I24">
        <f>MEDIAN(1460923285!I24,1460923738!I24,1460924206!I24,1460924676!I24,1460925128!I24,1460925580!I24,1460926022!I24,1460926482!I24,1460926941!I24,1460927411!I24)</f>
        <v>0</v>
      </c>
      <c r="J24">
        <f>MEDIAN(1460923285!J24,1460923738!J24,1460924206!J24,1460924676!J24,1460925128!J24,1460925580!J24,1460926022!J24,1460926482!J24,1460926941!J24,1460927411!J24)</f>
        <v>0</v>
      </c>
      <c r="K24">
        <f>MEDIAN(1460923285!K24,1460923738!K24,1460924206!K24,1460924676!K24,1460925128!K24,1460925580!K24,1460926022!K24,1460926482!K24,1460926941!K24,1460927411!K24)</f>
        <v>0</v>
      </c>
    </row>
    <row r="25" spans="1:11">
      <c r="A25">
        <f>MEDIAN(1460923285!A25,1460923738!A25,1460924206!A25,1460924676!A25,1460925128!A25,1460925580!A25,1460926022!A25,1460926482!A25,1460926941!A25,1460927411!A25)</f>
        <v>0</v>
      </c>
      <c r="B25">
        <f>MEDIAN(1460923285!B25,1460923738!B25,1460924206!B25,1460924676!B25,1460925128!B25,1460925580!B25,1460926022!B25,1460926482!B25,1460926941!B25,1460927411!B25)</f>
        <v>0</v>
      </c>
      <c r="C25">
        <f>MEDIAN(1460923285!C25,1460923738!C25,1460924206!C25,1460924676!C25,1460925128!C25,1460925580!C25,1460926022!C25,1460926482!C25,1460926941!C25,1460927411!C25)</f>
        <v>0</v>
      </c>
      <c r="D25">
        <f>MEDIAN(1460923285!D25,1460923738!D25,1460924206!D25,1460924676!D25,1460925128!D25,1460925580!D25,1460926022!D25,1460926482!D25,1460926941!D25,1460927411!D25)</f>
        <v>0</v>
      </c>
      <c r="E25">
        <f>MEDIAN(1460923285!E25,1460923738!E25,1460924206!E25,1460924676!E25,1460925128!E25,1460925580!E25,1460926022!E25,1460926482!E25,1460926941!E25,1460927411!E25)</f>
        <v>0</v>
      </c>
      <c r="F25">
        <f>MEDIAN(1460923285!F25,1460923738!F25,1460924206!F25,1460924676!F25,1460925128!F25,1460925580!F25,1460926022!F25,1460926482!F25,1460926941!F25,1460927411!F25)</f>
        <v>0</v>
      </c>
      <c r="G25">
        <f>MEDIAN(1460923285!G25,1460923738!G25,1460924206!G25,1460924676!G25,1460925128!G25,1460925580!G25,1460926022!G25,1460926482!G25,1460926941!G25,1460927411!G25)</f>
        <v>0</v>
      </c>
      <c r="H25">
        <f>MEDIAN(1460923285!H25,1460923738!H25,1460924206!H25,1460924676!H25,1460925128!H25,1460925580!H25,1460926022!H25,1460926482!H25,1460926941!H25,1460927411!H25)</f>
        <v>0</v>
      </c>
      <c r="I25">
        <f>MEDIAN(1460923285!I25,1460923738!I25,1460924206!I25,1460924676!I25,1460925128!I25,1460925580!I25,1460926022!I25,1460926482!I25,1460926941!I25,1460927411!I25)</f>
        <v>0</v>
      </c>
      <c r="J25">
        <f>MEDIAN(1460923285!J25,1460923738!J25,1460924206!J25,1460924676!J25,1460925128!J25,1460925580!J25,1460926022!J25,1460926482!J25,1460926941!J25,1460927411!J25)</f>
        <v>0</v>
      </c>
      <c r="K25">
        <f>MEDIAN(1460923285!K25,1460923738!K25,1460924206!K25,1460924676!K25,1460925128!K25,1460925580!K25,1460926022!K25,1460926482!K25,1460926941!K25,1460927411!K25)</f>
        <v>0</v>
      </c>
    </row>
    <row r="26" spans="1:11">
      <c r="A26">
        <f>MEDIAN(1460923285!A26,1460923738!A26,1460924206!A26,1460924676!A26,1460925128!A26,1460925580!A26,1460926022!A26,1460926482!A26,1460926941!A26,1460927411!A26)</f>
        <v>0</v>
      </c>
      <c r="B26">
        <f>MEDIAN(1460923285!B26,1460923738!B26,1460924206!B26,1460924676!B26,1460925128!B26,1460925580!B26,1460926022!B26,1460926482!B26,1460926941!B26,1460927411!B26)</f>
        <v>0</v>
      </c>
      <c r="C26">
        <f>MEDIAN(1460923285!C26,1460923738!C26,1460924206!C26,1460924676!C26,1460925128!C26,1460925580!C26,1460926022!C26,1460926482!C26,1460926941!C26,1460927411!C26)</f>
        <v>0</v>
      </c>
      <c r="D26">
        <f>MEDIAN(1460923285!D26,1460923738!D26,1460924206!D26,1460924676!D26,1460925128!D26,1460925580!D26,1460926022!D26,1460926482!D26,1460926941!D26,1460927411!D26)</f>
        <v>0</v>
      </c>
      <c r="E26">
        <f>MEDIAN(1460923285!E26,1460923738!E26,1460924206!E26,1460924676!E26,1460925128!E26,1460925580!E26,1460926022!E26,1460926482!E26,1460926941!E26,1460927411!E26)</f>
        <v>0</v>
      </c>
      <c r="F26">
        <f>MEDIAN(1460923285!F26,1460923738!F26,1460924206!F26,1460924676!F26,1460925128!F26,1460925580!F26,1460926022!F26,1460926482!F26,1460926941!F26,1460927411!F26)</f>
        <v>0</v>
      </c>
      <c r="G26">
        <f>MEDIAN(1460923285!G26,1460923738!G26,1460924206!G26,1460924676!G26,1460925128!G26,1460925580!G26,1460926022!G26,1460926482!G26,1460926941!G26,1460927411!G26)</f>
        <v>0</v>
      </c>
      <c r="H26">
        <f>MEDIAN(1460923285!H26,1460923738!H26,1460924206!H26,1460924676!H26,1460925128!H26,1460925580!H26,1460926022!H26,1460926482!H26,1460926941!H26,1460927411!H26)</f>
        <v>0</v>
      </c>
      <c r="I26">
        <f>MEDIAN(1460923285!I26,1460923738!I26,1460924206!I26,1460924676!I26,1460925128!I26,1460925580!I26,1460926022!I26,1460926482!I26,1460926941!I26,1460927411!I26)</f>
        <v>0</v>
      </c>
      <c r="J26">
        <f>MEDIAN(1460923285!J26,1460923738!J26,1460924206!J26,1460924676!J26,1460925128!J26,1460925580!J26,1460926022!J26,1460926482!J26,1460926941!J26,1460927411!J26)</f>
        <v>0</v>
      </c>
      <c r="K26">
        <f>MEDIAN(1460923285!K26,1460923738!K26,1460924206!K26,1460924676!K26,1460925128!K26,1460925580!K26,1460926022!K26,1460926482!K26,1460926941!K26,1460927411!K26)</f>
        <v>0</v>
      </c>
    </row>
    <row r="27" spans="1:11">
      <c r="A27">
        <f>MEDIAN(1460923285!A27,1460923738!A27,1460924206!A27,1460924676!A27,1460925128!A27,1460925580!A27,1460926022!A27,1460926482!A27,1460926941!A27,1460927411!A27)</f>
        <v>0</v>
      </c>
      <c r="B27">
        <f>MEDIAN(1460923285!B27,1460923738!B27,1460924206!B27,1460924676!B27,1460925128!B27,1460925580!B27,1460926022!B27,1460926482!B27,1460926941!B27,1460927411!B27)</f>
        <v>0</v>
      </c>
      <c r="C27">
        <f>MEDIAN(1460923285!C27,1460923738!C27,1460924206!C27,1460924676!C27,1460925128!C27,1460925580!C27,1460926022!C27,1460926482!C27,1460926941!C27,1460927411!C27)</f>
        <v>0</v>
      </c>
      <c r="D27">
        <f>MEDIAN(1460923285!D27,1460923738!D27,1460924206!D27,1460924676!D27,1460925128!D27,1460925580!D27,1460926022!D27,1460926482!D27,1460926941!D27,1460927411!D27)</f>
        <v>0</v>
      </c>
      <c r="E27">
        <f>MEDIAN(1460923285!E27,1460923738!E27,1460924206!E27,1460924676!E27,1460925128!E27,1460925580!E27,1460926022!E27,1460926482!E27,1460926941!E27,1460927411!E27)</f>
        <v>0</v>
      </c>
      <c r="F27">
        <f>MEDIAN(1460923285!F27,1460923738!F27,1460924206!F27,1460924676!F27,1460925128!F27,1460925580!F27,1460926022!F27,1460926482!F27,1460926941!F27,1460927411!F27)</f>
        <v>0</v>
      </c>
      <c r="G27">
        <f>MEDIAN(1460923285!G27,1460923738!G27,1460924206!G27,1460924676!G27,1460925128!G27,1460925580!G27,1460926022!G27,1460926482!G27,1460926941!G27,1460927411!G27)</f>
        <v>0</v>
      </c>
      <c r="H27">
        <f>MEDIAN(1460923285!H27,1460923738!H27,1460924206!H27,1460924676!H27,1460925128!H27,1460925580!H27,1460926022!H27,1460926482!H27,1460926941!H27,1460927411!H27)</f>
        <v>0</v>
      </c>
      <c r="I27">
        <f>MEDIAN(1460923285!I27,1460923738!I27,1460924206!I27,1460924676!I27,1460925128!I27,1460925580!I27,1460926022!I27,1460926482!I27,1460926941!I27,1460927411!I27)</f>
        <v>0</v>
      </c>
      <c r="J27">
        <f>MEDIAN(1460923285!J27,1460923738!J27,1460924206!J27,1460924676!J27,1460925128!J27,1460925580!J27,1460926022!J27,1460926482!J27,1460926941!J27,1460927411!J27)</f>
        <v>0</v>
      </c>
      <c r="K27">
        <f>MEDIAN(1460923285!K27,1460923738!K27,1460924206!K27,1460924676!K27,1460925128!K27,1460925580!K27,1460926022!K27,1460926482!K27,1460926941!K27,1460927411!K27)</f>
        <v>0</v>
      </c>
    </row>
    <row r="28" spans="1:11">
      <c r="A28">
        <f>MEDIAN(1460923285!A28,1460923738!A28,1460924206!A28,1460924676!A28,1460925128!A28,1460925580!A28,1460926022!A28,1460926482!A28,1460926941!A28,1460927411!A28)</f>
        <v>0</v>
      </c>
      <c r="B28">
        <f>MEDIAN(1460923285!B28,1460923738!B28,1460924206!B28,1460924676!B28,1460925128!B28,1460925580!B28,1460926022!B28,1460926482!B28,1460926941!B28,1460927411!B28)</f>
        <v>0</v>
      </c>
      <c r="C28">
        <f>MEDIAN(1460923285!C28,1460923738!C28,1460924206!C28,1460924676!C28,1460925128!C28,1460925580!C28,1460926022!C28,1460926482!C28,1460926941!C28,1460927411!C28)</f>
        <v>0</v>
      </c>
      <c r="D28">
        <f>MEDIAN(1460923285!D28,1460923738!D28,1460924206!D28,1460924676!D28,1460925128!D28,1460925580!D28,1460926022!D28,1460926482!D28,1460926941!D28,1460927411!D28)</f>
        <v>0</v>
      </c>
      <c r="E28">
        <f>MEDIAN(1460923285!E28,1460923738!E28,1460924206!E28,1460924676!E28,1460925128!E28,1460925580!E28,1460926022!E28,1460926482!E28,1460926941!E28,1460927411!E28)</f>
        <v>0</v>
      </c>
      <c r="F28">
        <f>MEDIAN(1460923285!F28,1460923738!F28,1460924206!F28,1460924676!F28,1460925128!F28,1460925580!F28,1460926022!F28,1460926482!F28,1460926941!F28,1460927411!F28)</f>
        <v>0</v>
      </c>
      <c r="G28">
        <f>MEDIAN(1460923285!G28,1460923738!G28,1460924206!G28,1460924676!G28,1460925128!G28,1460925580!G28,1460926022!G28,1460926482!G28,1460926941!G28,1460927411!G28)</f>
        <v>0</v>
      </c>
      <c r="H28">
        <f>MEDIAN(1460923285!H28,1460923738!H28,1460924206!H28,1460924676!H28,1460925128!H28,1460925580!H28,1460926022!H28,1460926482!H28,1460926941!H28,1460927411!H28)</f>
        <v>0</v>
      </c>
      <c r="I28">
        <f>MEDIAN(1460923285!I28,1460923738!I28,1460924206!I28,1460924676!I28,1460925128!I28,1460925580!I28,1460926022!I28,1460926482!I28,1460926941!I28,1460927411!I28)</f>
        <v>0</v>
      </c>
      <c r="J28">
        <f>MEDIAN(1460923285!J28,1460923738!J28,1460924206!J28,1460924676!J28,1460925128!J28,1460925580!J28,1460926022!J28,1460926482!J28,1460926941!J28,1460927411!J28)</f>
        <v>0</v>
      </c>
      <c r="K28">
        <f>MEDIAN(1460923285!K28,1460923738!K28,1460924206!K28,1460924676!K28,1460925128!K28,1460925580!K28,1460926022!K28,1460926482!K28,1460926941!K28,1460927411!K28)</f>
        <v>0</v>
      </c>
    </row>
    <row r="29" spans="1:11">
      <c r="A29">
        <f>MEDIAN(1460923285!A29,1460923738!A29,1460924206!A29,1460924676!A29,1460925128!A29,1460925580!A29,1460926022!A29,1460926482!A29,1460926941!A29,1460927411!A29)</f>
        <v>0</v>
      </c>
      <c r="B29">
        <f>MEDIAN(1460923285!B29,1460923738!B29,1460924206!B29,1460924676!B29,1460925128!B29,1460925580!B29,1460926022!B29,1460926482!B29,1460926941!B29,1460927411!B29)</f>
        <v>0</v>
      </c>
      <c r="C29">
        <f>MEDIAN(1460923285!C29,1460923738!C29,1460924206!C29,1460924676!C29,1460925128!C29,1460925580!C29,1460926022!C29,1460926482!C29,1460926941!C29,1460927411!C29)</f>
        <v>0</v>
      </c>
      <c r="D29">
        <f>MEDIAN(1460923285!D29,1460923738!D29,1460924206!D29,1460924676!D29,1460925128!D29,1460925580!D29,1460926022!D29,1460926482!D29,1460926941!D29,1460927411!D29)</f>
        <v>0</v>
      </c>
      <c r="E29">
        <f>MEDIAN(1460923285!E29,1460923738!E29,1460924206!E29,1460924676!E29,1460925128!E29,1460925580!E29,1460926022!E29,1460926482!E29,1460926941!E29,1460927411!E29)</f>
        <v>0</v>
      </c>
      <c r="F29">
        <f>MEDIAN(1460923285!F29,1460923738!F29,1460924206!F29,1460924676!F29,1460925128!F29,1460925580!F29,1460926022!F29,1460926482!F29,1460926941!F29,1460927411!F29)</f>
        <v>0</v>
      </c>
      <c r="G29">
        <f>MEDIAN(1460923285!G29,1460923738!G29,1460924206!G29,1460924676!G29,1460925128!G29,1460925580!G29,1460926022!G29,1460926482!G29,1460926941!G29,1460927411!G29)</f>
        <v>0</v>
      </c>
      <c r="H29">
        <f>MEDIAN(1460923285!H29,1460923738!H29,1460924206!H29,1460924676!H29,1460925128!H29,1460925580!H29,1460926022!H29,1460926482!H29,1460926941!H29,1460927411!H29)</f>
        <v>0</v>
      </c>
      <c r="I29">
        <f>MEDIAN(1460923285!I29,1460923738!I29,1460924206!I29,1460924676!I29,1460925128!I29,1460925580!I29,1460926022!I29,1460926482!I29,1460926941!I29,1460927411!I29)</f>
        <v>0</v>
      </c>
      <c r="J29">
        <f>MEDIAN(1460923285!J29,1460923738!J29,1460924206!J29,1460924676!J29,1460925128!J29,1460925580!J29,1460926022!J29,1460926482!J29,1460926941!J29,1460927411!J29)</f>
        <v>0</v>
      </c>
      <c r="K29">
        <f>MEDIAN(1460923285!K29,1460923738!K29,1460924206!K29,1460924676!K29,1460925128!K29,1460925580!K29,1460926022!K29,1460926482!K29,1460926941!K29,1460927411!K29)</f>
        <v>0</v>
      </c>
    </row>
    <row r="30" spans="1:11">
      <c r="A30">
        <f>MEDIAN(1460923285!A30,1460923738!A30,1460924206!A30,1460924676!A30,1460925128!A30,1460925580!A30,1460926022!A30,1460926482!A30,1460926941!A30,1460927411!A30)</f>
        <v>0</v>
      </c>
      <c r="B30">
        <f>MEDIAN(1460923285!B30,1460923738!B30,1460924206!B30,1460924676!B30,1460925128!B30,1460925580!B30,1460926022!B30,1460926482!B30,1460926941!B30,1460927411!B30)</f>
        <v>0</v>
      </c>
      <c r="C30">
        <f>MEDIAN(1460923285!C30,1460923738!C30,1460924206!C30,1460924676!C30,1460925128!C30,1460925580!C30,1460926022!C30,1460926482!C30,1460926941!C30,1460927411!C30)</f>
        <v>0</v>
      </c>
      <c r="D30">
        <f>MEDIAN(1460923285!D30,1460923738!D30,1460924206!D30,1460924676!D30,1460925128!D30,1460925580!D30,1460926022!D30,1460926482!D30,1460926941!D30,1460927411!D30)</f>
        <v>0</v>
      </c>
      <c r="E30">
        <f>MEDIAN(1460923285!E30,1460923738!E30,1460924206!E30,1460924676!E30,1460925128!E30,1460925580!E30,1460926022!E30,1460926482!E30,1460926941!E30,1460927411!E30)</f>
        <v>0</v>
      </c>
      <c r="F30">
        <f>MEDIAN(1460923285!F30,1460923738!F30,1460924206!F30,1460924676!F30,1460925128!F30,1460925580!F30,1460926022!F30,1460926482!F30,1460926941!F30,1460927411!F30)</f>
        <v>0</v>
      </c>
      <c r="G30">
        <f>MEDIAN(1460923285!G30,1460923738!G30,1460924206!G30,1460924676!G30,1460925128!G30,1460925580!G30,1460926022!G30,1460926482!G30,1460926941!G30,1460927411!G30)</f>
        <v>0</v>
      </c>
      <c r="H30">
        <f>MEDIAN(1460923285!H30,1460923738!H30,1460924206!H30,1460924676!H30,1460925128!H30,1460925580!H30,1460926022!H30,1460926482!H30,1460926941!H30,1460927411!H30)</f>
        <v>0</v>
      </c>
      <c r="I30">
        <f>MEDIAN(1460923285!I30,1460923738!I30,1460924206!I30,1460924676!I30,1460925128!I30,1460925580!I30,1460926022!I30,1460926482!I30,1460926941!I30,1460927411!I30)</f>
        <v>0</v>
      </c>
      <c r="J30">
        <f>MEDIAN(1460923285!J30,1460923738!J30,1460924206!J30,1460924676!J30,1460925128!J30,1460925580!J30,1460926022!J30,1460926482!J30,1460926941!J30,1460927411!J30)</f>
        <v>0</v>
      </c>
      <c r="K30">
        <f>MEDIAN(1460923285!K30,1460923738!K30,1460924206!K30,1460924676!K30,1460925128!K30,1460925580!K30,1460926022!K30,1460926482!K30,1460926941!K30,1460927411!K30)</f>
        <v>0</v>
      </c>
    </row>
    <row r="31" spans="1:11">
      <c r="A31">
        <f>MEDIAN(1460923285!A31,1460923738!A31,1460924206!A31,1460924676!A31,1460925128!A31,1460925580!A31,1460926022!A31,1460926482!A31,1460926941!A31,1460927411!A31)</f>
        <v>0</v>
      </c>
      <c r="B31">
        <f>MEDIAN(1460923285!B31,1460923738!B31,1460924206!B31,1460924676!B31,1460925128!B31,1460925580!B31,1460926022!B31,1460926482!B31,1460926941!B31,1460927411!B31)</f>
        <v>0</v>
      </c>
      <c r="C31">
        <f>MEDIAN(1460923285!C31,1460923738!C31,1460924206!C31,1460924676!C31,1460925128!C31,1460925580!C31,1460926022!C31,1460926482!C31,1460926941!C31,1460927411!C31)</f>
        <v>0</v>
      </c>
      <c r="D31">
        <f>MEDIAN(1460923285!D31,1460923738!D31,1460924206!D31,1460924676!D31,1460925128!D31,1460925580!D31,1460926022!D31,1460926482!D31,1460926941!D31,1460927411!D31)</f>
        <v>0</v>
      </c>
      <c r="E31">
        <f>MEDIAN(1460923285!E31,1460923738!E31,1460924206!E31,1460924676!E31,1460925128!E31,1460925580!E31,1460926022!E31,1460926482!E31,1460926941!E31,1460927411!E31)</f>
        <v>0</v>
      </c>
      <c r="F31">
        <f>MEDIAN(1460923285!F31,1460923738!F31,1460924206!F31,1460924676!F31,1460925128!F31,1460925580!F31,1460926022!F31,1460926482!F31,1460926941!F31,1460927411!F31)</f>
        <v>0</v>
      </c>
      <c r="G31">
        <f>MEDIAN(1460923285!G31,1460923738!G31,1460924206!G31,1460924676!G31,1460925128!G31,1460925580!G31,1460926022!G31,1460926482!G31,1460926941!G31,1460927411!G31)</f>
        <v>0</v>
      </c>
      <c r="H31">
        <f>MEDIAN(1460923285!H31,1460923738!H31,1460924206!H31,1460924676!H31,1460925128!H31,1460925580!H31,1460926022!H31,1460926482!H31,1460926941!H31,1460927411!H31)</f>
        <v>0</v>
      </c>
      <c r="I31">
        <f>MEDIAN(1460923285!I31,1460923738!I31,1460924206!I31,1460924676!I31,1460925128!I31,1460925580!I31,1460926022!I31,1460926482!I31,1460926941!I31,1460927411!I31)</f>
        <v>0</v>
      </c>
      <c r="J31">
        <f>MEDIAN(1460923285!J31,1460923738!J31,1460924206!J31,1460924676!J31,1460925128!J31,1460925580!J31,1460926022!J31,1460926482!J31,1460926941!J31,1460927411!J31)</f>
        <v>0</v>
      </c>
      <c r="K31">
        <f>MEDIAN(1460923285!K31,1460923738!K31,1460924206!K31,1460924676!K31,1460925128!K31,1460925580!K31,1460926022!K31,1460926482!K31,1460926941!K31,1460927411!K31)</f>
        <v>0</v>
      </c>
    </row>
    <row r="32" spans="1:11">
      <c r="A32">
        <f>MEDIAN(1460923285!A32,1460923738!A32,1460924206!A32,1460924676!A32,1460925128!A32,1460925580!A32,1460926022!A32,1460926482!A32,1460926941!A32,1460927411!A32)</f>
        <v>0</v>
      </c>
      <c r="B32">
        <f>MEDIAN(1460923285!B32,1460923738!B32,1460924206!B32,1460924676!B32,1460925128!B32,1460925580!B32,1460926022!B32,1460926482!B32,1460926941!B32,1460927411!B32)</f>
        <v>0</v>
      </c>
      <c r="C32">
        <f>MEDIAN(1460923285!C32,1460923738!C32,1460924206!C32,1460924676!C32,1460925128!C32,1460925580!C32,1460926022!C32,1460926482!C32,1460926941!C32,1460927411!C32)</f>
        <v>0</v>
      </c>
      <c r="D32">
        <f>MEDIAN(1460923285!D32,1460923738!D32,1460924206!D32,1460924676!D32,1460925128!D32,1460925580!D32,1460926022!D32,1460926482!D32,1460926941!D32,1460927411!D32)</f>
        <v>0</v>
      </c>
      <c r="E32">
        <f>MEDIAN(1460923285!E32,1460923738!E32,1460924206!E32,1460924676!E32,1460925128!E32,1460925580!E32,1460926022!E32,1460926482!E32,1460926941!E32,1460927411!E32)</f>
        <v>0</v>
      </c>
      <c r="F32">
        <f>MEDIAN(1460923285!F32,1460923738!F32,1460924206!F32,1460924676!F32,1460925128!F32,1460925580!F32,1460926022!F32,1460926482!F32,1460926941!F32,1460927411!F32)</f>
        <v>0</v>
      </c>
      <c r="G32">
        <f>MEDIAN(1460923285!G32,1460923738!G32,1460924206!G32,1460924676!G32,1460925128!G32,1460925580!G32,1460926022!G32,1460926482!G32,1460926941!G32,1460927411!G32)</f>
        <v>0</v>
      </c>
      <c r="H32">
        <f>MEDIAN(1460923285!H32,1460923738!H32,1460924206!H32,1460924676!H32,1460925128!H32,1460925580!H32,1460926022!H32,1460926482!H32,1460926941!H32,1460927411!H32)</f>
        <v>0</v>
      </c>
      <c r="I32">
        <f>MEDIAN(1460923285!I32,1460923738!I32,1460924206!I32,1460924676!I32,1460925128!I32,1460925580!I32,1460926022!I32,1460926482!I32,1460926941!I32,1460927411!I32)</f>
        <v>0</v>
      </c>
      <c r="J32">
        <f>MEDIAN(1460923285!J32,1460923738!J32,1460924206!J32,1460924676!J32,1460925128!J32,1460925580!J32,1460926022!J32,1460926482!J32,1460926941!J32,1460927411!J32)</f>
        <v>0</v>
      </c>
      <c r="K32">
        <f>MEDIAN(1460923285!K32,1460923738!K32,1460924206!K32,1460924676!K32,1460925128!K32,1460925580!K32,1460926022!K32,1460926482!K32,1460926941!K32,1460927411!K32)</f>
        <v>0</v>
      </c>
    </row>
    <row r="33" spans="1:11">
      <c r="A33">
        <f>MEDIAN(1460923285!A33,1460923738!A33,1460924206!A33,1460924676!A33,1460925128!A33,1460925580!A33,1460926022!A33,1460926482!A33,1460926941!A33,1460927411!A33)</f>
        <v>0</v>
      </c>
      <c r="B33">
        <f>MEDIAN(1460923285!B33,1460923738!B33,1460924206!B33,1460924676!B33,1460925128!B33,1460925580!B33,1460926022!B33,1460926482!B33,1460926941!B33,1460927411!B33)</f>
        <v>0</v>
      </c>
      <c r="C33">
        <f>MEDIAN(1460923285!C33,1460923738!C33,1460924206!C33,1460924676!C33,1460925128!C33,1460925580!C33,1460926022!C33,1460926482!C33,1460926941!C33,1460927411!C33)</f>
        <v>0</v>
      </c>
      <c r="D33">
        <f>MEDIAN(1460923285!D33,1460923738!D33,1460924206!D33,1460924676!D33,1460925128!D33,1460925580!D33,1460926022!D33,1460926482!D33,1460926941!D33,1460927411!D33)</f>
        <v>0</v>
      </c>
      <c r="E33">
        <f>MEDIAN(1460923285!E33,1460923738!E33,1460924206!E33,1460924676!E33,1460925128!E33,1460925580!E33,1460926022!E33,1460926482!E33,1460926941!E33,1460927411!E33)</f>
        <v>0</v>
      </c>
      <c r="F33">
        <f>MEDIAN(1460923285!F33,1460923738!F33,1460924206!F33,1460924676!F33,1460925128!F33,1460925580!F33,1460926022!F33,1460926482!F33,1460926941!F33,1460927411!F33)</f>
        <v>0</v>
      </c>
      <c r="G33">
        <f>MEDIAN(1460923285!G33,1460923738!G33,1460924206!G33,1460924676!G33,1460925128!G33,1460925580!G33,1460926022!G33,1460926482!G33,1460926941!G33,1460927411!G33)</f>
        <v>0</v>
      </c>
      <c r="H33">
        <f>MEDIAN(1460923285!H33,1460923738!H33,1460924206!H33,1460924676!H33,1460925128!H33,1460925580!H33,1460926022!H33,1460926482!H33,1460926941!H33,1460927411!H33)</f>
        <v>0</v>
      </c>
      <c r="I33">
        <f>MEDIAN(1460923285!I33,1460923738!I33,1460924206!I33,1460924676!I33,1460925128!I33,1460925580!I33,1460926022!I33,1460926482!I33,1460926941!I33,1460927411!I33)</f>
        <v>0</v>
      </c>
      <c r="J33">
        <f>MEDIAN(1460923285!J33,1460923738!J33,1460924206!J33,1460924676!J33,1460925128!J33,1460925580!J33,1460926022!J33,1460926482!J33,1460926941!J33,1460927411!J33)</f>
        <v>0</v>
      </c>
      <c r="K33">
        <f>MEDIAN(1460923285!K33,1460923738!K33,1460924206!K33,1460924676!K33,1460925128!K33,1460925580!K33,1460926022!K33,1460926482!K33,1460926941!K33,1460927411!K33)</f>
        <v>0</v>
      </c>
    </row>
    <row r="34" spans="1:11">
      <c r="A34">
        <f>MEDIAN(1460923285!A34,1460923738!A34,1460924206!A34,1460924676!A34,1460925128!A34,1460925580!A34,1460926022!A34,1460926482!A34,1460926941!A34,1460927411!A34)</f>
        <v>0</v>
      </c>
      <c r="B34">
        <f>MEDIAN(1460923285!B34,1460923738!B34,1460924206!B34,1460924676!B34,1460925128!B34,1460925580!B34,1460926022!B34,1460926482!B34,1460926941!B34,1460927411!B34)</f>
        <v>0</v>
      </c>
      <c r="C34">
        <f>MEDIAN(1460923285!C34,1460923738!C34,1460924206!C34,1460924676!C34,1460925128!C34,1460925580!C34,1460926022!C34,1460926482!C34,1460926941!C34,1460927411!C34)</f>
        <v>0</v>
      </c>
      <c r="D34">
        <f>MEDIAN(1460923285!D34,1460923738!D34,1460924206!D34,1460924676!D34,1460925128!D34,1460925580!D34,1460926022!D34,1460926482!D34,1460926941!D34,1460927411!D34)</f>
        <v>0</v>
      </c>
      <c r="E34">
        <f>MEDIAN(1460923285!E34,1460923738!E34,1460924206!E34,1460924676!E34,1460925128!E34,1460925580!E34,1460926022!E34,1460926482!E34,1460926941!E34,1460927411!E34)</f>
        <v>0</v>
      </c>
      <c r="F34">
        <f>MEDIAN(1460923285!F34,1460923738!F34,1460924206!F34,1460924676!F34,1460925128!F34,1460925580!F34,1460926022!F34,1460926482!F34,1460926941!F34,1460927411!F34)</f>
        <v>0</v>
      </c>
      <c r="G34">
        <f>MEDIAN(1460923285!G34,1460923738!G34,1460924206!G34,1460924676!G34,1460925128!G34,1460925580!G34,1460926022!G34,1460926482!G34,1460926941!G34,1460927411!G34)</f>
        <v>0</v>
      </c>
      <c r="H34">
        <f>MEDIAN(1460923285!H34,1460923738!H34,1460924206!H34,1460924676!H34,1460925128!H34,1460925580!H34,1460926022!H34,1460926482!H34,1460926941!H34,1460927411!H34)</f>
        <v>0</v>
      </c>
      <c r="I34">
        <f>MEDIAN(1460923285!I34,1460923738!I34,1460924206!I34,1460924676!I34,1460925128!I34,1460925580!I34,1460926022!I34,1460926482!I34,1460926941!I34,1460927411!I34)</f>
        <v>0</v>
      </c>
      <c r="J34">
        <f>MEDIAN(1460923285!J34,1460923738!J34,1460924206!J34,1460924676!J34,1460925128!J34,1460925580!J34,1460926022!J34,1460926482!J34,1460926941!J34,1460927411!J34)</f>
        <v>0</v>
      </c>
      <c r="K34">
        <f>MEDIAN(1460923285!K34,1460923738!K34,1460924206!K34,1460924676!K34,1460925128!K34,1460925580!K34,1460926022!K34,1460926482!K34,1460926941!K34,1460927411!K34)</f>
        <v>0</v>
      </c>
    </row>
    <row r="35" spans="1:11">
      <c r="A35">
        <f>MEDIAN(1460923285!A35,1460923738!A35,1460924206!A35,1460924676!A35,1460925128!A35,1460925580!A35,1460926022!A35,1460926482!A35,1460926941!A35,1460927411!A35)</f>
        <v>0</v>
      </c>
      <c r="B35">
        <f>MEDIAN(1460923285!B35,1460923738!B35,1460924206!B35,1460924676!B35,1460925128!B35,1460925580!B35,1460926022!B35,1460926482!B35,1460926941!B35,1460927411!B35)</f>
        <v>0</v>
      </c>
      <c r="C35">
        <f>MEDIAN(1460923285!C35,1460923738!C35,1460924206!C35,1460924676!C35,1460925128!C35,1460925580!C35,1460926022!C35,1460926482!C35,1460926941!C35,1460927411!C35)</f>
        <v>0</v>
      </c>
      <c r="D35">
        <f>MEDIAN(1460923285!D35,1460923738!D35,1460924206!D35,1460924676!D35,1460925128!D35,1460925580!D35,1460926022!D35,1460926482!D35,1460926941!D35,1460927411!D35)</f>
        <v>0</v>
      </c>
      <c r="E35">
        <f>MEDIAN(1460923285!E35,1460923738!E35,1460924206!E35,1460924676!E35,1460925128!E35,1460925580!E35,1460926022!E35,1460926482!E35,1460926941!E35,1460927411!E35)</f>
        <v>0</v>
      </c>
      <c r="F35">
        <f>MEDIAN(1460923285!F35,1460923738!F35,1460924206!F35,1460924676!F35,1460925128!F35,1460925580!F35,1460926022!F35,1460926482!F35,1460926941!F35,1460927411!F35)</f>
        <v>0</v>
      </c>
      <c r="G35">
        <f>MEDIAN(1460923285!G35,1460923738!G35,1460924206!G35,1460924676!G35,1460925128!G35,1460925580!G35,1460926022!G35,1460926482!G35,1460926941!G35,1460927411!G35)</f>
        <v>0</v>
      </c>
      <c r="H35">
        <f>MEDIAN(1460923285!H35,1460923738!H35,1460924206!H35,1460924676!H35,1460925128!H35,1460925580!H35,1460926022!H35,1460926482!H35,1460926941!H35,1460927411!H35)</f>
        <v>0</v>
      </c>
      <c r="I35">
        <f>MEDIAN(1460923285!I35,1460923738!I35,1460924206!I35,1460924676!I35,1460925128!I35,1460925580!I35,1460926022!I35,1460926482!I35,1460926941!I35,1460927411!I35)</f>
        <v>0</v>
      </c>
      <c r="J35">
        <f>MEDIAN(1460923285!J35,1460923738!J35,1460924206!J35,1460924676!J35,1460925128!J35,1460925580!J35,1460926022!J35,1460926482!J35,1460926941!J35,1460927411!J35)</f>
        <v>0</v>
      </c>
      <c r="K35">
        <f>MEDIAN(1460923285!K35,1460923738!K35,1460924206!K35,1460924676!K35,1460925128!K35,1460925580!K35,1460926022!K35,1460926482!K35,1460926941!K35,1460927411!K35)</f>
        <v>0</v>
      </c>
    </row>
    <row r="36" spans="1:11">
      <c r="A36">
        <f>MEDIAN(1460923285!A36,1460923738!A36,1460924206!A36,1460924676!A36,1460925128!A36,1460925580!A36,1460926022!A36,1460926482!A36,1460926941!A36,1460927411!A36)</f>
        <v>0</v>
      </c>
      <c r="B36">
        <f>MEDIAN(1460923285!B36,1460923738!B36,1460924206!B36,1460924676!B36,1460925128!B36,1460925580!B36,1460926022!B36,1460926482!B36,1460926941!B36,1460927411!B36)</f>
        <v>0</v>
      </c>
      <c r="C36">
        <f>MEDIAN(1460923285!C36,1460923738!C36,1460924206!C36,1460924676!C36,1460925128!C36,1460925580!C36,1460926022!C36,1460926482!C36,1460926941!C36,1460927411!C36)</f>
        <v>0</v>
      </c>
      <c r="D36">
        <f>MEDIAN(1460923285!D36,1460923738!D36,1460924206!D36,1460924676!D36,1460925128!D36,1460925580!D36,1460926022!D36,1460926482!D36,1460926941!D36,1460927411!D36)</f>
        <v>0</v>
      </c>
      <c r="E36">
        <f>MEDIAN(1460923285!E36,1460923738!E36,1460924206!E36,1460924676!E36,1460925128!E36,1460925580!E36,1460926022!E36,1460926482!E36,1460926941!E36,1460927411!E36)</f>
        <v>0</v>
      </c>
      <c r="F36">
        <f>MEDIAN(1460923285!F36,1460923738!F36,1460924206!F36,1460924676!F36,1460925128!F36,1460925580!F36,1460926022!F36,1460926482!F36,1460926941!F36,1460927411!F36)</f>
        <v>0</v>
      </c>
      <c r="G36">
        <f>MEDIAN(1460923285!G36,1460923738!G36,1460924206!G36,1460924676!G36,1460925128!G36,1460925580!G36,1460926022!G36,1460926482!G36,1460926941!G36,1460927411!G36)</f>
        <v>0</v>
      </c>
      <c r="H36">
        <f>MEDIAN(1460923285!H36,1460923738!H36,1460924206!H36,1460924676!H36,1460925128!H36,1460925580!H36,1460926022!H36,1460926482!H36,1460926941!H36,1460927411!H36)</f>
        <v>0</v>
      </c>
      <c r="I36">
        <f>MEDIAN(1460923285!I36,1460923738!I36,1460924206!I36,1460924676!I36,1460925128!I36,1460925580!I36,1460926022!I36,1460926482!I36,1460926941!I36,1460927411!I36)</f>
        <v>0</v>
      </c>
      <c r="J36">
        <f>MEDIAN(1460923285!J36,1460923738!J36,1460924206!J36,1460924676!J36,1460925128!J36,1460925580!J36,1460926022!J36,1460926482!J36,1460926941!J36,1460927411!J36)</f>
        <v>0</v>
      </c>
      <c r="K36">
        <f>MEDIAN(1460923285!K36,1460923738!K36,1460924206!K36,1460924676!K36,1460925128!K36,1460925580!K36,1460926022!K36,1460926482!K36,1460926941!K36,1460927411!K36)</f>
        <v>0</v>
      </c>
    </row>
    <row r="37" spans="1:11">
      <c r="A37">
        <f>MEDIAN(1460923285!A37,1460923738!A37,1460924206!A37,1460924676!A37,1460925128!A37,1460925580!A37,1460926022!A37,1460926482!A37,1460926941!A37,1460927411!A37)</f>
        <v>0</v>
      </c>
      <c r="B37">
        <f>MEDIAN(1460923285!B37,1460923738!B37,1460924206!B37,1460924676!B37,1460925128!B37,1460925580!B37,1460926022!B37,1460926482!B37,1460926941!B37,1460927411!B37)</f>
        <v>0</v>
      </c>
      <c r="C37">
        <f>MEDIAN(1460923285!C37,1460923738!C37,1460924206!C37,1460924676!C37,1460925128!C37,1460925580!C37,1460926022!C37,1460926482!C37,1460926941!C37,1460927411!C37)</f>
        <v>0</v>
      </c>
      <c r="D37">
        <f>MEDIAN(1460923285!D37,1460923738!D37,1460924206!D37,1460924676!D37,1460925128!D37,1460925580!D37,1460926022!D37,1460926482!D37,1460926941!D37,1460927411!D37)</f>
        <v>0</v>
      </c>
      <c r="E37">
        <f>MEDIAN(1460923285!E37,1460923738!E37,1460924206!E37,1460924676!E37,1460925128!E37,1460925580!E37,1460926022!E37,1460926482!E37,1460926941!E37,1460927411!E37)</f>
        <v>0</v>
      </c>
      <c r="F37">
        <f>MEDIAN(1460923285!F37,1460923738!F37,1460924206!F37,1460924676!F37,1460925128!F37,1460925580!F37,1460926022!F37,1460926482!F37,1460926941!F37,1460927411!F37)</f>
        <v>0</v>
      </c>
      <c r="G37">
        <f>MEDIAN(1460923285!G37,1460923738!G37,1460924206!G37,1460924676!G37,1460925128!G37,1460925580!G37,1460926022!G37,1460926482!G37,1460926941!G37,1460927411!G37)</f>
        <v>0</v>
      </c>
      <c r="H37">
        <f>MEDIAN(1460923285!H37,1460923738!H37,1460924206!H37,1460924676!H37,1460925128!H37,1460925580!H37,1460926022!H37,1460926482!H37,1460926941!H37,1460927411!H37)</f>
        <v>0</v>
      </c>
      <c r="I37">
        <f>MEDIAN(1460923285!I37,1460923738!I37,1460924206!I37,1460924676!I37,1460925128!I37,1460925580!I37,1460926022!I37,1460926482!I37,1460926941!I37,1460927411!I37)</f>
        <v>0</v>
      </c>
      <c r="J37">
        <f>MEDIAN(1460923285!J37,1460923738!J37,1460924206!J37,1460924676!J37,1460925128!J37,1460925580!J37,1460926022!J37,1460926482!J37,1460926941!J37,1460927411!J37)</f>
        <v>0</v>
      </c>
      <c r="K37">
        <f>MEDIAN(1460923285!K37,1460923738!K37,1460924206!K37,1460924676!K37,1460925128!K37,1460925580!K37,1460926022!K37,1460926482!K37,1460926941!K37,1460927411!K37)</f>
        <v>0</v>
      </c>
    </row>
    <row r="38" spans="1:11">
      <c r="A38">
        <f>MEDIAN(1460923285!A38,1460923738!A38,1460924206!A38,1460924676!A38,1460925128!A38,1460925580!A38,1460926022!A38,1460926482!A38,1460926941!A38,1460927411!A38)</f>
        <v>0</v>
      </c>
      <c r="B38">
        <f>MEDIAN(1460923285!B38,1460923738!B38,1460924206!B38,1460924676!B38,1460925128!B38,1460925580!B38,1460926022!B38,1460926482!B38,1460926941!B38,1460927411!B38)</f>
        <v>0</v>
      </c>
      <c r="C38">
        <f>MEDIAN(1460923285!C38,1460923738!C38,1460924206!C38,1460924676!C38,1460925128!C38,1460925580!C38,1460926022!C38,1460926482!C38,1460926941!C38,1460927411!C38)</f>
        <v>0</v>
      </c>
      <c r="D38">
        <f>MEDIAN(1460923285!D38,1460923738!D38,1460924206!D38,1460924676!D38,1460925128!D38,1460925580!D38,1460926022!D38,1460926482!D38,1460926941!D38,1460927411!D38)</f>
        <v>0</v>
      </c>
      <c r="E38">
        <f>MEDIAN(1460923285!E38,1460923738!E38,1460924206!E38,1460924676!E38,1460925128!E38,1460925580!E38,1460926022!E38,1460926482!E38,1460926941!E38,1460927411!E38)</f>
        <v>0</v>
      </c>
      <c r="F38">
        <f>MEDIAN(1460923285!F38,1460923738!F38,1460924206!F38,1460924676!F38,1460925128!F38,1460925580!F38,1460926022!F38,1460926482!F38,1460926941!F38,1460927411!F38)</f>
        <v>0</v>
      </c>
      <c r="G38">
        <f>MEDIAN(1460923285!G38,1460923738!G38,1460924206!G38,1460924676!G38,1460925128!G38,1460925580!G38,1460926022!G38,1460926482!G38,1460926941!G38,1460927411!G38)</f>
        <v>0</v>
      </c>
      <c r="H38">
        <f>MEDIAN(1460923285!H38,1460923738!H38,1460924206!H38,1460924676!H38,1460925128!H38,1460925580!H38,1460926022!H38,1460926482!H38,1460926941!H38,1460927411!H38)</f>
        <v>0</v>
      </c>
      <c r="I38">
        <f>MEDIAN(1460923285!I38,1460923738!I38,1460924206!I38,1460924676!I38,1460925128!I38,1460925580!I38,1460926022!I38,1460926482!I38,1460926941!I38,1460927411!I38)</f>
        <v>0</v>
      </c>
      <c r="J38">
        <f>MEDIAN(1460923285!J38,1460923738!J38,1460924206!J38,1460924676!J38,1460925128!J38,1460925580!J38,1460926022!J38,1460926482!J38,1460926941!J38,1460927411!J38)</f>
        <v>0</v>
      </c>
      <c r="K38">
        <f>MEDIAN(1460923285!K38,1460923738!K38,1460924206!K38,1460924676!K38,1460925128!K38,1460925580!K38,1460926022!K38,1460926482!K38,1460926941!K38,1460927411!K38)</f>
        <v>0</v>
      </c>
    </row>
    <row r="39" spans="1:11">
      <c r="A39">
        <f>MEDIAN(1460923285!A39,1460923738!A39,1460924206!A39,1460924676!A39,1460925128!A39,1460925580!A39,1460926022!A39,1460926482!A39,1460926941!A39,1460927411!A39)</f>
        <v>0</v>
      </c>
      <c r="B39">
        <f>MEDIAN(1460923285!B39,1460923738!B39,1460924206!B39,1460924676!B39,1460925128!B39,1460925580!B39,1460926022!B39,1460926482!B39,1460926941!B39,1460927411!B39)</f>
        <v>0</v>
      </c>
      <c r="C39">
        <f>MEDIAN(1460923285!C39,1460923738!C39,1460924206!C39,1460924676!C39,1460925128!C39,1460925580!C39,1460926022!C39,1460926482!C39,1460926941!C39,1460927411!C39)</f>
        <v>0</v>
      </c>
      <c r="D39">
        <f>MEDIAN(1460923285!D39,1460923738!D39,1460924206!D39,1460924676!D39,1460925128!D39,1460925580!D39,1460926022!D39,1460926482!D39,1460926941!D39,1460927411!D39)</f>
        <v>0</v>
      </c>
      <c r="E39">
        <f>MEDIAN(1460923285!E39,1460923738!E39,1460924206!E39,1460924676!E39,1460925128!E39,1460925580!E39,1460926022!E39,1460926482!E39,1460926941!E39,1460927411!E39)</f>
        <v>0</v>
      </c>
      <c r="F39">
        <f>MEDIAN(1460923285!F39,1460923738!F39,1460924206!F39,1460924676!F39,1460925128!F39,1460925580!F39,1460926022!F39,1460926482!F39,1460926941!F39,1460927411!F39)</f>
        <v>0</v>
      </c>
      <c r="G39">
        <f>MEDIAN(1460923285!G39,1460923738!G39,1460924206!G39,1460924676!G39,1460925128!G39,1460925580!G39,1460926022!G39,1460926482!G39,1460926941!G39,1460927411!G39)</f>
        <v>0</v>
      </c>
      <c r="H39">
        <f>MEDIAN(1460923285!H39,1460923738!H39,1460924206!H39,1460924676!H39,1460925128!H39,1460925580!H39,1460926022!H39,1460926482!H39,1460926941!H39,1460927411!H39)</f>
        <v>0</v>
      </c>
      <c r="I39">
        <f>MEDIAN(1460923285!I39,1460923738!I39,1460924206!I39,1460924676!I39,1460925128!I39,1460925580!I39,1460926022!I39,1460926482!I39,1460926941!I39,1460927411!I39)</f>
        <v>0</v>
      </c>
      <c r="J39">
        <f>MEDIAN(1460923285!J39,1460923738!J39,1460924206!J39,1460924676!J39,1460925128!J39,1460925580!J39,1460926022!J39,1460926482!J39,1460926941!J39,1460927411!J39)</f>
        <v>0</v>
      </c>
      <c r="K39">
        <f>MEDIAN(1460923285!K39,1460923738!K39,1460924206!K39,1460924676!K39,1460925128!K39,1460925580!K39,1460926022!K39,1460926482!K39,1460926941!K39,1460927411!K39)</f>
        <v>0</v>
      </c>
    </row>
    <row r="40" spans="1:11">
      <c r="A40">
        <f>MEDIAN(1460923285!A40,1460923738!A40,1460924206!A40,1460924676!A40,1460925128!A40,1460925580!A40,1460926022!A40,1460926482!A40,1460926941!A40,1460927411!A40)</f>
        <v>0</v>
      </c>
      <c r="B40">
        <f>MEDIAN(1460923285!B40,1460923738!B40,1460924206!B40,1460924676!B40,1460925128!B40,1460925580!B40,1460926022!B40,1460926482!B40,1460926941!B40,1460927411!B40)</f>
        <v>0</v>
      </c>
      <c r="C40">
        <f>MEDIAN(1460923285!C40,1460923738!C40,1460924206!C40,1460924676!C40,1460925128!C40,1460925580!C40,1460926022!C40,1460926482!C40,1460926941!C40,1460927411!C40)</f>
        <v>0</v>
      </c>
      <c r="D40">
        <f>MEDIAN(1460923285!D40,1460923738!D40,1460924206!D40,1460924676!D40,1460925128!D40,1460925580!D40,1460926022!D40,1460926482!D40,1460926941!D40,1460927411!D40)</f>
        <v>0</v>
      </c>
      <c r="E40">
        <f>MEDIAN(1460923285!E40,1460923738!E40,1460924206!E40,1460924676!E40,1460925128!E40,1460925580!E40,1460926022!E40,1460926482!E40,1460926941!E40,1460927411!E40)</f>
        <v>0</v>
      </c>
      <c r="F40">
        <f>MEDIAN(1460923285!F40,1460923738!F40,1460924206!F40,1460924676!F40,1460925128!F40,1460925580!F40,1460926022!F40,1460926482!F40,1460926941!F40,1460927411!F40)</f>
        <v>0</v>
      </c>
      <c r="G40">
        <f>MEDIAN(1460923285!G40,1460923738!G40,1460924206!G40,1460924676!G40,1460925128!G40,1460925580!G40,1460926022!G40,1460926482!G40,1460926941!G40,1460927411!G40)</f>
        <v>0</v>
      </c>
      <c r="H40">
        <f>MEDIAN(1460923285!H40,1460923738!H40,1460924206!H40,1460924676!H40,1460925128!H40,1460925580!H40,1460926022!H40,1460926482!H40,1460926941!H40,1460927411!H40)</f>
        <v>0</v>
      </c>
      <c r="I40">
        <f>MEDIAN(1460923285!I40,1460923738!I40,1460924206!I40,1460924676!I40,1460925128!I40,1460925580!I40,1460926022!I40,1460926482!I40,1460926941!I40,1460927411!I40)</f>
        <v>0</v>
      </c>
      <c r="J40">
        <f>MEDIAN(1460923285!J40,1460923738!J40,1460924206!J40,1460924676!J40,1460925128!J40,1460925580!J40,1460926022!J40,1460926482!J40,1460926941!J40,1460927411!J40)</f>
        <v>0</v>
      </c>
      <c r="K40">
        <f>MEDIAN(1460923285!K40,1460923738!K40,1460924206!K40,1460924676!K40,1460925128!K40,1460925580!K40,1460926022!K40,1460926482!K40,1460926941!K40,1460927411!K40)</f>
        <v>0</v>
      </c>
    </row>
    <row r="41" spans="1:11">
      <c r="A41">
        <f>MEDIAN(1460923285!A41,1460923738!A41,1460924206!A41,1460924676!A41,1460925128!A41,1460925580!A41,1460926022!A41,1460926482!A41,1460926941!A41,1460927411!A41)</f>
        <v>0</v>
      </c>
      <c r="B41">
        <f>MEDIAN(1460923285!B41,1460923738!B41,1460924206!B41,1460924676!B41,1460925128!B41,1460925580!B41,1460926022!B41,1460926482!B41,1460926941!B41,1460927411!B41)</f>
        <v>0</v>
      </c>
      <c r="C41">
        <f>MEDIAN(1460923285!C41,1460923738!C41,1460924206!C41,1460924676!C41,1460925128!C41,1460925580!C41,1460926022!C41,1460926482!C41,1460926941!C41,1460927411!C41)</f>
        <v>0</v>
      </c>
      <c r="D41">
        <f>MEDIAN(1460923285!D41,1460923738!D41,1460924206!D41,1460924676!D41,1460925128!D41,1460925580!D41,1460926022!D41,1460926482!D41,1460926941!D41,1460927411!D41)</f>
        <v>0</v>
      </c>
      <c r="E41">
        <f>MEDIAN(1460923285!E41,1460923738!E41,1460924206!E41,1460924676!E41,1460925128!E41,1460925580!E41,1460926022!E41,1460926482!E41,1460926941!E41,1460927411!E41)</f>
        <v>0</v>
      </c>
      <c r="F41">
        <f>MEDIAN(1460923285!F41,1460923738!F41,1460924206!F41,1460924676!F41,1460925128!F41,1460925580!F41,1460926022!F41,1460926482!F41,1460926941!F41,1460927411!F41)</f>
        <v>0</v>
      </c>
      <c r="G41">
        <f>MEDIAN(1460923285!G41,1460923738!G41,1460924206!G41,1460924676!G41,1460925128!G41,1460925580!G41,1460926022!G41,1460926482!G41,1460926941!G41,1460927411!G41)</f>
        <v>0</v>
      </c>
      <c r="H41">
        <f>MEDIAN(1460923285!H41,1460923738!H41,1460924206!H41,1460924676!H41,1460925128!H41,1460925580!H41,1460926022!H41,1460926482!H41,1460926941!H41,1460927411!H41)</f>
        <v>0</v>
      </c>
      <c r="I41">
        <f>MEDIAN(1460923285!I41,1460923738!I41,1460924206!I41,1460924676!I41,1460925128!I41,1460925580!I41,1460926022!I41,1460926482!I41,1460926941!I41,1460927411!I41)</f>
        <v>0</v>
      </c>
      <c r="J41">
        <f>MEDIAN(1460923285!J41,1460923738!J41,1460924206!J41,1460924676!J41,1460925128!J41,1460925580!J41,1460926022!J41,1460926482!J41,1460926941!J41,1460927411!J41)</f>
        <v>0</v>
      </c>
      <c r="K41">
        <f>MEDIAN(1460923285!K41,1460923738!K41,1460924206!K41,1460924676!K41,1460925128!K41,1460925580!K41,1460926022!K41,1460926482!K41,1460926941!K41,1460927411!K41)</f>
        <v>0</v>
      </c>
    </row>
    <row r="42" spans="1:11">
      <c r="A42">
        <f>MEDIAN(1460923285!A42,1460923738!A42,1460924206!A42,1460924676!A42,1460925128!A42,1460925580!A42,1460926022!A42,1460926482!A42,1460926941!A42,1460927411!A42)</f>
        <v>0</v>
      </c>
      <c r="B42">
        <f>MEDIAN(1460923285!B42,1460923738!B42,1460924206!B42,1460924676!B42,1460925128!B42,1460925580!B42,1460926022!B42,1460926482!B42,1460926941!B42,1460927411!B42)</f>
        <v>0</v>
      </c>
      <c r="C42">
        <f>MEDIAN(1460923285!C42,1460923738!C42,1460924206!C42,1460924676!C42,1460925128!C42,1460925580!C42,1460926022!C42,1460926482!C42,1460926941!C42,1460927411!C42)</f>
        <v>0</v>
      </c>
      <c r="D42">
        <f>MEDIAN(1460923285!D42,1460923738!D42,1460924206!D42,1460924676!D42,1460925128!D42,1460925580!D42,1460926022!D42,1460926482!D42,1460926941!D42,1460927411!D42)</f>
        <v>0</v>
      </c>
      <c r="E42">
        <f>MEDIAN(1460923285!E42,1460923738!E42,1460924206!E42,1460924676!E42,1460925128!E42,1460925580!E42,1460926022!E42,1460926482!E42,1460926941!E42,1460927411!E42)</f>
        <v>0</v>
      </c>
      <c r="F42">
        <f>MEDIAN(1460923285!F42,1460923738!F42,1460924206!F42,1460924676!F42,1460925128!F42,1460925580!F42,1460926022!F42,1460926482!F42,1460926941!F42,1460927411!F42)</f>
        <v>0</v>
      </c>
      <c r="G42">
        <f>MEDIAN(1460923285!G42,1460923738!G42,1460924206!G42,1460924676!G42,1460925128!G42,1460925580!G42,1460926022!G42,1460926482!G42,1460926941!G42,1460927411!G42)</f>
        <v>0</v>
      </c>
      <c r="H42">
        <f>MEDIAN(1460923285!H42,1460923738!H42,1460924206!H42,1460924676!H42,1460925128!H42,1460925580!H42,1460926022!H42,1460926482!H42,1460926941!H42,1460927411!H42)</f>
        <v>0</v>
      </c>
      <c r="I42">
        <f>MEDIAN(1460923285!I42,1460923738!I42,1460924206!I42,1460924676!I42,1460925128!I42,1460925580!I42,1460926022!I42,1460926482!I42,1460926941!I42,1460927411!I42)</f>
        <v>0</v>
      </c>
      <c r="J42">
        <f>MEDIAN(1460923285!J42,1460923738!J42,1460924206!J42,1460924676!J42,1460925128!J42,1460925580!J42,1460926022!J42,1460926482!J42,1460926941!J42,1460927411!J42)</f>
        <v>0</v>
      </c>
      <c r="K42">
        <f>MEDIAN(1460923285!K42,1460923738!K42,1460924206!K42,1460924676!K42,1460925128!K42,1460925580!K42,1460926022!K42,1460926482!K42,1460926941!K42,1460927411!K42)</f>
        <v>0</v>
      </c>
    </row>
    <row r="43" spans="1:11">
      <c r="A43">
        <f>MEDIAN(1460923285!A43,1460923738!A43,1460924206!A43,1460924676!A43,1460925128!A43,1460925580!A43,1460926022!A43,1460926482!A43,1460926941!A43,1460927411!A43)</f>
        <v>0</v>
      </c>
      <c r="B43">
        <f>MEDIAN(1460923285!B43,1460923738!B43,1460924206!B43,1460924676!B43,1460925128!B43,1460925580!B43,1460926022!B43,1460926482!B43,1460926941!B43,1460927411!B43)</f>
        <v>0</v>
      </c>
      <c r="C43">
        <f>MEDIAN(1460923285!C43,1460923738!C43,1460924206!C43,1460924676!C43,1460925128!C43,1460925580!C43,1460926022!C43,1460926482!C43,1460926941!C43,1460927411!C43)</f>
        <v>0</v>
      </c>
      <c r="D43">
        <f>MEDIAN(1460923285!D43,1460923738!D43,1460924206!D43,1460924676!D43,1460925128!D43,1460925580!D43,1460926022!D43,1460926482!D43,1460926941!D43,1460927411!D43)</f>
        <v>0</v>
      </c>
      <c r="E43">
        <f>MEDIAN(1460923285!E43,1460923738!E43,1460924206!E43,1460924676!E43,1460925128!E43,1460925580!E43,1460926022!E43,1460926482!E43,1460926941!E43,1460927411!E43)</f>
        <v>0</v>
      </c>
      <c r="F43">
        <f>MEDIAN(1460923285!F43,1460923738!F43,1460924206!F43,1460924676!F43,1460925128!F43,1460925580!F43,1460926022!F43,1460926482!F43,1460926941!F43,1460927411!F43)</f>
        <v>0</v>
      </c>
      <c r="G43">
        <f>MEDIAN(1460923285!G43,1460923738!G43,1460924206!G43,1460924676!G43,1460925128!G43,1460925580!G43,1460926022!G43,1460926482!G43,1460926941!G43,1460927411!G43)</f>
        <v>0</v>
      </c>
      <c r="H43">
        <f>MEDIAN(1460923285!H43,1460923738!H43,1460924206!H43,1460924676!H43,1460925128!H43,1460925580!H43,1460926022!H43,1460926482!H43,1460926941!H43,1460927411!H43)</f>
        <v>0</v>
      </c>
      <c r="I43">
        <f>MEDIAN(1460923285!I43,1460923738!I43,1460924206!I43,1460924676!I43,1460925128!I43,1460925580!I43,1460926022!I43,1460926482!I43,1460926941!I43,1460927411!I43)</f>
        <v>0</v>
      </c>
      <c r="J43">
        <f>MEDIAN(1460923285!J43,1460923738!J43,1460924206!J43,1460924676!J43,1460925128!J43,1460925580!J43,1460926022!J43,1460926482!J43,1460926941!J43,1460927411!J43)</f>
        <v>0</v>
      </c>
      <c r="K43">
        <f>MEDIAN(1460923285!K43,1460923738!K43,1460924206!K43,1460924676!K43,1460925128!K43,1460925580!K43,1460926022!K43,1460926482!K43,1460926941!K43,1460927411!K43)</f>
        <v>0</v>
      </c>
    </row>
    <row r="44" spans="1:11">
      <c r="A44">
        <f>MEDIAN(1460923285!A44,1460923738!A44,1460924206!A44,1460924676!A44,1460925128!A44,1460925580!A44,1460926022!A44,1460926482!A44,1460926941!A44,1460927411!A44)</f>
        <v>0</v>
      </c>
      <c r="B44">
        <f>MEDIAN(1460923285!B44,1460923738!B44,1460924206!B44,1460924676!B44,1460925128!B44,1460925580!B44,1460926022!B44,1460926482!B44,1460926941!B44,1460927411!B44)</f>
        <v>0</v>
      </c>
      <c r="C44">
        <f>MEDIAN(1460923285!C44,1460923738!C44,1460924206!C44,1460924676!C44,1460925128!C44,1460925580!C44,1460926022!C44,1460926482!C44,1460926941!C44,1460927411!C44)</f>
        <v>0</v>
      </c>
      <c r="D44">
        <f>MEDIAN(1460923285!D44,1460923738!D44,1460924206!D44,1460924676!D44,1460925128!D44,1460925580!D44,1460926022!D44,1460926482!D44,1460926941!D44,1460927411!D44)</f>
        <v>0</v>
      </c>
      <c r="E44">
        <f>MEDIAN(1460923285!E44,1460923738!E44,1460924206!E44,1460924676!E44,1460925128!E44,1460925580!E44,1460926022!E44,1460926482!E44,1460926941!E44,1460927411!E44)</f>
        <v>0</v>
      </c>
      <c r="F44">
        <f>MEDIAN(1460923285!F44,1460923738!F44,1460924206!F44,1460924676!F44,1460925128!F44,1460925580!F44,1460926022!F44,1460926482!F44,1460926941!F44,1460927411!F44)</f>
        <v>0</v>
      </c>
      <c r="G44">
        <f>MEDIAN(1460923285!G44,1460923738!G44,1460924206!G44,1460924676!G44,1460925128!G44,1460925580!G44,1460926022!G44,1460926482!G44,1460926941!G44,1460927411!G44)</f>
        <v>0</v>
      </c>
      <c r="H44">
        <f>MEDIAN(1460923285!H44,1460923738!H44,1460924206!H44,1460924676!H44,1460925128!H44,1460925580!H44,1460926022!H44,1460926482!H44,1460926941!H44,1460927411!H44)</f>
        <v>0</v>
      </c>
      <c r="I44">
        <f>MEDIAN(1460923285!I44,1460923738!I44,1460924206!I44,1460924676!I44,1460925128!I44,1460925580!I44,1460926022!I44,1460926482!I44,1460926941!I44,1460927411!I44)</f>
        <v>0</v>
      </c>
      <c r="J44">
        <f>MEDIAN(1460923285!J44,1460923738!J44,1460924206!J44,1460924676!J44,1460925128!J44,1460925580!J44,1460926022!J44,1460926482!J44,1460926941!J44,1460927411!J44)</f>
        <v>0</v>
      </c>
      <c r="K44">
        <f>MEDIAN(1460923285!K44,1460923738!K44,1460924206!K44,1460924676!K44,1460925128!K44,1460925580!K44,1460926022!K44,1460926482!K44,1460926941!K44,1460927411!K44)</f>
        <v>0</v>
      </c>
    </row>
    <row r="45" spans="1:11">
      <c r="A45">
        <f>MEDIAN(1460923285!A45,1460923738!A45,1460924206!A45,1460924676!A45,1460925128!A45,1460925580!A45,1460926022!A45,1460926482!A45,1460926941!A45,1460927411!A45)</f>
        <v>0</v>
      </c>
      <c r="B45">
        <f>MEDIAN(1460923285!B45,1460923738!B45,1460924206!B45,1460924676!B45,1460925128!B45,1460925580!B45,1460926022!B45,1460926482!B45,1460926941!B45,1460927411!B45)</f>
        <v>0</v>
      </c>
      <c r="C45">
        <f>MEDIAN(1460923285!C45,1460923738!C45,1460924206!C45,1460924676!C45,1460925128!C45,1460925580!C45,1460926022!C45,1460926482!C45,1460926941!C45,1460927411!C45)</f>
        <v>0</v>
      </c>
      <c r="D45">
        <f>MEDIAN(1460923285!D45,1460923738!D45,1460924206!D45,1460924676!D45,1460925128!D45,1460925580!D45,1460926022!D45,1460926482!D45,1460926941!D45,1460927411!D45)</f>
        <v>0</v>
      </c>
      <c r="E45">
        <f>MEDIAN(1460923285!E45,1460923738!E45,1460924206!E45,1460924676!E45,1460925128!E45,1460925580!E45,1460926022!E45,1460926482!E45,1460926941!E45,1460927411!E45)</f>
        <v>0</v>
      </c>
      <c r="F45">
        <f>MEDIAN(1460923285!F45,1460923738!F45,1460924206!F45,1460924676!F45,1460925128!F45,1460925580!F45,1460926022!F45,1460926482!F45,1460926941!F45,1460927411!F45)</f>
        <v>0</v>
      </c>
      <c r="G45">
        <f>MEDIAN(1460923285!G45,1460923738!G45,1460924206!G45,1460924676!G45,1460925128!G45,1460925580!G45,1460926022!G45,1460926482!G45,1460926941!G45,1460927411!G45)</f>
        <v>0</v>
      </c>
      <c r="H45">
        <f>MEDIAN(1460923285!H45,1460923738!H45,1460924206!H45,1460924676!H45,1460925128!H45,1460925580!H45,1460926022!H45,1460926482!H45,1460926941!H45,1460927411!H45)</f>
        <v>0</v>
      </c>
      <c r="I45">
        <f>MEDIAN(1460923285!I45,1460923738!I45,1460924206!I45,1460924676!I45,1460925128!I45,1460925580!I45,1460926022!I45,1460926482!I45,1460926941!I45,1460927411!I45)</f>
        <v>0</v>
      </c>
      <c r="J45">
        <f>MEDIAN(1460923285!J45,1460923738!J45,1460924206!J45,1460924676!J45,1460925128!J45,1460925580!J45,1460926022!J45,1460926482!J45,1460926941!J45,1460927411!J45)</f>
        <v>0</v>
      </c>
      <c r="K45">
        <f>MEDIAN(1460923285!K45,1460923738!K45,1460924206!K45,1460924676!K45,1460925128!K45,1460925580!K45,1460926022!K45,1460926482!K45,1460926941!K45,1460927411!K45)</f>
        <v>0</v>
      </c>
    </row>
    <row r="46" spans="1:11">
      <c r="A46">
        <f>MEDIAN(1460923285!A46,1460923738!A46,1460924206!A46,1460924676!A46,1460925128!A46,1460925580!A46,1460926022!A46,1460926482!A46,1460926941!A46,1460927411!A46)</f>
        <v>0</v>
      </c>
      <c r="B46">
        <f>MEDIAN(1460923285!B46,1460923738!B46,1460924206!B46,1460924676!B46,1460925128!B46,1460925580!B46,1460926022!B46,1460926482!B46,1460926941!B46,1460927411!B46)</f>
        <v>0</v>
      </c>
      <c r="C46">
        <f>MEDIAN(1460923285!C46,1460923738!C46,1460924206!C46,1460924676!C46,1460925128!C46,1460925580!C46,1460926022!C46,1460926482!C46,1460926941!C46,1460927411!C46)</f>
        <v>0</v>
      </c>
      <c r="D46">
        <f>MEDIAN(1460923285!D46,1460923738!D46,1460924206!D46,1460924676!D46,1460925128!D46,1460925580!D46,1460926022!D46,1460926482!D46,1460926941!D46,1460927411!D46)</f>
        <v>0</v>
      </c>
      <c r="E46">
        <f>MEDIAN(1460923285!E46,1460923738!E46,1460924206!E46,1460924676!E46,1460925128!E46,1460925580!E46,1460926022!E46,1460926482!E46,1460926941!E46,1460927411!E46)</f>
        <v>0</v>
      </c>
      <c r="F46">
        <f>MEDIAN(1460923285!F46,1460923738!F46,1460924206!F46,1460924676!F46,1460925128!F46,1460925580!F46,1460926022!F46,1460926482!F46,1460926941!F46,1460927411!F46)</f>
        <v>0</v>
      </c>
      <c r="G46">
        <f>MEDIAN(1460923285!G46,1460923738!G46,1460924206!G46,1460924676!G46,1460925128!G46,1460925580!G46,1460926022!G46,1460926482!G46,1460926941!G46,1460927411!G46)</f>
        <v>0</v>
      </c>
      <c r="H46">
        <f>MEDIAN(1460923285!H46,1460923738!H46,1460924206!H46,1460924676!H46,1460925128!H46,1460925580!H46,1460926022!H46,1460926482!H46,1460926941!H46,1460927411!H46)</f>
        <v>0</v>
      </c>
      <c r="I46">
        <f>MEDIAN(1460923285!I46,1460923738!I46,1460924206!I46,1460924676!I46,1460925128!I46,1460925580!I46,1460926022!I46,1460926482!I46,1460926941!I46,1460927411!I46)</f>
        <v>0</v>
      </c>
      <c r="J46">
        <f>MEDIAN(1460923285!J46,1460923738!J46,1460924206!J46,1460924676!J46,1460925128!J46,1460925580!J46,1460926022!J46,1460926482!J46,1460926941!J46,1460927411!J46)</f>
        <v>0</v>
      </c>
      <c r="K46">
        <f>MEDIAN(1460923285!K46,1460923738!K46,1460924206!K46,1460924676!K46,1460925128!K46,1460925580!K46,1460926022!K46,1460926482!K46,1460926941!K46,1460927411!K46)</f>
        <v>0</v>
      </c>
    </row>
    <row r="47" spans="1:11">
      <c r="A47">
        <f>MEDIAN(1460923285!A47,1460923738!A47,1460924206!A47,1460924676!A47,1460925128!A47,1460925580!A47,1460926022!A47,1460926482!A47,1460926941!A47,1460927411!A47)</f>
        <v>0</v>
      </c>
      <c r="B47">
        <f>MEDIAN(1460923285!B47,1460923738!B47,1460924206!B47,1460924676!B47,1460925128!B47,1460925580!B47,1460926022!B47,1460926482!B47,1460926941!B47,1460927411!B47)</f>
        <v>0</v>
      </c>
      <c r="C47">
        <f>MEDIAN(1460923285!C47,1460923738!C47,1460924206!C47,1460924676!C47,1460925128!C47,1460925580!C47,1460926022!C47,1460926482!C47,1460926941!C47,1460927411!C47)</f>
        <v>0</v>
      </c>
      <c r="D47">
        <f>MEDIAN(1460923285!D47,1460923738!D47,1460924206!D47,1460924676!D47,1460925128!D47,1460925580!D47,1460926022!D47,1460926482!D47,1460926941!D47,1460927411!D47)</f>
        <v>0</v>
      </c>
      <c r="E47">
        <f>MEDIAN(1460923285!E47,1460923738!E47,1460924206!E47,1460924676!E47,1460925128!E47,1460925580!E47,1460926022!E47,1460926482!E47,1460926941!E47,1460927411!E47)</f>
        <v>0</v>
      </c>
      <c r="F47">
        <f>MEDIAN(1460923285!F47,1460923738!F47,1460924206!F47,1460924676!F47,1460925128!F47,1460925580!F47,1460926022!F47,1460926482!F47,1460926941!F47,1460927411!F47)</f>
        <v>0</v>
      </c>
      <c r="G47">
        <f>MEDIAN(1460923285!G47,1460923738!G47,1460924206!G47,1460924676!G47,1460925128!G47,1460925580!G47,1460926022!G47,1460926482!G47,1460926941!G47,1460927411!G47)</f>
        <v>0</v>
      </c>
      <c r="H47">
        <f>MEDIAN(1460923285!H47,1460923738!H47,1460924206!H47,1460924676!H47,1460925128!H47,1460925580!H47,1460926022!H47,1460926482!H47,1460926941!H47,1460927411!H47)</f>
        <v>0</v>
      </c>
      <c r="I47">
        <f>MEDIAN(1460923285!I47,1460923738!I47,1460924206!I47,1460924676!I47,1460925128!I47,1460925580!I47,1460926022!I47,1460926482!I47,1460926941!I47,1460927411!I47)</f>
        <v>0</v>
      </c>
      <c r="J47">
        <f>MEDIAN(1460923285!J47,1460923738!J47,1460924206!J47,1460924676!J47,1460925128!J47,1460925580!J47,1460926022!J47,1460926482!J47,1460926941!J47,1460927411!J47)</f>
        <v>0</v>
      </c>
      <c r="K47">
        <f>MEDIAN(1460923285!K47,1460923738!K47,1460924206!K47,1460924676!K47,1460925128!K47,1460925580!K47,1460926022!K47,1460926482!K47,1460926941!K47,1460927411!K47)</f>
        <v>0</v>
      </c>
    </row>
    <row r="48" spans="1:11">
      <c r="A48">
        <f>MEDIAN(1460923285!A48,1460923738!A48,1460924206!A48,1460924676!A48,1460925128!A48,1460925580!A48,1460926022!A48,1460926482!A48,1460926941!A48,1460927411!A48)</f>
        <v>0</v>
      </c>
      <c r="B48">
        <f>MEDIAN(1460923285!B48,1460923738!B48,1460924206!B48,1460924676!B48,1460925128!B48,1460925580!B48,1460926022!B48,1460926482!B48,1460926941!B48,1460927411!B48)</f>
        <v>0</v>
      </c>
      <c r="C48">
        <f>MEDIAN(1460923285!C48,1460923738!C48,1460924206!C48,1460924676!C48,1460925128!C48,1460925580!C48,1460926022!C48,1460926482!C48,1460926941!C48,1460927411!C48)</f>
        <v>0</v>
      </c>
      <c r="D48">
        <f>MEDIAN(1460923285!D48,1460923738!D48,1460924206!D48,1460924676!D48,1460925128!D48,1460925580!D48,1460926022!D48,1460926482!D48,1460926941!D48,1460927411!D48)</f>
        <v>0</v>
      </c>
      <c r="E48">
        <f>MEDIAN(1460923285!E48,1460923738!E48,1460924206!E48,1460924676!E48,1460925128!E48,1460925580!E48,1460926022!E48,1460926482!E48,1460926941!E48,1460927411!E48)</f>
        <v>0</v>
      </c>
      <c r="F48">
        <f>MEDIAN(1460923285!F48,1460923738!F48,1460924206!F48,1460924676!F48,1460925128!F48,1460925580!F48,1460926022!F48,1460926482!F48,1460926941!F48,1460927411!F48)</f>
        <v>0</v>
      </c>
      <c r="G48">
        <f>MEDIAN(1460923285!G48,1460923738!G48,1460924206!G48,1460924676!G48,1460925128!G48,1460925580!G48,1460926022!G48,1460926482!G48,1460926941!G48,1460927411!G48)</f>
        <v>0</v>
      </c>
      <c r="H48">
        <f>MEDIAN(1460923285!H48,1460923738!H48,1460924206!H48,1460924676!H48,1460925128!H48,1460925580!H48,1460926022!H48,1460926482!H48,1460926941!H48,1460927411!H48)</f>
        <v>0</v>
      </c>
      <c r="I48">
        <f>MEDIAN(1460923285!I48,1460923738!I48,1460924206!I48,1460924676!I48,1460925128!I48,1460925580!I48,1460926022!I48,1460926482!I48,1460926941!I48,1460927411!I48)</f>
        <v>0</v>
      </c>
      <c r="J48">
        <f>MEDIAN(1460923285!J48,1460923738!J48,1460924206!J48,1460924676!J48,1460925128!J48,1460925580!J48,1460926022!J48,1460926482!J48,1460926941!J48,1460927411!J48)</f>
        <v>0</v>
      </c>
      <c r="K48">
        <f>MEDIAN(1460923285!K48,1460923738!K48,1460924206!K48,1460924676!K48,1460925128!K48,1460925580!K48,1460926022!K48,1460926482!K48,1460926941!K48,1460927411!K48)</f>
        <v>0</v>
      </c>
    </row>
    <row r="49" spans="1:11">
      <c r="A49">
        <f>MEDIAN(1460923285!A49,1460923738!A49,1460924206!A49,1460924676!A49,1460925128!A49,1460925580!A49,1460926022!A49,1460926482!A49,1460926941!A49,1460927411!A49)</f>
        <v>0</v>
      </c>
      <c r="B49">
        <f>MEDIAN(1460923285!B49,1460923738!B49,1460924206!B49,1460924676!B49,1460925128!B49,1460925580!B49,1460926022!B49,1460926482!B49,1460926941!B49,1460927411!B49)</f>
        <v>0</v>
      </c>
      <c r="C49">
        <f>MEDIAN(1460923285!C49,1460923738!C49,1460924206!C49,1460924676!C49,1460925128!C49,1460925580!C49,1460926022!C49,1460926482!C49,1460926941!C49,1460927411!C49)</f>
        <v>0</v>
      </c>
      <c r="D49">
        <f>MEDIAN(1460923285!D49,1460923738!D49,1460924206!D49,1460924676!D49,1460925128!D49,1460925580!D49,1460926022!D49,1460926482!D49,1460926941!D49,1460927411!D49)</f>
        <v>0</v>
      </c>
      <c r="E49">
        <f>MEDIAN(1460923285!E49,1460923738!E49,1460924206!E49,1460924676!E49,1460925128!E49,1460925580!E49,1460926022!E49,1460926482!E49,1460926941!E49,1460927411!E49)</f>
        <v>0</v>
      </c>
      <c r="F49">
        <f>MEDIAN(1460923285!F49,1460923738!F49,1460924206!F49,1460924676!F49,1460925128!F49,1460925580!F49,1460926022!F49,1460926482!F49,1460926941!F49,1460927411!F49)</f>
        <v>0</v>
      </c>
      <c r="G49">
        <f>MEDIAN(1460923285!G49,1460923738!G49,1460924206!G49,1460924676!G49,1460925128!G49,1460925580!G49,1460926022!G49,1460926482!G49,1460926941!G49,1460927411!G49)</f>
        <v>0</v>
      </c>
      <c r="H49">
        <f>MEDIAN(1460923285!H49,1460923738!H49,1460924206!H49,1460924676!H49,1460925128!H49,1460925580!H49,1460926022!H49,1460926482!H49,1460926941!H49,1460927411!H49)</f>
        <v>0</v>
      </c>
      <c r="I49">
        <f>MEDIAN(1460923285!I49,1460923738!I49,1460924206!I49,1460924676!I49,1460925128!I49,1460925580!I49,1460926022!I49,1460926482!I49,1460926941!I49,1460927411!I49)</f>
        <v>0</v>
      </c>
      <c r="J49">
        <f>MEDIAN(1460923285!J49,1460923738!J49,1460924206!J49,1460924676!J49,1460925128!J49,1460925580!J49,1460926022!J49,1460926482!J49,1460926941!J49,1460927411!J49)</f>
        <v>0</v>
      </c>
      <c r="K49">
        <f>MEDIAN(1460923285!K49,1460923738!K49,1460924206!K49,1460924676!K49,1460925128!K49,1460925580!K49,1460926022!K49,1460926482!K49,1460926941!K49,1460927411!K49)</f>
        <v>0</v>
      </c>
    </row>
    <row r="50" spans="1:11">
      <c r="A50">
        <f>MEDIAN(1460923285!A50,1460923738!A50,1460924206!A50,1460924676!A50,1460925128!A50,1460925580!A50,1460926022!A50,1460926482!A50,1460926941!A50,1460927411!A50)</f>
        <v>0</v>
      </c>
      <c r="B50">
        <f>MEDIAN(1460923285!B50,1460923738!B50,1460924206!B50,1460924676!B50,1460925128!B50,1460925580!B50,1460926022!B50,1460926482!B50,1460926941!B50,1460927411!B50)</f>
        <v>0</v>
      </c>
      <c r="C50">
        <f>MEDIAN(1460923285!C50,1460923738!C50,1460924206!C50,1460924676!C50,1460925128!C50,1460925580!C50,1460926022!C50,1460926482!C50,1460926941!C50,1460927411!C50)</f>
        <v>0</v>
      </c>
      <c r="D50">
        <f>MEDIAN(1460923285!D50,1460923738!D50,1460924206!D50,1460924676!D50,1460925128!D50,1460925580!D50,1460926022!D50,1460926482!D50,1460926941!D50,1460927411!D50)</f>
        <v>0</v>
      </c>
      <c r="E50">
        <f>MEDIAN(1460923285!E50,1460923738!E50,1460924206!E50,1460924676!E50,1460925128!E50,1460925580!E50,1460926022!E50,1460926482!E50,1460926941!E50,1460927411!E50)</f>
        <v>0</v>
      </c>
      <c r="F50">
        <f>MEDIAN(1460923285!F50,1460923738!F50,1460924206!F50,1460924676!F50,1460925128!F50,1460925580!F50,1460926022!F50,1460926482!F50,1460926941!F50,1460927411!F50)</f>
        <v>0</v>
      </c>
      <c r="G50">
        <f>MEDIAN(1460923285!G50,1460923738!G50,1460924206!G50,1460924676!G50,1460925128!G50,1460925580!G50,1460926022!G50,1460926482!G50,1460926941!G50,1460927411!G50)</f>
        <v>0</v>
      </c>
      <c r="H50">
        <f>MEDIAN(1460923285!H50,1460923738!H50,1460924206!H50,1460924676!H50,1460925128!H50,1460925580!H50,1460926022!H50,1460926482!H50,1460926941!H50,1460927411!H50)</f>
        <v>0</v>
      </c>
      <c r="I50">
        <f>MEDIAN(1460923285!I50,1460923738!I50,1460924206!I50,1460924676!I50,1460925128!I50,1460925580!I50,1460926022!I50,1460926482!I50,1460926941!I50,1460927411!I50)</f>
        <v>0</v>
      </c>
      <c r="J50">
        <f>MEDIAN(1460923285!J50,1460923738!J50,1460924206!J50,1460924676!J50,1460925128!J50,1460925580!J50,1460926022!J50,1460926482!J50,1460926941!J50,1460927411!J50)</f>
        <v>0</v>
      </c>
      <c r="K50">
        <f>MEDIAN(1460923285!K50,1460923738!K50,1460924206!K50,1460924676!K50,1460925128!K50,1460925580!K50,1460926022!K50,1460926482!K50,1460926941!K50,1460927411!K50)</f>
        <v>0</v>
      </c>
    </row>
    <row r="51" spans="1:11">
      <c r="A51">
        <f>MEDIAN(1460923285!A51,1460923738!A51,1460924206!A51,1460924676!A51,1460925128!A51,1460925580!A51,1460926022!A51,1460926482!A51,1460926941!A51,1460927411!A51)</f>
        <v>0</v>
      </c>
      <c r="B51">
        <f>MEDIAN(1460923285!B51,1460923738!B51,1460924206!B51,1460924676!B51,1460925128!B51,1460925580!B51,1460926022!B51,1460926482!B51,1460926941!B51,1460927411!B51)</f>
        <v>0</v>
      </c>
      <c r="C51">
        <f>MEDIAN(1460923285!C51,1460923738!C51,1460924206!C51,1460924676!C51,1460925128!C51,1460925580!C51,1460926022!C51,1460926482!C51,1460926941!C51,1460927411!C51)</f>
        <v>0</v>
      </c>
      <c r="D51">
        <f>MEDIAN(1460923285!D51,1460923738!D51,1460924206!D51,1460924676!D51,1460925128!D51,1460925580!D51,1460926022!D51,1460926482!D51,1460926941!D51,1460927411!D51)</f>
        <v>0</v>
      </c>
      <c r="E51">
        <f>MEDIAN(1460923285!E51,1460923738!E51,1460924206!E51,1460924676!E51,1460925128!E51,1460925580!E51,1460926022!E51,1460926482!E51,1460926941!E51,1460927411!E51)</f>
        <v>0</v>
      </c>
      <c r="F51">
        <f>MEDIAN(1460923285!F51,1460923738!F51,1460924206!F51,1460924676!F51,1460925128!F51,1460925580!F51,1460926022!F51,1460926482!F51,1460926941!F51,1460927411!F51)</f>
        <v>0</v>
      </c>
      <c r="G51">
        <f>MEDIAN(1460923285!G51,1460923738!G51,1460924206!G51,1460924676!G51,1460925128!G51,1460925580!G51,1460926022!G51,1460926482!G51,1460926941!G51,1460927411!G51)</f>
        <v>0</v>
      </c>
      <c r="H51">
        <f>MEDIAN(1460923285!H51,1460923738!H51,1460924206!H51,1460924676!H51,1460925128!H51,1460925580!H51,1460926022!H51,1460926482!H51,1460926941!H51,1460927411!H51)</f>
        <v>0</v>
      </c>
      <c r="I51">
        <f>MEDIAN(1460923285!I51,1460923738!I51,1460924206!I51,1460924676!I51,1460925128!I51,1460925580!I51,1460926022!I51,1460926482!I51,1460926941!I51,1460927411!I51)</f>
        <v>0</v>
      </c>
      <c r="J51">
        <f>MEDIAN(1460923285!J51,1460923738!J51,1460924206!J51,1460924676!J51,1460925128!J51,1460925580!J51,1460926022!J51,1460926482!J51,1460926941!J51,1460927411!J51)</f>
        <v>0</v>
      </c>
      <c r="K51">
        <f>MEDIAN(1460923285!K51,1460923738!K51,1460924206!K51,1460924676!K51,1460925128!K51,1460925580!K51,1460926022!K51,1460926482!K51,1460926941!K51,1460927411!K51)</f>
        <v>0</v>
      </c>
    </row>
    <row r="52" spans="1:11">
      <c r="A52">
        <f>MEDIAN(1460923285!A52,1460923738!A52,1460924206!A52,1460924676!A52,1460925128!A52,1460925580!A52,1460926022!A52,1460926482!A52,1460926941!A52,1460927411!A52)</f>
        <v>0</v>
      </c>
      <c r="B52">
        <f>MEDIAN(1460923285!B52,1460923738!B52,1460924206!B52,1460924676!B52,1460925128!B52,1460925580!B52,1460926022!B52,1460926482!B52,1460926941!B52,1460927411!B52)</f>
        <v>0</v>
      </c>
      <c r="C52">
        <f>MEDIAN(1460923285!C52,1460923738!C52,1460924206!C52,1460924676!C52,1460925128!C52,1460925580!C52,1460926022!C52,1460926482!C52,1460926941!C52,1460927411!C52)</f>
        <v>0</v>
      </c>
      <c r="D52">
        <f>MEDIAN(1460923285!D52,1460923738!D52,1460924206!D52,1460924676!D52,1460925128!D52,1460925580!D52,1460926022!D52,1460926482!D52,1460926941!D52,1460927411!D52)</f>
        <v>0</v>
      </c>
      <c r="E52">
        <f>MEDIAN(1460923285!E52,1460923738!E52,1460924206!E52,1460924676!E52,1460925128!E52,1460925580!E52,1460926022!E52,1460926482!E52,1460926941!E52,1460927411!E52)</f>
        <v>0</v>
      </c>
      <c r="F52">
        <f>MEDIAN(1460923285!F52,1460923738!F52,1460924206!F52,1460924676!F52,1460925128!F52,1460925580!F52,1460926022!F52,1460926482!F52,1460926941!F52,1460927411!F52)</f>
        <v>0</v>
      </c>
      <c r="G52">
        <f>MEDIAN(1460923285!G52,1460923738!G52,1460924206!G52,1460924676!G52,1460925128!G52,1460925580!G52,1460926022!G52,1460926482!G52,1460926941!G52,1460927411!G52)</f>
        <v>0</v>
      </c>
      <c r="H52">
        <f>MEDIAN(1460923285!H52,1460923738!H52,1460924206!H52,1460924676!H52,1460925128!H52,1460925580!H52,1460926022!H52,1460926482!H52,1460926941!H52,1460927411!H52)</f>
        <v>0</v>
      </c>
      <c r="I52">
        <f>MEDIAN(1460923285!I52,1460923738!I52,1460924206!I52,1460924676!I52,1460925128!I52,1460925580!I52,1460926022!I52,1460926482!I52,1460926941!I52,1460927411!I52)</f>
        <v>0</v>
      </c>
      <c r="J52">
        <f>MEDIAN(1460923285!J52,1460923738!J52,1460924206!J52,1460924676!J52,1460925128!J52,1460925580!J52,1460926022!J52,1460926482!J52,1460926941!J52,1460927411!J52)</f>
        <v>0</v>
      </c>
      <c r="K52">
        <f>MEDIAN(1460923285!K52,1460923738!K52,1460924206!K52,1460924676!K52,1460925128!K52,1460925580!K52,1460926022!K52,1460926482!K52,1460926941!K52,1460927411!K52)</f>
        <v>0</v>
      </c>
    </row>
    <row r="53" spans="1:11">
      <c r="A53">
        <f>MEDIAN(1460923285!A53,1460923738!A53,1460924206!A53,1460924676!A53,1460925128!A53,1460925580!A53,1460926022!A53,1460926482!A53,1460926941!A53,1460927411!A53)</f>
        <v>0</v>
      </c>
      <c r="B53">
        <f>MEDIAN(1460923285!B53,1460923738!B53,1460924206!B53,1460924676!B53,1460925128!B53,1460925580!B53,1460926022!B53,1460926482!B53,1460926941!B53,1460927411!B53)</f>
        <v>0</v>
      </c>
      <c r="C53">
        <f>MEDIAN(1460923285!C53,1460923738!C53,1460924206!C53,1460924676!C53,1460925128!C53,1460925580!C53,1460926022!C53,1460926482!C53,1460926941!C53,1460927411!C53)</f>
        <v>0</v>
      </c>
      <c r="D53">
        <f>MEDIAN(1460923285!D53,1460923738!D53,1460924206!D53,1460924676!D53,1460925128!D53,1460925580!D53,1460926022!D53,1460926482!D53,1460926941!D53,1460927411!D53)</f>
        <v>0</v>
      </c>
      <c r="E53">
        <f>MEDIAN(1460923285!E53,1460923738!E53,1460924206!E53,1460924676!E53,1460925128!E53,1460925580!E53,1460926022!E53,1460926482!E53,1460926941!E53,1460927411!E53)</f>
        <v>0</v>
      </c>
      <c r="F53">
        <f>MEDIAN(1460923285!F53,1460923738!F53,1460924206!F53,1460924676!F53,1460925128!F53,1460925580!F53,1460926022!F53,1460926482!F53,1460926941!F53,1460927411!F53)</f>
        <v>0</v>
      </c>
      <c r="G53">
        <f>MEDIAN(1460923285!G53,1460923738!G53,1460924206!G53,1460924676!G53,1460925128!G53,1460925580!G53,1460926022!G53,1460926482!G53,1460926941!G53,1460927411!G53)</f>
        <v>0</v>
      </c>
      <c r="H53">
        <f>MEDIAN(1460923285!H53,1460923738!H53,1460924206!H53,1460924676!H53,1460925128!H53,1460925580!H53,1460926022!H53,1460926482!H53,1460926941!H53,1460927411!H53)</f>
        <v>0</v>
      </c>
      <c r="I53">
        <f>MEDIAN(1460923285!I53,1460923738!I53,1460924206!I53,1460924676!I53,1460925128!I53,1460925580!I53,1460926022!I53,1460926482!I53,1460926941!I53,1460927411!I53)</f>
        <v>0</v>
      </c>
      <c r="J53">
        <f>MEDIAN(1460923285!J53,1460923738!J53,1460924206!J53,1460924676!J53,1460925128!J53,1460925580!J53,1460926022!J53,1460926482!J53,1460926941!J53,1460927411!J53)</f>
        <v>0</v>
      </c>
      <c r="K53">
        <f>MEDIAN(1460923285!K53,1460923738!K53,1460924206!K53,1460924676!K53,1460925128!K53,1460925580!K53,1460926022!K53,1460926482!K53,1460926941!K53,1460927411!K53)</f>
        <v>0</v>
      </c>
    </row>
    <row r="54" spans="1:11">
      <c r="A54">
        <f>MEDIAN(1460923285!A54,1460923738!A54,1460924206!A54,1460924676!A54,1460925128!A54,1460925580!A54,1460926022!A54,1460926482!A54,1460926941!A54,1460927411!A54)</f>
        <v>0</v>
      </c>
      <c r="B54">
        <f>MEDIAN(1460923285!B54,1460923738!B54,1460924206!B54,1460924676!B54,1460925128!B54,1460925580!B54,1460926022!B54,1460926482!B54,1460926941!B54,1460927411!B54)</f>
        <v>0</v>
      </c>
      <c r="C54">
        <f>MEDIAN(1460923285!C54,1460923738!C54,1460924206!C54,1460924676!C54,1460925128!C54,1460925580!C54,1460926022!C54,1460926482!C54,1460926941!C54,1460927411!C54)</f>
        <v>0</v>
      </c>
      <c r="D54">
        <f>MEDIAN(1460923285!D54,1460923738!D54,1460924206!D54,1460924676!D54,1460925128!D54,1460925580!D54,1460926022!D54,1460926482!D54,1460926941!D54,1460927411!D54)</f>
        <v>0</v>
      </c>
      <c r="E54">
        <f>MEDIAN(1460923285!E54,1460923738!E54,1460924206!E54,1460924676!E54,1460925128!E54,1460925580!E54,1460926022!E54,1460926482!E54,1460926941!E54,1460927411!E54)</f>
        <v>0</v>
      </c>
      <c r="F54">
        <f>MEDIAN(1460923285!F54,1460923738!F54,1460924206!F54,1460924676!F54,1460925128!F54,1460925580!F54,1460926022!F54,1460926482!F54,1460926941!F54,1460927411!F54)</f>
        <v>0</v>
      </c>
      <c r="G54">
        <f>MEDIAN(1460923285!G54,1460923738!G54,1460924206!G54,1460924676!G54,1460925128!G54,1460925580!G54,1460926022!G54,1460926482!G54,1460926941!G54,1460927411!G54)</f>
        <v>0</v>
      </c>
      <c r="H54">
        <f>MEDIAN(1460923285!H54,1460923738!H54,1460924206!H54,1460924676!H54,1460925128!H54,1460925580!H54,1460926022!H54,1460926482!H54,1460926941!H54,1460927411!H54)</f>
        <v>0</v>
      </c>
      <c r="I54">
        <f>MEDIAN(1460923285!I54,1460923738!I54,1460924206!I54,1460924676!I54,1460925128!I54,1460925580!I54,1460926022!I54,1460926482!I54,1460926941!I54,1460927411!I54)</f>
        <v>0</v>
      </c>
      <c r="J54">
        <f>MEDIAN(1460923285!J54,1460923738!J54,1460924206!J54,1460924676!J54,1460925128!J54,1460925580!J54,1460926022!J54,1460926482!J54,1460926941!J54,1460927411!J54)</f>
        <v>0</v>
      </c>
      <c r="K54">
        <f>MEDIAN(1460923285!K54,1460923738!K54,1460924206!K54,1460924676!K54,1460925128!K54,1460925580!K54,1460926022!K54,1460926482!K54,1460926941!K54,1460927411!K54)</f>
        <v>0</v>
      </c>
    </row>
    <row r="55" spans="1:11">
      <c r="A55">
        <f>MEDIAN(1460923285!A55,1460923738!A55,1460924206!A55,1460924676!A55,1460925128!A55,1460925580!A55,1460926022!A55,1460926482!A55,1460926941!A55,1460927411!A55)</f>
        <v>0</v>
      </c>
      <c r="B55">
        <f>MEDIAN(1460923285!B55,1460923738!B55,1460924206!B55,1460924676!B55,1460925128!B55,1460925580!B55,1460926022!B55,1460926482!B55,1460926941!B55,1460927411!B55)</f>
        <v>0</v>
      </c>
      <c r="C55">
        <f>MEDIAN(1460923285!C55,1460923738!C55,1460924206!C55,1460924676!C55,1460925128!C55,1460925580!C55,1460926022!C55,1460926482!C55,1460926941!C55,1460927411!C55)</f>
        <v>0</v>
      </c>
      <c r="D55">
        <f>MEDIAN(1460923285!D55,1460923738!D55,1460924206!D55,1460924676!D55,1460925128!D55,1460925580!D55,1460926022!D55,1460926482!D55,1460926941!D55,1460927411!D55)</f>
        <v>0</v>
      </c>
      <c r="E55">
        <f>MEDIAN(1460923285!E55,1460923738!E55,1460924206!E55,1460924676!E55,1460925128!E55,1460925580!E55,1460926022!E55,1460926482!E55,1460926941!E55,1460927411!E55)</f>
        <v>0</v>
      </c>
      <c r="F55">
        <f>MEDIAN(1460923285!F55,1460923738!F55,1460924206!F55,1460924676!F55,1460925128!F55,1460925580!F55,1460926022!F55,1460926482!F55,1460926941!F55,1460927411!F55)</f>
        <v>0</v>
      </c>
      <c r="G55">
        <f>MEDIAN(1460923285!G55,1460923738!G55,1460924206!G55,1460924676!G55,1460925128!G55,1460925580!G55,1460926022!G55,1460926482!G55,1460926941!G55,1460927411!G55)</f>
        <v>0</v>
      </c>
      <c r="H55">
        <f>MEDIAN(1460923285!H55,1460923738!H55,1460924206!H55,1460924676!H55,1460925128!H55,1460925580!H55,1460926022!H55,1460926482!H55,1460926941!H55,1460927411!H55)</f>
        <v>0</v>
      </c>
      <c r="I55">
        <f>MEDIAN(1460923285!I55,1460923738!I55,1460924206!I55,1460924676!I55,1460925128!I55,1460925580!I55,1460926022!I55,1460926482!I55,1460926941!I55,1460927411!I55)</f>
        <v>0</v>
      </c>
      <c r="J55">
        <f>MEDIAN(1460923285!J55,1460923738!J55,1460924206!J55,1460924676!J55,1460925128!J55,1460925580!J55,1460926022!J55,1460926482!J55,1460926941!J55,1460927411!J55)</f>
        <v>0</v>
      </c>
      <c r="K55">
        <f>MEDIAN(1460923285!K55,1460923738!K55,1460924206!K55,1460924676!K55,1460925128!K55,1460925580!K55,1460926022!K55,1460926482!K55,1460926941!K55,1460927411!K55)</f>
        <v>0</v>
      </c>
    </row>
    <row r="56" spans="1:11">
      <c r="A56">
        <f>MEDIAN(1460923285!A56,1460923738!A56,1460924206!A56,1460924676!A56,1460925128!A56,1460925580!A56,1460926022!A56,1460926482!A56,1460926941!A56,1460927411!A56)</f>
        <v>0</v>
      </c>
      <c r="B56">
        <f>MEDIAN(1460923285!B56,1460923738!B56,1460924206!B56,1460924676!B56,1460925128!B56,1460925580!B56,1460926022!B56,1460926482!B56,1460926941!B56,1460927411!B56)</f>
        <v>0</v>
      </c>
      <c r="C56">
        <f>MEDIAN(1460923285!C56,1460923738!C56,1460924206!C56,1460924676!C56,1460925128!C56,1460925580!C56,1460926022!C56,1460926482!C56,1460926941!C56,1460927411!C56)</f>
        <v>0</v>
      </c>
      <c r="D56">
        <f>MEDIAN(1460923285!D56,1460923738!D56,1460924206!D56,1460924676!D56,1460925128!D56,1460925580!D56,1460926022!D56,1460926482!D56,1460926941!D56,1460927411!D56)</f>
        <v>0</v>
      </c>
      <c r="E56">
        <f>MEDIAN(1460923285!E56,1460923738!E56,1460924206!E56,1460924676!E56,1460925128!E56,1460925580!E56,1460926022!E56,1460926482!E56,1460926941!E56,1460927411!E56)</f>
        <v>0</v>
      </c>
      <c r="F56">
        <f>MEDIAN(1460923285!F56,1460923738!F56,1460924206!F56,1460924676!F56,1460925128!F56,1460925580!F56,1460926022!F56,1460926482!F56,1460926941!F56,1460927411!F56)</f>
        <v>0</v>
      </c>
      <c r="G56">
        <f>MEDIAN(1460923285!G56,1460923738!G56,1460924206!G56,1460924676!G56,1460925128!G56,1460925580!G56,1460926022!G56,1460926482!G56,1460926941!G56,1460927411!G56)</f>
        <v>0</v>
      </c>
      <c r="H56">
        <f>MEDIAN(1460923285!H56,1460923738!H56,1460924206!H56,1460924676!H56,1460925128!H56,1460925580!H56,1460926022!H56,1460926482!H56,1460926941!H56,1460927411!H56)</f>
        <v>0</v>
      </c>
      <c r="I56">
        <f>MEDIAN(1460923285!I56,1460923738!I56,1460924206!I56,1460924676!I56,1460925128!I56,1460925580!I56,1460926022!I56,1460926482!I56,1460926941!I56,1460927411!I56)</f>
        <v>0</v>
      </c>
      <c r="J56">
        <f>MEDIAN(1460923285!J56,1460923738!J56,1460924206!J56,1460924676!J56,1460925128!J56,1460925580!J56,1460926022!J56,1460926482!J56,1460926941!J56,1460927411!J56)</f>
        <v>0</v>
      </c>
      <c r="K56">
        <f>MEDIAN(1460923285!K56,1460923738!K56,1460924206!K56,1460924676!K56,1460925128!K56,1460925580!K56,1460926022!K56,1460926482!K56,1460926941!K56,1460927411!K56)</f>
        <v>0</v>
      </c>
    </row>
    <row r="57" spans="1:11">
      <c r="A57">
        <f>MEDIAN(1460923285!A57,1460923738!A57,1460924206!A57,1460924676!A57,1460925128!A57,1460925580!A57,1460926022!A57,1460926482!A57,1460926941!A57,1460927411!A57)</f>
        <v>0</v>
      </c>
      <c r="B57">
        <f>MEDIAN(1460923285!B57,1460923738!B57,1460924206!B57,1460924676!B57,1460925128!B57,1460925580!B57,1460926022!B57,1460926482!B57,1460926941!B57,1460927411!B57)</f>
        <v>0</v>
      </c>
      <c r="C57">
        <f>MEDIAN(1460923285!C57,1460923738!C57,1460924206!C57,1460924676!C57,1460925128!C57,1460925580!C57,1460926022!C57,1460926482!C57,1460926941!C57,1460927411!C57)</f>
        <v>0</v>
      </c>
      <c r="D57">
        <f>MEDIAN(1460923285!D57,1460923738!D57,1460924206!D57,1460924676!D57,1460925128!D57,1460925580!D57,1460926022!D57,1460926482!D57,1460926941!D57,1460927411!D57)</f>
        <v>0</v>
      </c>
      <c r="E57">
        <f>MEDIAN(1460923285!E57,1460923738!E57,1460924206!E57,1460924676!E57,1460925128!E57,1460925580!E57,1460926022!E57,1460926482!E57,1460926941!E57,1460927411!E57)</f>
        <v>0</v>
      </c>
      <c r="F57">
        <f>MEDIAN(1460923285!F57,1460923738!F57,1460924206!F57,1460924676!F57,1460925128!F57,1460925580!F57,1460926022!F57,1460926482!F57,1460926941!F57,1460927411!F57)</f>
        <v>0</v>
      </c>
      <c r="G57">
        <f>MEDIAN(1460923285!G57,1460923738!G57,1460924206!G57,1460924676!G57,1460925128!G57,1460925580!G57,1460926022!G57,1460926482!G57,1460926941!G57,1460927411!G57)</f>
        <v>0</v>
      </c>
      <c r="H57">
        <f>MEDIAN(1460923285!H57,1460923738!H57,1460924206!H57,1460924676!H57,1460925128!H57,1460925580!H57,1460926022!H57,1460926482!H57,1460926941!H57,1460927411!H57)</f>
        <v>0</v>
      </c>
      <c r="I57">
        <f>MEDIAN(1460923285!I57,1460923738!I57,1460924206!I57,1460924676!I57,1460925128!I57,1460925580!I57,1460926022!I57,1460926482!I57,1460926941!I57,1460927411!I57)</f>
        <v>0</v>
      </c>
      <c r="J57">
        <f>MEDIAN(1460923285!J57,1460923738!J57,1460924206!J57,1460924676!J57,1460925128!J57,1460925580!J57,1460926022!J57,1460926482!J57,1460926941!J57,1460927411!J57)</f>
        <v>0</v>
      </c>
      <c r="K57">
        <f>MEDIAN(1460923285!K57,1460923738!K57,1460924206!K57,1460924676!K57,1460925128!K57,1460925580!K57,1460926022!K57,1460926482!K57,1460926941!K57,1460927411!K57)</f>
        <v>0</v>
      </c>
    </row>
    <row r="58" spans="1:11">
      <c r="A58">
        <f>MEDIAN(1460923285!A58,1460923738!A58,1460924206!A58,1460924676!A58,1460925128!A58,1460925580!A58,1460926022!A58,1460926482!A58,1460926941!A58,1460927411!A58)</f>
        <v>0</v>
      </c>
      <c r="B58">
        <f>MEDIAN(1460923285!B58,1460923738!B58,1460924206!B58,1460924676!B58,1460925128!B58,1460925580!B58,1460926022!B58,1460926482!B58,1460926941!B58,1460927411!B58)</f>
        <v>0</v>
      </c>
      <c r="C58">
        <f>MEDIAN(1460923285!C58,1460923738!C58,1460924206!C58,1460924676!C58,1460925128!C58,1460925580!C58,1460926022!C58,1460926482!C58,1460926941!C58,1460927411!C58)</f>
        <v>0</v>
      </c>
      <c r="D58">
        <f>MEDIAN(1460923285!D58,1460923738!D58,1460924206!D58,1460924676!D58,1460925128!D58,1460925580!D58,1460926022!D58,1460926482!D58,1460926941!D58,1460927411!D58)</f>
        <v>0</v>
      </c>
      <c r="E58">
        <f>MEDIAN(1460923285!E58,1460923738!E58,1460924206!E58,1460924676!E58,1460925128!E58,1460925580!E58,1460926022!E58,1460926482!E58,1460926941!E58,1460927411!E58)</f>
        <v>0</v>
      </c>
      <c r="F58">
        <f>MEDIAN(1460923285!F58,1460923738!F58,1460924206!F58,1460924676!F58,1460925128!F58,1460925580!F58,1460926022!F58,1460926482!F58,1460926941!F58,1460927411!F58)</f>
        <v>0</v>
      </c>
      <c r="G58">
        <f>MEDIAN(1460923285!G58,1460923738!G58,1460924206!G58,1460924676!G58,1460925128!G58,1460925580!G58,1460926022!G58,1460926482!G58,1460926941!G58,1460927411!G58)</f>
        <v>0</v>
      </c>
      <c r="H58">
        <f>MEDIAN(1460923285!H58,1460923738!H58,1460924206!H58,1460924676!H58,1460925128!H58,1460925580!H58,1460926022!H58,1460926482!H58,1460926941!H58,1460927411!H58)</f>
        <v>0</v>
      </c>
      <c r="I58">
        <f>MEDIAN(1460923285!I58,1460923738!I58,1460924206!I58,1460924676!I58,1460925128!I58,1460925580!I58,1460926022!I58,1460926482!I58,1460926941!I58,1460927411!I58)</f>
        <v>0</v>
      </c>
      <c r="J58">
        <f>MEDIAN(1460923285!J58,1460923738!J58,1460924206!J58,1460924676!J58,1460925128!J58,1460925580!J58,1460926022!J58,1460926482!J58,1460926941!J58,1460927411!J58)</f>
        <v>0</v>
      </c>
      <c r="K58">
        <f>MEDIAN(1460923285!K58,1460923738!K58,1460924206!K58,1460924676!K58,1460925128!K58,1460925580!K58,1460926022!K58,1460926482!K58,1460926941!K58,1460927411!K58)</f>
        <v>0</v>
      </c>
    </row>
    <row r="59" spans="1:11">
      <c r="A59">
        <f>MEDIAN(1460923285!A59,1460923738!A59,1460924206!A59,1460924676!A59,1460925128!A59,1460925580!A59,1460926022!A59,1460926482!A59,1460926941!A59,1460927411!A59)</f>
        <v>0</v>
      </c>
      <c r="B59">
        <f>MEDIAN(1460923285!B59,1460923738!B59,1460924206!B59,1460924676!B59,1460925128!B59,1460925580!B59,1460926022!B59,1460926482!B59,1460926941!B59,1460927411!B59)</f>
        <v>0</v>
      </c>
      <c r="C59">
        <f>MEDIAN(1460923285!C59,1460923738!C59,1460924206!C59,1460924676!C59,1460925128!C59,1460925580!C59,1460926022!C59,1460926482!C59,1460926941!C59,1460927411!C59)</f>
        <v>0</v>
      </c>
      <c r="D59">
        <f>MEDIAN(1460923285!D59,1460923738!D59,1460924206!D59,1460924676!D59,1460925128!D59,1460925580!D59,1460926022!D59,1460926482!D59,1460926941!D59,1460927411!D59)</f>
        <v>0</v>
      </c>
      <c r="E59">
        <f>MEDIAN(1460923285!E59,1460923738!E59,1460924206!E59,1460924676!E59,1460925128!E59,1460925580!E59,1460926022!E59,1460926482!E59,1460926941!E59,1460927411!E59)</f>
        <v>0</v>
      </c>
      <c r="F59">
        <f>MEDIAN(1460923285!F59,1460923738!F59,1460924206!F59,1460924676!F59,1460925128!F59,1460925580!F59,1460926022!F59,1460926482!F59,1460926941!F59,1460927411!F59)</f>
        <v>0</v>
      </c>
      <c r="G59">
        <f>MEDIAN(1460923285!G59,1460923738!G59,1460924206!G59,1460924676!G59,1460925128!G59,1460925580!G59,1460926022!G59,1460926482!G59,1460926941!G59,1460927411!G59)</f>
        <v>0</v>
      </c>
      <c r="H59">
        <f>MEDIAN(1460923285!H59,1460923738!H59,1460924206!H59,1460924676!H59,1460925128!H59,1460925580!H59,1460926022!H59,1460926482!H59,1460926941!H59,1460927411!H59)</f>
        <v>0</v>
      </c>
      <c r="I59">
        <f>MEDIAN(1460923285!I59,1460923738!I59,1460924206!I59,1460924676!I59,1460925128!I59,1460925580!I59,1460926022!I59,1460926482!I59,1460926941!I59,1460927411!I59)</f>
        <v>0</v>
      </c>
      <c r="J59">
        <f>MEDIAN(1460923285!J59,1460923738!J59,1460924206!J59,1460924676!J59,1460925128!J59,1460925580!J59,1460926022!J59,1460926482!J59,1460926941!J59,1460927411!J59)</f>
        <v>0</v>
      </c>
      <c r="K59">
        <f>MEDIAN(1460923285!K59,1460923738!K59,1460924206!K59,1460924676!K59,1460925128!K59,1460925580!K59,1460926022!K59,1460926482!K59,1460926941!K59,1460927411!K59)</f>
        <v>0</v>
      </c>
    </row>
    <row r="60" spans="1:11">
      <c r="A60">
        <f>MEDIAN(1460923285!A60,1460923738!A60,1460924206!A60,1460924676!A60,1460925128!A60,1460925580!A60,1460926022!A60,1460926482!A60,1460926941!A60,1460927411!A60)</f>
        <v>0</v>
      </c>
      <c r="B60">
        <f>MEDIAN(1460923285!B60,1460923738!B60,1460924206!B60,1460924676!B60,1460925128!B60,1460925580!B60,1460926022!B60,1460926482!B60,1460926941!B60,1460927411!B60)</f>
        <v>0</v>
      </c>
      <c r="C60">
        <f>MEDIAN(1460923285!C60,1460923738!C60,1460924206!C60,1460924676!C60,1460925128!C60,1460925580!C60,1460926022!C60,1460926482!C60,1460926941!C60,1460927411!C60)</f>
        <v>0</v>
      </c>
      <c r="D60">
        <f>MEDIAN(1460923285!D60,1460923738!D60,1460924206!D60,1460924676!D60,1460925128!D60,1460925580!D60,1460926022!D60,1460926482!D60,1460926941!D60,1460927411!D60)</f>
        <v>0</v>
      </c>
      <c r="E60">
        <f>MEDIAN(1460923285!E60,1460923738!E60,1460924206!E60,1460924676!E60,1460925128!E60,1460925580!E60,1460926022!E60,1460926482!E60,1460926941!E60,1460927411!E60)</f>
        <v>0</v>
      </c>
      <c r="F60">
        <f>MEDIAN(1460923285!F60,1460923738!F60,1460924206!F60,1460924676!F60,1460925128!F60,1460925580!F60,1460926022!F60,1460926482!F60,1460926941!F60,1460927411!F60)</f>
        <v>0</v>
      </c>
      <c r="G60">
        <f>MEDIAN(1460923285!G60,1460923738!G60,1460924206!G60,1460924676!G60,1460925128!G60,1460925580!G60,1460926022!G60,1460926482!G60,1460926941!G60,1460927411!G60)</f>
        <v>0</v>
      </c>
      <c r="H60">
        <f>MEDIAN(1460923285!H60,1460923738!H60,1460924206!H60,1460924676!H60,1460925128!H60,1460925580!H60,1460926022!H60,1460926482!H60,1460926941!H60,1460927411!H60)</f>
        <v>0</v>
      </c>
      <c r="I60">
        <f>MEDIAN(1460923285!I60,1460923738!I60,1460924206!I60,1460924676!I60,1460925128!I60,1460925580!I60,1460926022!I60,1460926482!I60,1460926941!I60,1460927411!I60)</f>
        <v>0</v>
      </c>
      <c r="J60">
        <f>MEDIAN(1460923285!J60,1460923738!J60,1460924206!J60,1460924676!J60,1460925128!J60,1460925580!J60,1460926022!J60,1460926482!J60,1460926941!J60,1460927411!J60)</f>
        <v>0</v>
      </c>
      <c r="K60">
        <f>MEDIAN(1460923285!K60,1460923738!K60,1460924206!K60,1460924676!K60,1460925128!K60,1460925580!K60,1460926022!K60,1460926482!K60,1460926941!K60,1460927411!K60)</f>
        <v>0</v>
      </c>
    </row>
    <row r="61" spans="1:11">
      <c r="A61">
        <f>MEDIAN(1460923285!A61,1460923738!A61,1460924206!A61,1460924676!A61,1460925128!A61,1460925580!A61,1460926022!A61,1460926482!A61,1460926941!A61,1460927411!A61)</f>
        <v>0</v>
      </c>
      <c r="B61">
        <f>MEDIAN(1460923285!B61,1460923738!B61,1460924206!B61,1460924676!B61,1460925128!B61,1460925580!B61,1460926022!B61,1460926482!B61,1460926941!B61,1460927411!B61)</f>
        <v>0</v>
      </c>
      <c r="C61">
        <f>MEDIAN(1460923285!C61,1460923738!C61,1460924206!C61,1460924676!C61,1460925128!C61,1460925580!C61,1460926022!C61,1460926482!C61,1460926941!C61,1460927411!C61)</f>
        <v>0</v>
      </c>
      <c r="D61">
        <f>MEDIAN(1460923285!D61,1460923738!D61,1460924206!D61,1460924676!D61,1460925128!D61,1460925580!D61,1460926022!D61,1460926482!D61,1460926941!D61,1460927411!D61)</f>
        <v>0</v>
      </c>
      <c r="E61">
        <f>MEDIAN(1460923285!E61,1460923738!E61,1460924206!E61,1460924676!E61,1460925128!E61,1460925580!E61,1460926022!E61,1460926482!E61,1460926941!E61,1460927411!E61)</f>
        <v>0</v>
      </c>
      <c r="F61">
        <f>MEDIAN(1460923285!F61,1460923738!F61,1460924206!F61,1460924676!F61,1460925128!F61,1460925580!F61,1460926022!F61,1460926482!F61,1460926941!F61,1460927411!F61)</f>
        <v>0</v>
      </c>
      <c r="G61">
        <f>MEDIAN(1460923285!G61,1460923738!G61,1460924206!G61,1460924676!G61,1460925128!G61,1460925580!G61,1460926022!G61,1460926482!G61,1460926941!G61,1460927411!G61)</f>
        <v>0</v>
      </c>
      <c r="H61">
        <f>MEDIAN(1460923285!H61,1460923738!H61,1460924206!H61,1460924676!H61,1460925128!H61,1460925580!H61,1460926022!H61,1460926482!H61,1460926941!H61,1460927411!H61)</f>
        <v>0</v>
      </c>
      <c r="I61">
        <f>MEDIAN(1460923285!I61,1460923738!I61,1460924206!I61,1460924676!I61,1460925128!I61,1460925580!I61,1460926022!I61,1460926482!I61,1460926941!I61,1460927411!I61)</f>
        <v>0</v>
      </c>
      <c r="J61">
        <f>MEDIAN(1460923285!J61,1460923738!J61,1460924206!J61,1460924676!J61,1460925128!J61,1460925580!J61,1460926022!J61,1460926482!J61,1460926941!J61,1460927411!J61)</f>
        <v>0</v>
      </c>
      <c r="K61">
        <f>MEDIAN(1460923285!K61,1460923738!K61,1460924206!K61,1460924676!K61,1460925128!K61,1460925580!K61,1460926022!K61,1460926482!K61,1460926941!K61,1460927411!K61)</f>
        <v>0</v>
      </c>
    </row>
    <row r="62" spans="1:11">
      <c r="A62">
        <f>MEDIAN(1460923285!A62,1460923738!A62,1460924206!A62,1460924676!A62,1460925128!A62,1460925580!A62,1460926022!A62,1460926482!A62,1460926941!A62,1460927411!A62)</f>
        <v>0</v>
      </c>
      <c r="B62">
        <f>MEDIAN(1460923285!B62,1460923738!B62,1460924206!B62,1460924676!B62,1460925128!B62,1460925580!B62,1460926022!B62,1460926482!B62,1460926941!B62,1460927411!B62)</f>
        <v>0</v>
      </c>
      <c r="C62">
        <f>MEDIAN(1460923285!C62,1460923738!C62,1460924206!C62,1460924676!C62,1460925128!C62,1460925580!C62,1460926022!C62,1460926482!C62,1460926941!C62,1460927411!C62)</f>
        <v>0</v>
      </c>
      <c r="D62">
        <f>MEDIAN(1460923285!D62,1460923738!D62,1460924206!D62,1460924676!D62,1460925128!D62,1460925580!D62,1460926022!D62,1460926482!D62,1460926941!D62,1460927411!D62)</f>
        <v>0</v>
      </c>
      <c r="E62">
        <f>MEDIAN(1460923285!E62,1460923738!E62,1460924206!E62,1460924676!E62,1460925128!E62,1460925580!E62,1460926022!E62,1460926482!E62,1460926941!E62,1460927411!E62)</f>
        <v>0</v>
      </c>
      <c r="F62">
        <f>MEDIAN(1460923285!F62,1460923738!F62,1460924206!F62,1460924676!F62,1460925128!F62,1460925580!F62,1460926022!F62,1460926482!F62,1460926941!F62,1460927411!F62)</f>
        <v>0</v>
      </c>
      <c r="G62">
        <f>MEDIAN(1460923285!G62,1460923738!G62,1460924206!G62,1460924676!G62,1460925128!G62,1460925580!G62,1460926022!G62,1460926482!G62,1460926941!G62,1460927411!G62)</f>
        <v>0</v>
      </c>
      <c r="H62">
        <f>MEDIAN(1460923285!H62,1460923738!H62,1460924206!H62,1460924676!H62,1460925128!H62,1460925580!H62,1460926022!H62,1460926482!H62,1460926941!H62,1460927411!H62)</f>
        <v>0</v>
      </c>
      <c r="I62">
        <f>MEDIAN(1460923285!I62,1460923738!I62,1460924206!I62,1460924676!I62,1460925128!I62,1460925580!I62,1460926022!I62,1460926482!I62,1460926941!I62,1460927411!I62)</f>
        <v>0</v>
      </c>
      <c r="J62">
        <f>MEDIAN(1460923285!J62,1460923738!J62,1460924206!J62,1460924676!J62,1460925128!J62,1460925580!J62,1460926022!J62,1460926482!J62,1460926941!J62,1460927411!J62)</f>
        <v>0</v>
      </c>
      <c r="K62">
        <f>MEDIAN(1460923285!K62,1460923738!K62,1460924206!K62,1460924676!K62,1460925128!K62,1460925580!K62,1460926022!K62,1460926482!K62,1460926941!K62,1460927411!K62)</f>
        <v>0</v>
      </c>
    </row>
    <row r="63" spans="1:11">
      <c r="A63">
        <f>MEDIAN(1460923285!A63,1460923738!A63,1460924206!A63,1460924676!A63,1460925128!A63,1460925580!A63,1460926022!A63,1460926482!A63,1460926941!A63,1460927411!A63)</f>
        <v>0</v>
      </c>
      <c r="B63">
        <f>MEDIAN(1460923285!B63,1460923738!B63,1460924206!B63,1460924676!B63,1460925128!B63,1460925580!B63,1460926022!B63,1460926482!B63,1460926941!B63,1460927411!B63)</f>
        <v>0</v>
      </c>
      <c r="C63">
        <f>MEDIAN(1460923285!C63,1460923738!C63,1460924206!C63,1460924676!C63,1460925128!C63,1460925580!C63,1460926022!C63,1460926482!C63,1460926941!C63,1460927411!C63)</f>
        <v>0</v>
      </c>
      <c r="D63">
        <f>MEDIAN(1460923285!D63,1460923738!D63,1460924206!D63,1460924676!D63,1460925128!D63,1460925580!D63,1460926022!D63,1460926482!D63,1460926941!D63,1460927411!D63)</f>
        <v>0</v>
      </c>
      <c r="E63">
        <f>MEDIAN(1460923285!E63,1460923738!E63,1460924206!E63,1460924676!E63,1460925128!E63,1460925580!E63,1460926022!E63,1460926482!E63,1460926941!E63,1460927411!E63)</f>
        <v>0</v>
      </c>
      <c r="F63">
        <f>MEDIAN(1460923285!F63,1460923738!F63,1460924206!F63,1460924676!F63,1460925128!F63,1460925580!F63,1460926022!F63,1460926482!F63,1460926941!F63,1460927411!F63)</f>
        <v>0</v>
      </c>
      <c r="G63">
        <f>MEDIAN(1460923285!G63,1460923738!G63,1460924206!G63,1460924676!G63,1460925128!G63,1460925580!G63,1460926022!G63,1460926482!G63,1460926941!G63,1460927411!G63)</f>
        <v>0</v>
      </c>
      <c r="H63">
        <f>MEDIAN(1460923285!H63,1460923738!H63,1460924206!H63,1460924676!H63,1460925128!H63,1460925580!H63,1460926022!H63,1460926482!H63,1460926941!H63,1460927411!H63)</f>
        <v>0</v>
      </c>
      <c r="I63">
        <f>MEDIAN(1460923285!I63,1460923738!I63,1460924206!I63,1460924676!I63,1460925128!I63,1460925580!I63,1460926022!I63,1460926482!I63,1460926941!I63,1460927411!I63)</f>
        <v>0</v>
      </c>
      <c r="J63">
        <f>MEDIAN(1460923285!J63,1460923738!J63,1460924206!J63,1460924676!J63,1460925128!J63,1460925580!J63,1460926022!J63,1460926482!J63,1460926941!J63,1460927411!J63)</f>
        <v>0</v>
      </c>
      <c r="K63">
        <f>MEDIAN(1460923285!K63,1460923738!K63,1460924206!K63,1460924676!K63,1460925128!K63,1460925580!K63,1460926022!K63,1460926482!K63,1460926941!K63,1460927411!K63)</f>
        <v>0</v>
      </c>
    </row>
    <row r="64" spans="1:11">
      <c r="A64">
        <f>MEDIAN(1460923285!A64,1460923738!A64,1460924206!A64,1460924676!A64,1460925128!A64,1460925580!A64,1460926022!A64,1460926482!A64,1460926941!A64,1460927411!A64)</f>
        <v>0</v>
      </c>
      <c r="B64">
        <f>MEDIAN(1460923285!B64,1460923738!B64,1460924206!B64,1460924676!B64,1460925128!B64,1460925580!B64,1460926022!B64,1460926482!B64,1460926941!B64,1460927411!B64)</f>
        <v>0</v>
      </c>
      <c r="C64">
        <f>MEDIAN(1460923285!C64,1460923738!C64,1460924206!C64,1460924676!C64,1460925128!C64,1460925580!C64,1460926022!C64,1460926482!C64,1460926941!C64,1460927411!C64)</f>
        <v>0</v>
      </c>
      <c r="D64">
        <f>MEDIAN(1460923285!D64,1460923738!D64,1460924206!D64,1460924676!D64,1460925128!D64,1460925580!D64,1460926022!D64,1460926482!D64,1460926941!D64,1460927411!D64)</f>
        <v>0</v>
      </c>
      <c r="E64">
        <f>MEDIAN(1460923285!E64,1460923738!E64,1460924206!E64,1460924676!E64,1460925128!E64,1460925580!E64,1460926022!E64,1460926482!E64,1460926941!E64,1460927411!E64)</f>
        <v>0</v>
      </c>
      <c r="F64">
        <f>MEDIAN(1460923285!F64,1460923738!F64,1460924206!F64,1460924676!F64,1460925128!F64,1460925580!F64,1460926022!F64,1460926482!F64,1460926941!F64,1460927411!F64)</f>
        <v>0</v>
      </c>
      <c r="G64">
        <f>MEDIAN(1460923285!G64,1460923738!G64,1460924206!G64,1460924676!G64,1460925128!G64,1460925580!G64,1460926022!G64,1460926482!G64,1460926941!G64,1460927411!G64)</f>
        <v>0</v>
      </c>
      <c r="H64">
        <f>MEDIAN(1460923285!H64,1460923738!H64,1460924206!H64,1460924676!H64,1460925128!H64,1460925580!H64,1460926022!H64,1460926482!H64,1460926941!H64,1460927411!H64)</f>
        <v>0</v>
      </c>
      <c r="I64">
        <f>MEDIAN(1460923285!I64,1460923738!I64,1460924206!I64,1460924676!I64,1460925128!I64,1460925580!I64,1460926022!I64,1460926482!I64,1460926941!I64,1460927411!I64)</f>
        <v>0</v>
      </c>
      <c r="J64">
        <f>MEDIAN(1460923285!J64,1460923738!J64,1460924206!J64,1460924676!J64,1460925128!J64,1460925580!J64,1460926022!J64,1460926482!J64,1460926941!J64,1460927411!J64)</f>
        <v>0</v>
      </c>
      <c r="K64">
        <f>MEDIAN(1460923285!K64,1460923738!K64,1460924206!K64,1460924676!K64,1460925128!K64,1460925580!K64,1460926022!K64,1460926482!K64,1460926941!K64,1460927411!K64)</f>
        <v>0</v>
      </c>
    </row>
    <row r="65" spans="1:11">
      <c r="A65">
        <f>MEDIAN(1460923285!A65,1460923738!A65,1460924206!A65,1460924676!A65,1460925128!A65,1460925580!A65,1460926022!A65,1460926482!A65,1460926941!A65,1460927411!A65)</f>
        <v>0</v>
      </c>
      <c r="B65">
        <f>MEDIAN(1460923285!B65,1460923738!B65,1460924206!B65,1460924676!B65,1460925128!B65,1460925580!B65,1460926022!B65,1460926482!B65,1460926941!B65,1460927411!B65)</f>
        <v>0</v>
      </c>
      <c r="C65">
        <f>MEDIAN(1460923285!C65,1460923738!C65,1460924206!C65,1460924676!C65,1460925128!C65,1460925580!C65,1460926022!C65,1460926482!C65,1460926941!C65,1460927411!C65)</f>
        <v>0</v>
      </c>
      <c r="D65">
        <f>MEDIAN(1460923285!D65,1460923738!D65,1460924206!D65,1460924676!D65,1460925128!D65,1460925580!D65,1460926022!D65,1460926482!D65,1460926941!D65,1460927411!D65)</f>
        <v>0</v>
      </c>
      <c r="E65">
        <f>MEDIAN(1460923285!E65,1460923738!E65,1460924206!E65,1460924676!E65,1460925128!E65,1460925580!E65,1460926022!E65,1460926482!E65,1460926941!E65,1460927411!E65)</f>
        <v>0</v>
      </c>
      <c r="F65">
        <f>MEDIAN(1460923285!F65,1460923738!F65,1460924206!F65,1460924676!F65,1460925128!F65,1460925580!F65,1460926022!F65,1460926482!F65,1460926941!F65,1460927411!F65)</f>
        <v>0</v>
      </c>
      <c r="G65">
        <f>MEDIAN(1460923285!G65,1460923738!G65,1460924206!G65,1460924676!G65,1460925128!G65,1460925580!G65,1460926022!G65,1460926482!G65,1460926941!G65,1460927411!G65)</f>
        <v>0</v>
      </c>
      <c r="H65">
        <f>MEDIAN(1460923285!H65,1460923738!H65,1460924206!H65,1460924676!H65,1460925128!H65,1460925580!H65,1460926022!H65,1460926482!H65,1460926941!H65,1460927411!H65)</f>
        <v>0</v>
      </c>
      <c r="I65">
        <f>MEDIAN(1460923285!I65,1460923738!I65,1460924206!I65,1460924676!I65,1460925128!I65,1460925580!I65,1460926022!I65,1460926482!I65,1460926941!I65,1460927411!I65)</f>
        <v>0</v>
      </c>
      <c r="J65">
        <f>MEDIAN(1460923285!J65,1460923738!J65,1460924206!J65,1460924676!J65,1460925128!J65,1460925580!J65,1460926022!J65,1460926482!J65,1460926941!J65,1460927411!J65)</f>
        <v>0</v>
      </c>
      <c r="K65">
        <f>MEDIAN(1460923285!K65,1460923738!K65,1460924206!K65,1460924676!K65,1460925128!K65,1460925580!K65,1460926022!K65,1460926482!K65,1460926941!K65,1460927411!K65)</f>
        <v>0</v>
      </c>
    </row>
    <row r="66" spans="1:11">
      <c r="A66">
        <f>MEDIAN(1460923285!A66,1460923738!A66,1460924206!A66,1460924676!A66,1460925128!A66,1460925580!A66,1460926022!A66,1460926482!A66,1460926941!A66,1460927411!A66)</f>
        <v>0</v>
      </c>
      <c r="B66">
        <f>MEDIAN(1460923285!B66,1460923738!B66,1460924206!B66,1460924676!B66,1460925128!B66,1460925580!B66,1460926022!B66,1460926482!B66,1460926941!B66,1460927411!B66)</f>
        <v>0</v>
      </c>
      <c r="C66">
        <f>MEDIAN(1460923285!C66,1460923738!C66,1460924206!C66,1460924676!C66,1460925128!C66,1460925580!C66,1460926022!C66,1460926482!C66,1460926941!C66,1460927411!C66)</f>
        <v>0</v>
      </c>
      <c r="D66">
        <f>MEDIAN(1460923285!D66,1460923738!D66,1460924206!D66,1460924676!D66,1460925128!D66,1460925580!D66,1460926022!D66,1460926482!D66,1460926941!D66,1460927411!D66)</f>
        <v>0</v>
      </c>
      <c r="E66">
        <f>MEDIAN(1460923285!E66,1460923738!E66,1460924206!E66,1460924676!E66,1460925128!E66,1460925580!E66,1460926022!E66,1460926482!E66,1460926941!E66,1460927411!E66)</f>
        <v>0</v>
      </c>
      <c r="F66">
        <f>MEDIAN(1460923285!F66,1460923738!F66,1460924206!F66,1460924676!F66,1460925128!F66,1460925580!F66,1460926022!F66,1460926482!F66,1460926941!F66,1460927411!F66)</f>
        <v>0</v>
      </c>
      <c r="G66">
        <f>MEDIAN(1460923285!G66,1460923738!G66,1460924206!G66,1460924676!G66,1460925128!G66,1460925580!G66,1460926022!G66,1460926482!G66,1460926941!G66,1460927411!G66)</f>
        <v>0</v>
      </c>
      <c r="H66">
        <f>MEDIAN(1460923285!H66,1460923738!H66,1460924206!H66,1460924676!H66,1460925128!H66,1460925580!H66,1460926022!H66,1460926482!H66,1460926941!H66,1460927411!H66)</f>
        <v>0</v>
      </c>
      <c r="I66">
        <f>MEDIAN(1460923285!I66,1460923738!I66,1460924206!I66,1460924676!I66,1460925128!I66,1460925580!I66,1460926022!I66,1460926482!I66,1460926941!I66,1460927411!I66)</f>
        <v>0</v>
      </c>
      <c r="J66">
        <f>MEDIAN(1460923285!J66,1460923738!J66,1460924206!J66,1460924676!J66,1460925128!J66,1460925580!J66,1460926022!J66,1460926482!J66,1460926941!J66,1460927411!J66)</f>
        <v>0</v>
      </c>
      <c r="K66">
        <f>MEDIAN(1460923285!K66,1460923738!K66,1460924206!K66,1460924676!K66,1460925128!K66,1460925580!K66,1460926022!K66,1460926482!K66,1460926941!K66,1460927411!K66)</f>
        <v>0</v>
      </c>
    </row>
    <row r="67" spans="1:11">
      <c r="A67">
        <f>MEDIAN(1460923285!A67,1460923738!A67,1460924206!A67,1460924676!A67,1460925128!A67,1460925580!A67,1460926022!A67,1460926482!A67,1460926941!A67,1460927411!A67)</f>
        <v>0</v>
      </c>
      <c r="B67">
        <f>MEDIAN(1460923285!B67,1460923738!B67,1460924206!B67,1460924676!B67,1460925128!B67,1460925580!B67,1460926022!B67,1460926482!B67,1460926941!B67,1460927411!B67)</f>
        <v>0</v>
      </c>
      <c r="C67">
        <f>MEDIAN(1460923285!C67,1460923738!C67,1460924206!C67,1460924676!C67,1460925128!C67,1460925580!C67,1460926022!C67,1460926482!C67,1460926941!C67,1460927411!C67)</f>
        <v>0</v>
      </c>
      <c r="D67">
        <f>MEDIAN(1460923285!D67,1460923738!D67,1460924206!D67,1460924676!D67,1460925128!D67,1460925580!D67,1460926022!D67,1460926482!D67,1460926941!D67,1460927411!D67)</f>
        <v>0</v>
      </c>
      <c r="E67">
        <f>MEDIAN(1460923285!E67,1460923738!E67,1460924206!E67,1460924676!E67,1460925128!E67,1460925580!E67,1460926022!E67,1460926482!E67,1460926941!E67,1460927411!E67)</f>
        <v>0</v>
      </c>
      <c r="F67">
        <f>MEDIAN(1460923285!F67,1460923738!F67,1460924206!F67,1460924676!F67,1460925128!F67,1460925580!F67,1460926022!F67,1460926482!F67,1460926941!F67,1460927411!F67)</f>
        <v>0</v>
      </c>
      <c r="G67">
        <f>MEDIAN(1460923285!G67,1460923738!G67,1460924206!G67,1460924676!G67,1460925128!G67,1460925580!G67,1460926022!G67,1460926482!G67,1460926941!G67,1460927411!G67)</f>
        <v>0</v>
      </c>
      <c r="H67">
        <f>MEDIAN(1460923285!H67,1460923738!H67,1460924206!H67,1460924676!H67,1460925128!H67,1460925580!H67,1460926022!H67,1460926482!H67,1460926941!H67,1460927411!H67)</f>
        <v>0</v>
      </c>
      <c r="I67">
        <f>MEDIAN(1460923285!I67,1460923738!I67,1460924206!I67,1460924676!I67,1460925128!I67,1460925580!I67,1460926022!I67,1460926482!I67,1460926941!I67,1460927411!I67)</f>
        <v>0</v>
      </c>
      <c r="J67">
        <f>MEDIAN(1460923285!J67,1460923738!J67,1460924206!J67,1460924676!J67,1460925128!J67,1460925580!J67,1460926022!J67,1460926482!J67,1460926941!J67,1460927411!J67)</f>
        <v>0</v>
      </c>
      <c r="K67">
        <f>MEDIAN(1460923285!K67,1460923738!K67,1460924206!K67,1460924676!K67,1460925128!K67,1460925580!K67,1460926022!K67,1460926482!K67,1460926941!K67,1460927411!K67)</f>
        <v>0</v>
      </c>
    </row>
    <row r="68" spans="1:11">
      <c r="A68">
        <f>MEDIAN(1460923285!A68,1460923738!A68,1460924206!A68,1460924676!A68,1460925128!A68,1460925580!A68,1460926022!A68,1460926482!A68,1460926941!A68,1460927411!A68)</f>
        <v>0</v>
      </c>
      <c r="B68">
        <f>MEDIAN(1460923285!B68,1460923738!B68,1460924206!B68,1460924676!B68,1460925128!B68,1460925580!B68,1460926022!B68,1460926482!B68,1460926941!B68,1460927411!B68)</f>
        <v>0</v>
      </c>
      <c r="C68">
        <f>MEDIAN(1460923285!C68,1460923738!C68,1460924206!C68,1460924676!C68,1460925128!C68,1460925580!C68,1460926022!C68,1460926482!C68,1460926941!C68,1460927411!C68)</f>
        <v>0</v>
      </c>
      <c r="D68">
        <f>MEDIAN(1460923285!D68,1460923738!D68,1460924206!D68,1460924676!D68,1460925128!D68,1460925580!D68,1460926022!D68,1460926482!D68,1460926941!D68,1460927411!D68)</f>
        <v>0</v>
      </c>
      <c r="E68">
        <f>MEDIAN(1460923285!E68,1460923738!E68,1460924206!E68,1460924676!E68,1460925128!E68,1460925580!E68,1460926022!E68,1460926482!E68,1460926941!E68,1460927411!E68)</f>
        <v>0</v>
      </c>
      <c r="F68">
        <f>MEDIAN(1460923285!F68,1460923738!F68,1460924206!F68,1460924676!F68,1460925128!F68,1460925580!F68,1460926022!F68,1460926482!F68,1460926941!F68,1460927411!F68)</f>
        <v>0</v>
      </c>
      <c r="G68">
        <f>MEDIAN(1460923285!G68,1460923738!G68,1460924206!G68,1460924676!G68,1460925128!G68,1460925580!G68,1460926022!G68,1460926482!G68,1460926941!G68,1460927411!G68)</f>
        <v>0</v>
      </c>
      <c r="H68">
        <f>MEDIAN(1460923285!H68,1460923738!H68,1460924206!H68,1460924676!H68,1460925128!H68,1460925580!H68,1460926022!H68,1460926482!H68,1460926941!H68,1460927411!H68)</f>
        <v>0</v>
      </c>
      <c r="I68">
        <f>MEDIAN(1460923285!I68,1460923738!I68,1460924206!I68,1460924676!I68,1460925128!I68,1460925580!I68,1460926022!I68,1460926482!I68,1460926941!I68,1460927411!I68)</f>
        <v>0</v>
      </c>
      <c r="J68">
        <f>MEDIAN(1460923285!J68,1460923738!J68,1460924206!J68,1460924676!J68,1460925128!J68,1460925580!J68,1460926022!J68,1460926482!J68,1460926941!J68,1460927411!J68)</f>
        <v>0</v>
      </c>
      <c r="K68">
        <f>MEDIAN(1460923285!K68,1460923738!K68,1460924206!K68,1460924676!K68,1460925128!K68,1460925580!K68,1460926022!K68,1460926482!K68,1460926941!K68,1460927411!K68)</f>
        <v>0</v>
      </c>
    </row>
    <row r="69" spans="1:11">
      <c r="A69">
        <f>MEDIAN(1460923285!A69,1460923738!A69,1460924206!A69,1460924676!A69,1460925128!A69,1460925580!A69,1460926022!A69,1460926482!A69,1460926941!A69,1460927411!A69)</f>
        <v>0</v>
      </c>
      <c r="B69">
        <f>MEDIAN(1460923285!B69,1460923738!B69,1460924206!B69,1460924676!B69,1460925128!B69,1460925580!B69,1460926022!B69,1460926482!B69,1460926941!B69,1460927411!B69)</f>
        <v>0</v>
      </c>
      <c r="C69">
        <f>MEDIAN(1460923285!C69,1460923738!C69,1460924206!C69,1460924676!C69,1460925128!C69,1460925580!C69,1460926022!C69,1460926482!C69,1460926941!C69,1460927411!C69)</f>
        <v>0</v>
      </c>
      <c r="D69">
        <f>MEDIAN(1460923285!D69,1460923738!D69,1460924206!D69,1460924676!D69,1460925128!D69,1460925580!D69,1460926022!D69,1460926482!D69,1460926941!D69,1460927411!D69)</f>
        <v>0</v>
      </c>
      <c r="E69">
        <f>MEDIAN(1460923285!E69,1460923738!E69,1460924206!E69,1460924676!E69,1460925128!E69,1460925580!E69,1460926022!E69,1460926482!E69,1460926941!E69,1460927411!E69)</f>
        <v>0</v>
      </c>
      <c r="F69">
        <f>MEDIAN(1460923285!F69,1460923738!F69,1460924206!F69,1460924676!F69,1460925128!F69,1460925580!F69,1460926022!F69,1460926482!F69,1460926941!F69,1460927411!F69)</f>
        <v>0</v>
      </c>
      <c r="G69">
        <f>MEDIAN(1460923285!G69,1460923738!G69,1460924206!G69,1460924676!G69,1460925128!G69,1460925580!G69,1460926022!G69,1460926482!G69,1460926941!G69,1460927411!G69)</f>
        <v>0</v>
      </c>
      <c r="H69">
        <f>MEDIAN(1460923285!H69,1460923738!H69,1460924206!H69,1460924676!H69,1460925128!H69,1460925580!H69,1460926022!H69,1460926482!H69,1460926941!H69,1460927411!H69)</f>
        <v>0</v>
      </c>
      <c r="I69">
        <f>MEDIAN(1460923285!I69,1460923738!I69,1460924206!I69,1460924676!I69,1460925128!I69,1460925580!I69,1460926022!I69,1460926482!I69,1460926941!I69,1460927411!I69)</f>
        <v>0</v>
      </c>
      <c r="J69">
        <f>MEDIAN(1460923285!J69,1460923738!J69,1460924206!J69,1460924676!J69,1460925128!J69,1460925580!J69,1460926022!J69,1460926482!J69,1460926941!J69,1460927411!J69)</f>
        <v>0</v>
      </c>
      <c r="K69">
        <f>MEDIAN(1460923285!K69,1460923738!K69,1460924206!K69,1460924676!K69,1460925128!K69,1460925580!K69,1460926022!K69,1460926482!K69,1460926941!K69,1460927411!K69)</f>
        <v>0</v>
      </c>
    </row>
    <row r="70" spans="1:11">
      <c r="A70">
        <f>MEDIAN(1460923285!A70,1460923738!A70,1460924206!A70,1460924676!A70,1460925128!A70,1460925580!A70,1460926022!A70,1460926482!A70,1460926941!A70,1460927411!A70)</f>
        <v>0</v>
      </c>
      <c r="B70">
        <f>MEDIAN(1460923285!B70,1460923738!B70,1460924206!B70,1460924676!B70,1460925128!B70,1460925580!B70,1460926022!B70,1460926482!B70,1460926941!B70,1460927411!B70)</f>
        <v>0</v>
      </c>
      <c r="C70">
        <f>MEDIAN(1460923285!C70,1460923738!C70,1460924206!C70,1460924676!C70,1460925128!C70,1460925580!C70,1460926022!C70,1460926482!C70,1460926941!C70,1460927411!C70)</f>
        <v>0</v>
      </c>
      <c r="D70">
        <f>MEDIAN(1460923285!D70,1460923738!D70,1460924206!D70,1460924676!D70,1460925128!D70,1460925580!D70,1460926022!D70,1460926482!D70,1460926941!D70,1460927411!D70)</f>
        <v>0</v>
      </c>
      <c r="E70">
        <f>MEDIAN(1460923285!E70,1460923738!E70,1460924206!E70,1460924676!E70,1460925128!E70,1460925580!E70,1460926022!E70,1460926482!E70,1460926941!E70,1460927411!E70)</f>
        <v>0</v>
      </c>
      <c r="F70">
        <f>MEDIAN(1460923285!F70,1460923738!F70,1460924206!F70,1460924676!F70,1460925128!F70,1460925580!F70,1460926022!F70,1460926482!F70,1460926941!F70,1460927411!F70)</f>
        <v>0</v>
      </c>
      <c r="G70">
        <f>MEDIAN(1460923285!G70,1460923738!G70,1460924206!G70,1460924676!G70,1460925128!G70,1460925580!G70,1460926022!G70,1460926482!G70,1460926941!G70,1460927411!G70)</f>
        <v>0</v>
      </c>
      <c r="H70">
        <f>MEDIAN(1460923285!H70,1460923738!H70,1460924206!H70,1460924676!H70,1460925128!H70,1460925580!H70,1460926022!H70,1460926482!H70,1460926941!H70,1460927411!H70)</f>
        <v>0</v>
      </c>
      <c r="I70">
        <f>MEDIAN(1460923285!I70,1460923738!I70,1460924206!I70,1460924676!I70,1460925128!I70,1460925580!I70,1460926022!I70,1460926482!I70,1460926941!I70,1460927411!I70)</f>
        <v>0</v>
      </c>
      <c r="J70">
        <f>MEDIAN(1460923285!J70,1460923738!J70,1460924206!J70,1460924676!J70,1460925128!J70,1460925580!J70,1460926022!J70,1460926482!J70,1460926941!J70,1460927411!J70)</f>
        <v>0</v>
      </c>
      <c r="K70">
        <f>MEDIAN(1460923285!K70,1460923738!K70,1460924206!K70,1460924676!K70,1460925128!K70,1460925580!K70,1460926022!K70,1460926482!K70,1460926941!K70,1460927411!K70)</f>
        <v>0</v>
      </c>
    </row>
    <row r="71" spans="1:11">
      <c r="A71">
        <f>MEDIAN(1460923285!A71,1460923738!A71,1460924206!A71,1460924676!A71,1460925128!A71,1460925580!A71,1460926022!A71,1460926482!A71,1460926941!A71,1460927411!A71)</f>
        <v>0</v>
      </c>
      <c r="B71">
        <f>MEDIAN(1460923285!B71,1460923738!B71,1460924206!B71,1460924676!B71,1460925128!B71,1460925580!B71,1460926022!B71,1460926482!B71,1460926941!B71,1460927411!B71)</f>
        <v>0</v>
      </c>
      <c r="C71">
        <f>MEDIAN(1460923285!C71,1460923738!C71,1460924206!C71,1460924676!C71,1460925128!C71,1460925580!C71,1460926022!C71,1460926482!C71,1460926941!C71,1460927411!C71)</f>
        <v>0</v>
      </c>
      <c r="D71">
        <f>MEDIAN(1460923285!D71,1460923738!D71,1460924206!D71,1460924676!D71,1460925128!D71,1460925580!D71,1460926022!D71,1460926482!D71,1460926941!D71,1460927411!D71)</f>
        <v>0</v>
      </c>
      <c r="E71">
        <f>MEDIAN(1460923285!E71,1460923738!E71,1460924206!E71,1460924676!E71,1460925128!E71,1460925580!E71,1460926022!E71,1460926482!E71,1460926941!E71,1460927411!E71)</f>
        <v>0</v>
      </c>
      <c r="F71">
        <f>MEDIAN(1460923285!F71,1460923738!F71,1460924206!F71,1460924676!F71,1460925128!F71,1460925580!F71,1460926022!F71,1460926482!F71,1460926941!F71,1460927411!F71)</f>
        <v>0</v>
      </c>
      <c r="G71">
        <f>MEDIAN(1460923285!G71,1460923738!G71,1460924206!G71,1460924676!G71,1460925128!G71,1460925580!G71,1460926022!G71,1460926482!G71,1460926941!G71,1460927411!G71)</f>
        <v>0</v>
      </c>
      <c r="H71">
        <f>MEDIAN(1460923285!H71,1460923738!H71,1460924206!H71,1460924676!H71,1460925128!H71,1460925580!H71,1460926022!H71,1460926482!H71,1460926941!H71,1460927411!H71)</f>
        <v>0</v>
      </c>
      <c r="I71">
        <f>MEDIAN(1460923285!I71,1460923738!I71,1460924206!I71,1460924676!I71,1460925128!I71,1460925580!I71,1460926022!I71,1460926482!I71,1460926941!I71,1460927411!I71)</f>
        <v>0</v>
      </c>
      <c r="J71">
        <f>MEDIAN(1460923285!J71,1460923738!J71,1460924206!J71,1460924676!J71,1460925128!J71,1460925580!J71,1460926022!J71,1460926482!J71,1460926941!J71,1460927411!J71)</f>
        <v>0</v>
      </c>
      <c r="K71">
        <f>MEDIAN(1460923285!K71,1460923738!K71,1460924206!K71,1460924676!K71,1460925128!K71,1460925580!K71,1460926022!K71,1460926482!K71,1460926941!K71,1460927411!K71)</f>
        <v>0</v>
      </c>
    </row>
    <row r="72" spans="1:11">
      <c r="A72">
        <f>MEDIAN(1460923285!A72,1460923738!A72,1460924206!A72,1460924676!A72,1460925128!A72,1460925580!A72,1460926022!A72,1460926482!A72,1460926941!A72,1460927411!A72)</f>
        <v>0</v>
      </c>
      <c r="B72">
        <f>MEDIAN(1460923285!B72,1460923738!B72,1460924206!B72,1460924676!B72,1460925128!B72,1460925580!B72,1460926022!B72,1460926482!B72,1460926941!B72,1460927411!B72)</f>
        <v>0</v>
      </c>
      <c r="C72">
        <f>MEDIAN(1460923285!C72,1460923738!C72,1460924206!C72,1460924676!C72,1460925128!C72,1460925580!C72,1460926022!C72,1460926482!C72,1460926941!C72,1460927411!C72)</f>
        <v>0</v>
      </c>
      <c r="D72">
        <f>MEDIAN(1460923285!D72,1460923738!D72,1460924206!D72,1460924676!D72,1460925128!D72,1460925580!D72,1460926022!D72,1460926482!D72,1460926941!D72,1460927411!D72)</f>
        <v>0</v>
      </c>
      <c r="E72">
        <f>MEDIAN(1460923285!E72,1460923738!E72,1460924206!E72,1460924676!E72,1460925128!E72,1460925580!E72,1460926022!E72,1460926482!E72,1460926941!E72,1460927411!E72)</f>
        <v>0</v>
      </c>
      <c r="F72">
        <f>MEDIAN(1460923285!F72,1460923738!F72,1460924206!F72,1460924676!F72,1460925128!F72,1460925580!F72,1460926022!F72,1460926482!F72,1460926941!F72,1460927411!F72)</f>
        <v>0</v>
      </c>
      <c r="G72">
        <f>MEDIAN(1460923285!G72,1460923738!G72,1460924206!G72,1460924676!G72,1460925128!G72,1460925580!G72,1460926022!G72,1460926482!G72,1460926941!G72,1460927411!G72)</f>
        <v>0</v>
      </c>
      <c r="H72">
        <f>MEDIAN(1460923285!H72,1460923738!H72,1460924206!H72,1460924676!H72,1460925128!H72,1460925580!H72,1460926022!H72,1460926482!H72,1460926941!H72,1460927411!H72)</f>
        <v>0</v>
      </c>
      <c r="I72">
        <f>MEDIAN(1460923285!I72,1460923738!I72,1460924206!I72,1460924676!I72,1460925128!I72,1460925580!I72,1460926022!I72,1460926482!I72,1460926941!I72,1460927411!I72)</f>
        <v>0</v>
      </c>
      <c r="J72">
        <f>MEDIAN(1460923285!J72,1460923738!J72,1460924206!J72,1460924676!J72,1460925128!J72,1460925580!J72,1460926022!J72,1460926482!J72,1460926941!J72,1460927411!J72)</f>
        <v>0</v>
      </c>
      <c r="K72">
        <f>MEDIAN(1460923285!K72,1460923738!K72,1460924206!K72,1460924676!K72,1460925128!K72,1460925580!K72,1460926022!K72,1460926482!K72,1460926941!K72,1460927411!K72)</f>
        <v>0</v>
      </c>
    </row>
    <row r="73" spans="1:11">
      <c r="A73">
        <f>MEDIAN(1460923285!A73,1460923738!A73,1460924206!A73,1460924676!A73,1460925128!A73,1460925580!A73,1460926022!A73,1460926482!A73,1460926941!A73,1460927411!A73)</f>
        <v>0</v>
      </c>
      <c r="B73">
        <f>MEDIAN(1460923285!B73,1460923738!B73,1460924206!B73,1460924676!B73,1460925128!B73,1460925580!B73,1460926022!B73,1460926482!B73,1460926941!B73,1460927411!B73)</f>
        <v>0</v>
      </c>
      <c r="C73">
        <f>MEDIAN(1460923285!C73,1460923738!C73,1460924206!C73,1460924676!C73,1460925128!C73,1460925580!C73,1460926022!C73,1460926482!C73,1460926941!C73,1460927411!C73)</f>
        <v>0</v>
      </c>
      <c r="D73">
        <f>MEDIAN(1460923285!D73,1460923738!D73,1460924206!D73,1460924676!D73,1460925128!D73,1460925580!D73,1460926022!D73,1460926482!D73,1460926941!D73,1460927411!D73)</f>
        <v>0</v>
      </c>
      <c r="E73">
        <f>MEDIAN(1460923285!E73,1460923738!E73,1460924206!E73,1460924676!E73,1460925128!E73,1460925580!E73,1460926022!E73,1460926482!E73,1460926941!E73,1460927411!E73)</f>
        <v>0</v>
      </c>
      <c r="F73">
        <f>MEDIAN(1460923285!F73,1460923738!F73,1460924206!F73,1460924676!F73,1460925128!F73,1460925580!F73,1460926022!F73,1460926482!F73,1460926941!F73,1460927411!F73)</f>
        <v>0</v>
      </c>
      <c r="G73">
        <f>MEDIAN(1460923285!G73,1460923738!G73,1460924206!G73,1460924676!G73,1460925128!G73,1460925580!G73,1460926022!G73,1460926482!G73,1460926941!G73,1460927411!G73)</f>
        <v>0</v>
      </c>
      <c r="H73">
        <f>MEDIAN(1460923285!H73,1460923738!H73,1460924206!H73,1460924676!H73,1460925128!H73,1460925580!H73,1460926022!H73,1460926482!H73,1460926941!H73,1460927411!H73)</f>
        <v>0</v>
      </c>
      <c r="I73">
        <f>MEDIAN(1460923285!I73,1460923738!I73,1460924206!I73,1460924676!I73,1460925128!I73,1460925580!I73,1460926022!I73,1460926482!I73,1460926941!I73,1460927411!I73)</f>
        <v>0</v>
      </c>
      <c r="J73">
        <f>MEDIAN(1460923285!J73,1460923738!J73,1460924206!J73,1460924676!J73,1460925128!J73,1460925580!J73,1460926022!J73,1460926482!J73,1460926941!J73,1460927411!J73)</f>
        <v>0</v>
      </c>
      <c r="K73">
        <f>MEDIAN(1460923285!K73,1460923738!K73,1460924206!K73,1460924676!K73,1460925128!K73,1460925580!K73,1460926022!K73,1460926482!K73,1460926941!K73,1460927411!K73)</f>
        <v>0</v>
      </c>
    </row>
    <row r="74" spans="1:11">
      <c r="A74">
        <f>MEDIAN(1460923285!A74,1460923738!A74,1460924206!A74,1460924676!A74,1460925128!A74,1460925580!A74,1460926022!A74,1460926482!A74,1460926941!A74,1460927411!A74)</f>
        <v>0</v>
      </c>
      <c r="B74">
        <f>MEDIAN(1460923285!B74,1460923738!B74,1460924206!B74,1460924676!B74,1460925128!B74,1460925580!B74,1460926022!B74,1460926482!B74,1460926941!B74,1460927411!B74)</f>
        <v>0</v>
      </c>
      <c r="C74">
        <f>MEDIAN(1460923285!C74,1460923738!C74,1460924206!C74,1460924676!C74,1460925128!C74,1460925580!C74,1460926022!C74,1460926482!C74,1460926941!C74,1460927411!C74)</f>
        <v>0</v>
      </c>
      <c r="D74">
        <f>MEDIAN(1460923285!D74,1460923738!D74,1460924206!D74,1460924676!D74,1460925128!D74,1460925580!D74,1460926022!D74,1460926482!D74,1460926941!D74,1460927411!D74)</f>
        <v>0</v>
      </c>
      <c r="E74">
        <f>MEDIAN(1460923285!E74,1460923738!E74,1460924206!E74,1460924676!E74,1460925128!E74,1460925580!E74,1460926022!E74,1460926482!E74,1460926941!E74,1460927411!E74)</f>
        <v>0</v>
      </c>
      <c r="F74">
        <f>MEDIAN(1460923285!F74,1460923738!F74,1460924206!F74,1460924676!F74,1460925128!F74,1460925580!F74,1460926022!F74,1460926482!F74,1460926941!F74,1460927411!F74)</f>
        <v>0</v>
      </c>
      <c r="G74">
        <f>MEDIAN(1460923285!G74,1460923738!G74,1460924206!G74,1460924676!G74,1460925128!G74,1460925580!G74,1460926022!G74,1460926482!G74,1460926941!G74,1460927411!G74)</f>
        <v>0</v>
      </c>
      <c r="H74">
        <f>MEDIAN(1460923285!H74,1460923738!H74,1460924206!H74,1460924676!H74,1460925128!H74,1460925580!H74,1460926022!H74,1460926482!H74,1460926941!H74,1460927411!H74)</f>
        <v>0</v>
      </c>
      <c r="I74">
        <f>MEDIAN(1460923285!I74,1460923738!I74,1460924206!I74,1460924676!I74,1460925128!I74,1460925580!I74,1460926022!I74,1460926482!I74,1460926941!I74,1460927411!I74)</f>
        <v>0</v>
      </c>
      <c r="J74">
        <f>MEDIAN(1460923285!J74,1460923738!J74,1460924206!J74,1460924676!J74,1460925128!J74,1460925580!J74,1460926022!J74,1460926482!J74,1460926941!J74,1460927411!J74)</f>
        <v>0</v>
      </c>
      <c r="K74">
        <f>MEDIAN(1460923285!K74,1460923738!K74,1460924206!K74,1460924676!K74,1460925128!K74,1460925580!K74,1460926022!K74,1460926482!K74,1460926941!K74,1460927411!K74)</f>
        <v>0</v>
      </c>
    </row>
    <row r="75" spans="1:11">
      <c r="A75">
        <f>MEDIAN(1460923285!A75,1460923738!A75,1460924206!A75,1460924676!A75,1460925128!A75,1460925580!A75,1460926022!A75,1460926482!A75,1460926941!A75,1460927411!A75)</f>
        <v>0</v>
      </c>
      <c r="B75">
        <f>MEDIAN(1460923285!B75,1460923738!B75,1460924206!B75,1460924676!B75,1460925128!B75,1460925580!B75,1460926022!B75,1460926482!B75,1460926941!B75,1460927411!B75)</f>
        <v>0</v>
      </c>
      <c r="C75">
        <f>MEDIAN(1460923285!C75,1460923738!C75,1460924206!C75,1460924676!C75,1460925128!C75,1460925580!C75,1460926022!C75,1460926482!C75,1460926941!C75,1460927411!C75)</f>
        <v>0</v>
      </c>
      <c r="D75">
        <f>MEDIAN(1460923285!D75,1460923738!D75,1460924206!D75,1460924676!D75,1460925128!D75,1460925580!D75,1460926022!D75,1460926482!D75,1460926941!D75,1460927411!D75)</f>
        <v>0</v>
      </c>
      <c r="E75">
        <f>MEDIAN(1460923285!E75,1460923738!E75,1460924206!E75,1460924676!E75,1460925128!E75,1460925580!E75,1460926022!E75,1460926482!E75,1460926941!E75,1460927411!E75)</f>
        <v>0</v>
      </c>
      <c r="F75">
        <f>MEDIAN(1460923285!F75,1460923738!F75,1460924206!F75,1460924676!F75,1460925128!F75,1460925580!F75,1460926022!F75,1460926482!F75,1460926941!F75,1460927411!F75)</f>
        <v>0</v>
      </c>
      <c r="G75">
        <f>MEDIAN(1460923285!G75,1460923738!G75,1460924206!G75,1460924676!G75,1460925128!G75,1460925580!G75,1460926022!G75,1460926482!G75,1460926941!G75,1460927411!G75)</f>
        <v>0</v>
      </c>
      <c r="H75">
        <f>MEDIAN(1460923285!H75,1460923738!H75,1460924206!H75,1460924676!H75,1460925128!H75,1460925580!H75,1460926022!H75,1460926482!H75,1460926941!H75,1460927411!H75)</f>
        <v>0</v>
      </c>
      <c r="I75">
        <f>MEDIAN(1460923285!I75,1460923738!I75,1460924206!I75,1460924676!I75,1460925128!I75,1460925580!I75,1460926022!I75,1460926482!I75,1460926941!I75,1460927411!I75)</f>
        <v>0</v>
      </c>
      <c r="J75">
        <f>MEDIAN(1460923285!J75,1460923738!J75,1460924206!J75,1460924676!J75,1460925128!J75,1460925580!J75,1460926022!J75,1460926482!J75,1460926941!J75,1460927411!J75)</f>
        <v>0</v>
      </c>
      <c r="K75">
        <f>MEDIAN(1460923285!K75,1460923738!K75,1460924206!K75,1460924676!K75,1460925128!K75,1460925580!K75,1460926022!K75,1460926482!K75,1460926941!K75,1460927411!K75)</f>
        <v>0</v>
      </c>
    </row>
    <row r="76" spans="1:11">
      <c r="A76">
        <f>MEDIAN(1460923285!A76,1460923738!A76,1460924206!A76,1460924676!A76,1460925128!A76,1460925580!A76,1460926022!A76,1460926482!A76,1460926941!A76,1460927411!A76)</f>
        <v>0</v>
      </c>
      <c r="B76">
        <f>MEDIAN(1460923285!B76,1460923738!B76,1460924206!B76,1460924676!B76,1460925128!B76,1460925580!B76,1460926022!B76,1460926482!B76,1460926941!B76,1460927411!B76)</f>
        <v>0</v>
      </c>
      <c r="C76">
        <f>MEDIAN(1460923285!C76,1460923738!C76,1460924206!C76,1460924676!C76,1460925128!C76,1460925580!C76,1460926022!C76,1460926482!C76,1460926941!C76,1460927411!C76)</f>
        <v>0</v>
      </c>
      <c r="D76">
        <f>MEDIAN(1460923285!D76,1460923738!D76,1460924206!D76,1460924676!D76,1460925128!D76,1460925580!D76,1460926022!D76,1460926482!D76,1460926941!D76,1460927411!D76)</f>
        <v>0</v>
      </c>
      <c r="E76">
        <f>MEDIAN(1460923285!E76,1460923738!E76,1460924206!E76,1460924676!E76,1460925128!E76,1460925580!E76,1460926022!E76,1460926482!E76,1460926941!E76,1460927411!E76)</f>
        <v>0</v>
      </c>
      <c r="F76">
        <f>MEDIAN(1460923285!F76,1460923738!F76,1460924206!F76,1460924676!F76,1460925128!F76,1460925580!F76,1460926022!F76,1460926482!F76,1460926941!F76,1460927411!F76)</f>
        <v>0</v>
      </c>
      <c r="G76">
        <f>MEDIAN(1460923285!G76,1460923738!G76,1460924206!G76,1460924676!G76,1460925128!G76,1460925580!G76,1460926022!G76,1460926482!G76,1460926941!G76,1460927411!G76)</f>
        <v>0</v>
      </c>
      <c r="H76">
        <f>MEDIAN(1460923285!H76,1460923738!H76,1460924206!H76,1460924676!H76,1460925128!H76,1460925580!H76,1460926022!H76,1460926482!H76,1460926941!H76,1460927411!H76)</f>
        <v>0</v>
      </c>
      <c r="I76">
        <f>MEDIAN(1460923285!I76,1460923738!I76,1460924206!I76,1460924676!I76,1460925128!I76,1460925580!I76,1460926022!I76,1460926482!I76,1460926941!I76,1460927411!I76)</f>
        <v>0</v>
      </c>
      <c r="J76">
        <f>MEDIAN(1460923285!J76,1460923738!J76,1460924206!J76,1460924676!J76,1460925128!J76,1460925580!J76,1460926022!J76,1460926482!J76,1460926941!J76,1460927411!J76)</f>
        <v>0</v>
      </c>
      <c r="K76">
        <f>MEDIAN(1460923285!K76,1460923738!K76,1460924206!K76,1460924676!K76,1460925128!K76,1460925580!K76,1460926022!K76,1460926482!K76,1460926941!K76,1460927411!K76)</f>
        <v>0</v>
      </c>
    </row>
    <row r="77" spans="1:11">
      <c r="A77">
        <f>MEDIAN(1460923285!A77,1460923738!A77,1460924206!A77,1460924676!A77,1460925128!A77,1460925580!A77,1460926022!A77,1460926482!A77,1460926941!A77,1460927411!A77)</f>
        <v>0</v>
      </c>
      <c r="B77">
        <f>MEDIAN(1460923285!B77,1460923738!B77,1460924206!B77,1460924676!B77,1460925128!B77,1460925580!B77,1460926022!B77,1460926482!B77,1460926941!B77,1460927411!B77)</f>
        <v>0</v>
      </c>
      <c r="C77">
        <f>MEDIAN(1460923285!C77,1460923738!C77,1460924206!C77,1460924676!C77,1460925128!C77,1460925580!C77,1460926022!C77,1460926482!C77,1460926941!C77,1460927411!C77)</f>
        <v>0</v>
      </c>
      <c r="D77">
        <f>MEDIAN(1460923285!D77,1460923738!D77,1460924206!D77,1460924676!D77,1460925128!D77,1460925580!D77,1460926022!D77,1460926482!D77,1460926941!D77,1460927411!D77)</f>
        <v>0</v>
      </c>
      <c r="E77">
        <f>MEDIAN(1460923285!E77,1460923738!E77,1460924206!E77,1460924676!E77,1460925128!E77,1460925580!E77,1460926022!E77,1460926482!E77,1460926941!E77,1460927411!E77)</f>
        <v>0</v>
      </c>
      <c r="F77">
        <f>MEDIAN(1460923285!F77,1460923738!F77,1460924206!F77,1460924676!F77,1460925128!F77,1460925580!F77,1460926022!F77,1460926482!F77,1460926941!F77,1460927411!F77)</f>
        <v>0</v>
      </c>
      <c r="G77">
        <f>MEDIAN(1460923285!G77,1460923738!G77,1460924206!G77,1460924676!G77,1460925128!G77,1460925580!G77,1460926022!G77,1460926482!G77,1460926941!G77,1460927411!G77)</f>
        <v>0</v>
      </c>
      <c r="H77">
        <f>MEDIAN(1460923285!H77,1460923738!H77,1460924206!H77,1460924676!H77,1460925128!H77,1460925580!H77,1460926022!H77,1460926482!H77,1460926941!H77,1460927411!H77)</f>
        <v>0</v>
      </c>
      <c r="I77">
        <f>MEDIAN(1460923285!I77,1460923738!I77,1460924206!I77,1460924676!I77,1460925128!I77,1460925580!I77,1460926022!I77,1460926482!I77,1460926941!I77,1460927411!I77)</f>
        <v>0</v>
      </c>
      <c r="J77">
        <f>MEDIAN(1460923285!J77,1460923738!J77,1460924206!J77,1460924676!J77,1460925128!J77,1460925580!J77,1460926022!J77,1460926482!J77,1460926941!J77,1460927411!J77)</f>
        <v>0</v>
      </c>
      <c r="K77">
        <f>MEDIAN(1460923285!K77,1460923738!K77,1460924206!K77,1460924676!K77,1460925128!K77,1460925580!K77,1460926022!K77,1460926482!K77,1460926941!K77,1460927411!K77)</f>
        <v>0</v>
      </c>
    </row>
    <row r="78" spans="1:11">
      <c r="A78">
        <f>MEDIAN(1460923285!A78,1460923738!A78,1460924206!A78,1460924676!A78,1460925128!A78,1460925580!A78,1460926022!A78,1460926482!A78,1460926941!A78,1460927411!A78)</f>
        <v>0</v>
      </c>
      <c r="B78">
        <f>MEDIAN(1460923285!B78,1460923738!B78,1460924206!B78,1460924676!B78,1460925128!B78,1460925580!B78,1460926022!B78,1460926482!B78,1460926941!B78,1460927411!B78)</f>
        <v>0</v>
      </c>
      <c r="C78">
        <f>MEDIAN(1460923285!C78,1460923738!C78,1460924206!C78,1460924676!C78,1460925128!C78,1460925580!C78,1460926022!C78,1460926482!C78,1460926941!C78,1460927411!C78)</f>
        <v>0</v>
      </c>
      <c r="D78">
        <f>MEDIAN(1460923285!D78,1460923738!D78,1460924206!D78,1460924676!D78,1460925128!D78,1460925580!D78,1460926022!D78,1460926482!D78,1460926941!D78,1460927411!D78)</f>
        <v>0</v>
      </c>
      <c r="E78">
        <f>MEDIAN(1460923285!E78,1460923738!E78,1460924206!E78,1460924676!E78,1460925128!E78,1460925580!E78,1460926022!E78,1460926482!E78,1460926941!E78,1460927411!E78)</f>
        <v>0</v>
      </c>
      <c r="F78">
        <f>MEDIAN(1460923285!F78,1460923738!F78,1460924206!F78,1460924676!F78,1460925128!F78,1460925580!F78,1460926022!F78,1460926482!F78,1460926941!F78,1460927411!F78)</f>
        <v>0</v>
      </c>
      <c r="G78">
        <f>MEDIAN(1460923285!G78,1460923738!G78,1460924206!G78,1460924676!G78,1460925128!G78,1460925580!G78,1460926022!G78,1460926482!G78,1460926941!G78,1460927411!G78)</f>
        <v>0</v>
      </c>
      <c r="H78">
        <f>MEDIAN(1460923285!H78,1460923738!H78,1460924206!H78,1460924676!H78,1460925128!H78,1460925580!H78,1460926022!H78,1460926482!H78,1460926941!H78,1460927411!H78)</f>
        <v>0</v>
      </c>
      <c r="I78">
        <f>MEDIAN(1460923285!I78,1460923738!I78,1460924206!I78,1460924676!I78,1460925128!I78,1460925580!I78,1460926022!I78,1460926482!I78,1460926941!I78,1460927411!I78)</f>
        <v>0</v>
      </c>
      <c r="J78">
        <f>MEDIAN(1460923285!J78,1460923738!J78,1460924206!J78,1460924676!J78,1460925128!J78,1460925580!J78,1460926022!J78,1460926482!J78,1460926941!J78,1460927411!J78)</f>
        <v>0</v>
      </c>
      <c r="K78">
        <f>MEDIAN(1460923285!K78,1460923738!K78,1460924206!K78,1460924676!K78,1460925128!K78,1460925580!K78,1460926022!K78,1460926482!K78,1460926941!K78,1460927411!K78)</f>
        <v>0</v>
      </c>
    </row>
    <row r="79" spans="1:11">
      <c r="A79">
        <f>MEDIAN(1460923285!A79,1460923738!A79,1460924206!A79,1460924676!A79,1460925128!A79,1460925580!A79,1460926022!A79,1460926482!A79,1460926941!A79,1460927411!A79)</f>
        <v>0</v>
      </c>
      <c r="B79">
        <f>MEDIAN(1460923285!B79,1460923738!B79,1460924206!B79,1460924676!B79,1460925128!B79,1460925580!B79,1460926022!B79,1460926482!B79,1460926941!B79,1460927411!B79)</f>
        <v>0</v>
      </c>
      <c r="C79">
        <f>MEDIAN(1460923285!C79,1460923738!C79,1460924206!C79,1460924676!C79,1460925128!C79,1460925580!C79,1460926022!C79,1460926482!C79,1460926941!C79,1460927411!C79)</f>
        <v>0</v>
      </c>
      <c r="D79">
        <f>MEDIAN(1460923285!D79,1460923738!D79,1460924206!D79,1460924676!D79,1460925128!D79,1460925580!D79,1460926022!D79,1460926482!D79,1460926941!D79,1460927411!D79)</f>
        <v>0</v>
      </c>
      <c r="E79">
        <f>MEDIAN(1460923285!E79,1460923738!E79,1460924206!E79,1460924676!E79,1460925128!E79,1460925580!E79,1460926022!E79,1460926482!E79,1460926941!E79,1460927411!E79)</f>
        <v>0</v>
      </c>
      <c r="F79">
        <f>MEDIAN(1460923285!F79,1460923738!F79,1460924206!F79,1460924676!F79,1460925128!F79,1460925580!F79,1460926022!F79,1460926482!F79,1460926941!F79,1460927411!F79)</f>
        <v>0</v>
      </c>
      <c r="G79">
        <f>MEDIAN(1460923285!G79,1460923738!G79,1460924206!G79,1460924676!G79,1460925128!G79,1460925580!G79,1460926022!G79,1460926482!G79,1460926941!G79,1460927411!G79)</f>
        <v>0</v>
      </c>
      <c r="H79">
        <f>MEDIAN(1460923285!H79,1460923738!H79,1460924206!H79,1460924676!H79,1460925128!H79,1460925580!H79,1460926022!H79,1460926482!H79,1460926941!H79,1460927411!H79)</f>
        <v>0</v>
      </c>
      <c r="I79">
        <f>MEDIAN(1460923285!I79,1460923738!I79,1460924206!I79,1460924676!I79,1460925128!I79,1460925580!I79,1460926022!I79,1460926482!I79,1460926941!I79,1460927411!I79)</f>
        <v>0</v>
      </c>
      <c r="J79">
        <f>MEDIAN(1460923285!J79,1460923738!J79,1460924206!J79,1460924676!J79,1460925128!J79,1460925580!J79,1460926022!J79,1460926482!J79,1460926941!J79,1460927411!J79)</f>
        <v>0</v>
      </c>
      <c r="K79">
        <f>MEDIAN(1460923285!K79,1460923738!K79,1460924206!K79,1460924676!K79,1460925128!K79,1460925580!K79,1460926022!K79,1460926482!K79,1460926941!K79,1460927411!K79)</f>
        <v>0</v>
      </c>
    </row>
    <row r="80" spans="1:11">
      <c r="A80">
        <f>MEDIAN(1460923285!A80,1460923738!A80,1460924206!A80,1460924676!A80,1460925128!A80,1460925580!A80,1460926022!A80,1460926482!A80,1460926941!A80,1460927411!A80)</f>
        <v>0</v>
      </c>
      <c r="B80">
        <f>MEDIAN(1460923285!B80,1460923738!B80,1460924206!B80,1460924676!B80,1460925128!B80,1460925580!B80,1460926022!B80,1460926482!B80,1460926941!B80,1460927411!B80)</f>
        <v>0</v>
      </c>
      <c r="C80">
        <f>MEDIAN(1460923285!C80,1460923738!C80,1460924206!C80,1460924676!C80,1460925128!C80,1460925580!C80,1460926022!C80,1460926482!C80,1460926941!C80,1460927411!C80)</f>
        <v>0</v>
      </c>
      <c r="D80">
        <f>MEDIAN(1460923285!D80,1460923738!D80,1460924206!D80,1460924676!D80,1460925128!D80,1460925580!D80,1460926022!D80,1460926482!D80,1460926941!D80,1460927411!D80)</f>
        <v>0</v>
      </c>
      <c r="E80">
        <f>MEDIAN(1460923285!E80,1460923738!E80,1460924206!E80,1460924676!E80,1460925128!E80,1460925580!E80,1460926022!E80,1460926482!E80,1460926941!E80,1460927411!E80)</f>
        <v>0</v>
      </c>
      <c r="F80">
        <f>MEDIAN(1460923285!F80,1460923738!F80,1460924206!F80,1460924676!F80,1460925128!F80,1460925580!F80,1460926022!F80,1460926482!F80,1460926941!F80,1460927411!F80)</f>
        <v>0</v>
      </c>
      <c r="G80">
        <f>MEDIAN(1460923285!G80,1460923738!G80,1460924206!G80,1460924676!G80,1460925128!G80,1460925580!G80,1460926022!G80,1460926482!G80,1460926941!G80,1460927411!G80)</f>
        <v>0</v>
      </c>
      <c r="H80">
        <f>MEDIAN(1460923285!H80,1460923738!H80,1460924206!H80,1460924676!H80,1460925128!H80,1460925580!H80,1460926022!H80,1460926482!H80,1460926941!H80,1460927411!H80)</f>
        <v>0</v>
      </c>
      <c r="I80">
        <f>MEDIAN(1460923285!I80,1460923738!I80,1460924206!I80,1460924676!I80,1460925128!I80,1460925580!I80,1460926022!I80,1460926482!I80,1460926941!I80,1460927411!I80)</f>
        <v>0</v>
      </c>
      <c r="J80">
        <f>MEDIAN(1460923285!J80,1460923738!J80,1460924206!J80,1460924676!J80,1460925128!J80,1460925580!J80,1460926022!J80,1460926482!J80,1460926941!J80,1460927411!J80)</f>
        <v>0</v>
      </c>
      <c r="K80">
        <f>MEDIAN(1460923285!K80,1460923738!K80,1460924206!K80,1460924676!K80,1460925128!K80,1460925580!K80,1460926022!K80,1460926482!K80,1460926941!K80,1460927411!K80)</f>
        <v>0</v>
      </c>
    </row>
    <row r="81" spans="1:11">
      <c r="A81">
        <f>MEDIAN(1460923285!A81,1460923738!A81,1460924206!A81,1460924676!A81,1460925128!A81,1460925580!A81,1460926022!A81,1460926482!A81,1460926941!A81,1460927411!A81)</f>
        <v>0</v>
      </c>
      <c r="B81">
        <f>MEDIAN(1460923285!B81,1460923738!B81,1460924206!B81,1460924676!B81,1460925128!B81,1460925580!B81,1460926022!B81,1460926482!B81,1460926941!B81,1460927411!B81)</f>
        <v>0</v>
      </c>
      <c r="C81">
        <f>MEDIAN(1460923285!C81,1460923738!C81,1460924206!C81,1460924676!C81,1460925128!C81,1460925580!C81,1460926022!C81,1460926482!C81,1460926941!C81,1460927411!C81)</f>
        <v>0</v>
      </c>
      <c r="D81">
        <f>MEDIAN(1460923285!D81,1460923738!D81,1460924206!D81,1460924676!D81,1460925128!D81,1460925580!D81,1460926022!D81,1460926482!D81,1460926941!D81,1460927411!D81)</f>
        <v>0</v>
      </c>
      <c r="E81">
        <f>MEDIAN(1460923285!E81,1460923738!E81,1460924206!E81,1460924676!E81,1460925128!E81,1460925580!E81,1460926022!E81,1460926482!E81,1460926941!E81,1460927411!E81)</f>
        <v>0</v>
      </c>
      <c r="F81">
        <f>MEDIAN(1460923285!F81,1460923738!F81,1460924206!F81,1460924676!F81,1460925128!F81,1460925580!F81,1460926022!F81,1460926482!F81,1460926941!F81,1460927411!F81)</f>
        <v>0</v>
      </c>
      <c r="G81">
        <f>MEDIAN(1460923285!G81,1460923738!G81,1460924206!G81,1460924676!G81,1460925128!G81,1460925580!G81,1460926022!G81,1460926482!G81,1460926941!G81,1460927411!G81)</f>
        <v>0</v>
      </c>
      <c r="H81">
        <f>MEDIAN(1460923285!H81,1460923738!H81,1460924206!H81,1460924676!H81,1460925128!H81,1460925580!H81,1460926022!H81,1460926482!H81,1460926941!H81,1460927411!H81)</f>
        <v>0</v>
      </c>
      <c r="I81">
        <f>MEDIAN(1460923285!I81,1460923738!I81,1460924206!I81,1460924676!I81,1460925128!I81,1460925580!I81,1460926022!I81,1460926482!I81,1460926941!I81,1460927411!I81)</f>
        <v>0</v>
      </c>
      <c r="J81">
        <f>MEDIAN(1460923285!J81,1460923738!J81,1460924206!J81,1460924676!J81,1460925128!J81,1460925580!J81,1460926022!J81,1460926482!J81,1460926941!J81,1460927411!J81)</f>
        <v>0</v>
      </c>
      <c r="K81">
        <f>MEDIAN(1460923285!K81,1460923738!K81,1460924206!K81,1460924676!K81,1460925128!K81,1460925580!K81,1460926022!K81,1460926482!K81,1460926941!K81,1460927411!K81)</f>
        <v>0</v>
      </c>
    </row>
    <row r="82" spans="1:11">
      <c r="A82">
        <f>MEDIAN(1460923285!A82,1460923738!A82,1460924206!A82,1460924676!A82,1460925128!A82,1460925580!A82,1460926022!A82,1460926482!A82,1460926941!A82,1460927411!A82)</f>
        <v>0</v>
      </c>
      <c r="B82">
        <f>MEDIAN(1460923285!B82,1460923738!B82,1460924206!B82,1460924676!B82,1460925128!B82,1460925580!B82,1460926022!B82,1460926482!B82,1460926941!B82,1460927411!B82)</f>
        <v>0</v>
      </c>
      <c r="C82">
        <f>MEDIAN(1460923285!C82,1460923738!C82,1460924206!C82,1460924676!C82,1460925128!C82,1460925580!C82,1460926022!C82,1460926482!C82,1460926941!C82,1460927411!C82)</f>
        <v>0</v>
      </c>
      <c r="D82">
        <f>MEDIAN(1460923285!D82,1460923738!D82,1460924206!D82,1460924676!D82,1460925128!D82,1460925580!D82,1460926022!D82,1460926482!D82,1460926941!D82,1460927411!D82)</f>
        <v>0</v>
      </c>
      <c r="E82">
        <f>MEDIAN(1460923285!E82,1460923738!E82,1460924206!E82,1460924676!E82,1460925128!E82,1460925580!E82,1460926022!E82,1460926482!E82,1460926941!E82,1460927411!E82)</f>
        <v>0</v>
      </c>
      <c r="F82">
        <f>MEDIAN(1460923285!F82,1460923738!F82,1460924206!F82,1460924676!F82,1460925128!F82,1460925580!F82,1460926022!F82,1460926482!F82,1460926941!F82,1460927411!F82)</f>
        <v>0</v>
      </c>
      <c r="G82">
        <f>MEDIAN(1460923285!G82,1460923738!G82,1460924206!G82,1460924676!G82,1460925128!G82,1460925580!G82,1460926022!G82,1460926482!G82,1460926941!G82,1460927411!G82)</f>
        <v>0</v>
      </c>
      <c r="H82">
        <f>MEDIAN(1460923285!H82,1460923738!H82,1460924206!H82,1460924676!H82,1460925128!H82,1460925580!H82,1460926022!H82,1460926482!H82,1460926941!H82,1460927411!H82)</f>
        <v>0</v>
      </c>
      <c r="I82">
        <f>MEDIAN(1460923285!I82,1460923738!I82,1460924206!I82,1460924676!I82,1460925128!I82,1460925580!I82,1460926022!I82,1460926482!I82,1460926941!I82,1460927411!I82)</f>
        <v>0</v>
      </c>
      <c r="J82">
        <f>MEDIAN(1460923285!J82,1460923738!J82,1460924206!J82,1460924676!J82,1460925128!J82,1460925580!J82,1460926022!J82,1460926482!J82,1460926941!J82,1460927411!J82)</f>
        <v>0</v>
      </c>
      <c r="K82">
        <f>MEDIAN(1460923285!K82,1460923738!K82,1460924206!K82,1460924676!K82,1460925128!K82,1460925580!K82,1460926022!K82,1460926482!K82,1460926941!K82,1460927411!K82)</f>
        <v>0</v>
      </c>
    </row>
    <row r="83" spans="1:11">
      <c r="A83">
        <f>MEDIAN(1460923285!A83,1460923738!A83,1460924206!A83,1460924676!A83,1460925128!A83,1460925580!A83,1460926022!A83,1460926482!A83,1460926941!A83,1460927411!A83)</f>
        <v>0</v>
      </c>
      <c r="B83">
        <f>MEDIAN(1460923285!B83,1460923738!B83,1460924206!B83,1460924676!B83,1460925128!B83,1460925580!B83,1460926022!B83,1460926482!B83,1460926941!B83,1460927411!B83)</f>
        <v>0</v>
      </c>
      <c r="C83">
        <f>MEDIAN(1460923285!C83,1460923738!C83,1460924206!C83,1460924676!C83,1460925128!C83,1460925580!C83,1460926022!C83,1460926482!C83,1460926941!C83,1460927411!C83)</f>
        <v>0</v>
      </c>
      <c r="D83">
        <f>MEDIAN(1460923285!D83,1460923738!D83,1460924206!D83,1460924676!D83,1460925128!D83,1460925580!D83,1460926022!D83,1460926482!D83,1460926941!D83,1460927411!D83)</f>
        <v>0</v>
      </c>
      <c r="E83">
        <f>MEDIAN(1460923285!E83,1460923738!E83,1460924206!E83,1460924676!E83,1460925128!E83,1460925580!E83,1460926022!E83,1460926482!E83,1460926941!E83,1460927411!E83)</f>
        <v>0</v>
      </c>
      <c r="F83">
        <f>MEDIAN(1460923285!F83,1460923738!F83,1460924206!F83,1460924676!F83,1460925128!F83,1460925580!F83,1460926022!F83,1460926482!F83,1460926941!F83,1460927411!F83)</f>
        <v>0</v>
      </c>
      <c r="G83">
        <f>MEDIAN(1460923285!G83,1460923738!G83,1460924206!G83,1460924676!G83,1460925128!G83,1460925580!G83,1460926022!G83,1460926482!G83,1460926941!G83,1460927411!G83)</f>
        <v>0</v>
      </c>
      <c r="H83">
        <f>MEDIAN(1460923285!H83,1460923738!H83,1460924206!H83,1460924676!H83,1460925128!H83,1460925580!H83,1460926022!H83,1460926482!H83,1460926941!H83,1460927411!H83)</f>
        <v>0</v>
      </c>
      <c r="I83">
        <f>MEDIAN(1460923285!I83,1460923738!I83,1460924206!I83,1460924676!I83,1460925128!I83,1460925580!I83,1460926022!I83,1460926482!I83,1460926941!I83,1460927411!I83)</f>
        <v>0</v>
      </c>
      <c r="J83">
        <f>MEDIAN(1460923285!J83,1460923738!J83,1460924206!J83,1460924676!J83,1460925128!J83,1460925580!J83,1460926022!J83,1460926482!J83,1460926941!J83,1460927411!J83)</f>
        <v>0</v>
      </c>
      <c r="K83">
        <f>MEDIAN(1460923285!K83,1460923738!K83,1460924206!K83,1460924676!K83,1460925128!K83,1460925580!K83,1460926022!K83,1460926482!K83,1460926941!K83,1460927411!K83)</f>
        <v>0</v>
      </c>
    </row>
    <row r="84" spans="1:11">
      <c r="A84">
        <f>MEDIAN(1460923285!A84,1460923738!A84,1460924206!A84,1460924676!A84,1460925128!A84,1460925580!A84,1460926022!A84,1460926482!A84,1460926941!A84,1460927411!A84)</f>
        <v>0</v>
      </c>
      <c r="B84">
        <f>MEDIAN(1460923285!B84,1460923738!B84,1460924206!B84,1460924676!B84,1460925128!B84,1460925580!B84,1460926022!B84,1460926482!B84,1460926941!B84,1460927411!B84)</f>
        <v>0</v>
      </c>
      <c r="C84">
        <f>MEDIAN(1460923285!C84,1460923738!C84,1460924206!C84,1460924676!C84,1460925128!C84,1460925580!C84,1460926022!C84,1460926482!C84,1460926941!C84,1460927411!C84)</f>
        <v>0</v>
      </c>
      <c r="D84">
        <f>MEDIAN(1460923285!D84,1460923738!D84,1460924206!D84,1460924676!D84,1460925128!D84,1460925580!D84,1460926022!D84,1460926482!D84,1460926941!D84,1460927411!D84)</f>
        <v>0</v>
      </c>
      <c r="E84">
        <f>MEDIAN(1460923285!E84,1460923738!E84,1460924206!E84,1460924676!E84,1460925128!E84,1460925580!E84,1460926022!E84,1460926482!E84,1460926941!E84,1460927411!E84)</f>
        <v>0</v>
      </c>
      <c r="F84">
        <f>MEDIAN(1460923285!F84,1460923738!F84,1460924206!F84,1460924676!F84,1460925128!F84,1460925580!F84,1460926022!F84,1460926482!F84,1460926941!F84,1460927411!F84)</f>
        <v>0</v>
      </c>
      <c r="G84">
        <f>MEDIAN(1460923285!G84,1460923738!G84,1460924206!G84,1460924676!G84,1460925128!G84,1460925580!G84,1460926022!G84,1460926482!G84,1460926941!G84,1460927411!G84)</f>
        <v>0</v>
      </c>
      <c r="H84">
        <f>MEDIAN(1460923285!H84,1460923738!H84,1460924206!H84,1460924676!H84,1460925128!H84,1460925580!H84,1460926022!H84,1460926482!H84,1460926941!H84,1460927411!H84)</f>
        <v>0</v>
      </c>
      <c r="I84">
        <f>MEDIAN(1460923285!I84,1460923738!I84,1460924206!I84,1460924676!I84,1460925128!I84,1460925580!I84,1460926022!I84,1460926482!I84,1460926941!I84,1460927411!I84)</f>
        <v>0</v>
      </c>
      <c r="J84">
        <f>MEDIAN(1460923285!J84,1460923738!J84,1460924206!J84,1460924676!J84,1460925128!J84,1460925580!J84,1460926022!J84,1460926482!J84,1460926941!J84,1460927411!J84)</f>
        <v>0</v>
      </c>
      <c r="K84">
        <f>MEDIAN(1460923285!K84,1460923738!K84,1460924206!K84,1460924676!K84,1460925128!K84,1460925580!K84,1460926022!K84,1460926482!K84,1460926941!K84,1460927411!K84)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1460926973</v>
      </c>
      <c r="B2">
        <v>0</v>
      </c>
      <c r="C2" t="s">
        <v>11</v>
      </c>
      <c r="D2">
        <v>0</v>
      </c>
      <c r="E2">
        <v>242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1460926977</v>
      </c>
      <c r="B3">
        <v>4</v>
      </c>
      <c r="C3" t="s">
        <v>11</v>
      </c>
      <c r="D3">
        <v>0</v>
      </c>
      <c r="E3">
        <v>16135850</v>
      </c>
      <c r="F3">
        <v>0</v>
      </c>
      <c r="G3">
        <v>43417</v>
      </c>
      <c r="H3">
        <v>0</v>
      </c>
      <c r="I3">
        <v>0</v>
      </c>
      <c r="J3">
        <v>0</v>
      </c>
      <c r="K3">
        <v>0</v>
      </c>
    </row>
    <row r="4" spans="1:11">
      <c r="A4">
        <v>1460926981</v>
      </c>
      <c r="B4">
        <v>8</v>
      </c>
      <c r="C4" t="s">
        <v>11</v>
      </c>
      <c r="D4">
        <v>0</v>
      </c>
      <c r="E4">
        <v>14715340</v>
      </c>
      <c r="F4">
        <v>0</v>
      </c>
      <c r="G4">
        <v>37222</v>
      </c>
      <c r="H4">
        <v>0</v>
      </c>
      <c r="I4">
        <v>0</v>
      </c>
      <c r="J4">
        <v>0</v>
      </c>
      <c r="K4">
        <v>0</v>
      </c>
    </row>
    <row r="5" spans="1:11">
      <c r="A5">
        <v>1460926985</v>
      </c>
      <c r="B5">
        <v>12</v>
      </c>
      <c r="C5" t="s">
        <v>11</v>
      </c>
      <c r="D5">
        <v>0</v>
      </c>
      <c r="E5">
        <v>16770172</v>
      </c>
      <c r="F5">
        <v>0</v>
      </c>
      <c r="G5">
        <v>38573</v>
      </c>
      <c r="H5">
        <v>0</v>
      </c>
      <c r="I5">
        <v>0</v>
      </c>
      <c r="J5">
        <v>0</v>
      </c>
      <c r="K5">
        <v>0</v>
      </c>
    </row>
    <row r="6" spans="1:11">
      <c r="A6">
        <v>1460926990</v>
      </c>
      <c r="B6">
        <v>17</v>
      </c>
      <c r="C6" t="s">
        <v>11</v>
      </c>
      <c r="D6">
        <v>0</v>
      </c>
      <c r="E6">
        <v>19788109</v>
      </c>
      <c r="F6">
        <v>0</v>
      </c>
      <c r="G6">
        <v>44601</v>
      </c>
      <c r="H6">
        <v>0</v>
      </c>
      <c r="I6">
        <v>0</v>
      </c>
      <c r="J6">
        <v>0</v>
      </c>
      <c r="K6">
        <v>0</v>
      </c>
    </row>
    <row r="7" spans="1:11">
      <c r="A7">
        <v>1460926993</v>
      </c>
      <c r="B7">
        <v>20</v>
      </c>
      <c r="C7" t="s">
        <v>11</v>
      </c>
      <c r="D7">
        <v>0</v>
      </c>
      <c r="E7">
        <v>10931680</v>
      </c>
      <c r="F7">
        <v>0</v>
      </c>
      <c r="G7">
        <v>32405</v>
      </c>
      <c r="H7">
        <v>0</v>
      </c>
      <c r="I7">
        <v>0</v>
      </c>
      <c r="J7">
        <v>0</v>
      </c>
      <c r="K7">
        <v>0</v>
      </c>
    </row>
    <row r="8" spans="1:11">
      <c r="A8">
        <v>1460926997</v>
      </c>
      <c r="B8">
        <v>24</v>
      </c>
      <c r="C8" t="s">
        <v>11</v>
      </c>
      <c r="D8">
        <v>0</v>
      </c>
      <c r="E8">
        <v>24478367</v>
      </c>
      <c r="F8">
        <v>0</v>
      </c>
      <c r="G8">
        <v>52023</v>
      </c>
      <c r="H8">
        <v>0</v>
      </c>
      <c r="I8">
        <v>0</v>
      </c>
      <c r="J8">
        <v>0</v>
      </c>
      <c r="K8">
        <v>0</v>
      </c>
    </row>
    <row r="9" spans="1:11">
      <c r="A9">
        <v>1460927001</v>
      </c>
      <c r="B9">
        <v>28</v>
      </c>
      <c r="C9" t="s">
        <v>11</v>
      </c>
      <c r="D9">
        <v>0</v>
      </c>
      <c r="E9">
        <v>27862037</v>
      </c>
      <c r="F9">
        <v>0</v>
      </c>
      <c r="G9">
        <v>54955</v>
      </c>
      <c r="H9">
        <v>0</v>
      </c>
      <c r="I9">
        <v>0</v>
      </c>
      <c r="J9">
        <v>0</v>
      </c>
      <c r="K9">
        <v>0</v>
      </c>
    </row>
    <row r="10" spans="1:11">
      <c r="A10">
        <v>1460927005</v>
      </c>
      <c r="B10">
        <v>32</v>
      </c>
      <c r="C10" t="s">
        <v>11</v>
      </c>
      <c r="D10">
        <v>0</v>
      </c>
      <c r="E10">
        <v>27063432</v>
      </c>
      <c r="F10">
        <v>0</v>
      </c>
      <c r="G10">
        <v>56462</v>
      </c>
      <c r="H10">
        <v>0</v>
      </c>
      <c r="I10">
        <v>0</v>
      </c>
      <c r="J10">
        <v>0</v>
      </c>
      <c r="K10">
        <v>0</v>
      </c>
    </row>
    <row r="11" spans="1:11">
      <c r="A11">
        <v>1460927009</v>
      </c>
      <c r="B11">
        <v>36</v>
      </c>
      <c r="C11" t="s">
        <v>11</v>
      </c>
      <c r="D11">
        <v>0</v>
      </c>
      <c r="E11">
        <v>26103783</v>
      </c>
      <c r="F11">
        <v>0</v>
      </c>
      <c r="G11">
        <v>52383</v>
      </c>
      <c r="H11">
        <v>0</v>
      </c>
      <c r="I11">
        <v>0</v>
      </c>
      <c r="J11">
        <v>0</v>
      </c>
      <c r="K11">
        <v>0</v>
      </c>
    </row>
    <row r="12" spans="1:11">
      <c r="A12">
        <v>1460927013</v>
      </c>
      <c r="B12">
        <v>40</v>
      </c>
      <c r="C12" t="s">
        <v>11</v>
      </c>
      <c r="D12">
        <v>0</v>
      </c>
      <c r="E12">
        <v>24714718</v>
      </c>
      <c r="F12">
        <v>0</v>
      </c>
      <c r="G12">
        <v>51070</v>
      </c>
      <c r="H12">
        <v>0</v>
      </c>
      <c r="I12">
        <v>0</v>
      </c>
      <c r="J12">
        <v>0</v>
      </c>
      <c r="K12">
        <v>0</v>
      </c>
    </row>
    <row r="13" spans="1:11">
      <c r="A13">
        <v>1460927017</v>
      </c>
      <c r="B13">
        <v>44</v>
      </c>
      <c r="C13" t="s">
        <v>11</v>
      </c>
      <c r="D13">
        <v>0</v>
      </c>
      <c r="E13">
        <v>26509075</v>
      </c>
      <c r="F13">
        <v>0</v>
      </c>
      <c r="G13">
        <v>52820</v>
      </c>
      <c r="H13">
        <v>0</v>
      </c>
      <c r="I13">
        <v>0</v>
      </c>
      <c r="J13">
        <v>0</v>
      </c>
      <c r="K13">
        <v>0</v>
      </c>
    </row>
    <row r="14" spans="1:11">
      <c r="A14">
        <v>1460927021</v>
      </c>
      <c r="B14">
        <v>48</v>
      </c>
      <c r="C14" t="s">
        <v>11</v>
      </c>
      <c r="D14">
        <v>0</v>
      </c>
      <c r="E14">
        <v>17027266</v>
      </c>
      <c r="F14">
        <v>0</v>
      </c>
      <c r="G14">
        <v>40033</v>
      </c>
      <c r="H14">
        <v>0</v>
      </c>
      <c r="I14">
        <v>0</v>
      </c>
      <c r="J14">
        <v>0</v>
      </c>
      <c r="K14">
        <v>0</v>
      </c>
    </row>
    <row r="15" spans="1:11">
      <c r="A15">
        <v>1460927025</v>
      </c>
      <c r="B15">
        <v>52</v>
      </c>
      <c r="C15" t="s">
        <v>11</v>
      </c>
      <c r="D15">
        <v>0</v>
      </c>
      <c r="E15">
        <v>18381794</v>
      </c>
      <c r="F15">
        <v>0</v>
      </c>
      <c r="G15">
        <v>41332</v>
      </c>
      <c r="H15">
        <v>0</v>
      </c>
      <c r="I15">
        <v>0</v>
      </c>
      <c r="J15">
        <v>0</v>
      </c>
      <c r="K15">
        <v>0</v>
      </c>
    </row>
    <row r="16" spans="1:11">
      <c r="A16">
        <v>1460927029</v>
      </c>
      <c r="B16">
        <v>56</v>
      </c>
      <c r="C16" t="s">
        <v>11</v>
      </c>
      <c r="D16">
        <v>0</v>
      </c>
      <c r="E16">
        <v>17974566</v>
      </c>
      <c r="F16">
        <v>0</v>
      </c>
      <c r="G16">
        <v>43348</v>
      </c>
      <c r="H16">
        <v>0</v>
      </c>
      <c r="I16">
        <v>0</v>
      </c>
      <c r="J16">
        <v>0</v>
      </c>
      <c r="K16">
        <v>0</v>
      </c>
    </row>
    <row r="17" spans="1:11">
      <c r="A17">
        <v>1460927033</v>
      </c>
      <c r="B17">
        <v>60</v>
      </c>
      <c r="C17" t="s">
        <v>11</v>
      </c>
      <c r="D17">
        <v>0</v>
      </c>
      <c r="E17">
        <v>7716533</v>
      </c>
      <c r="F17">
        <v>0</v>
      </c>
      <c r="G17">
        <v>31750</v>
      </c>
      <c r="H17">
        <v>0</v>
      </c>
      <c r="I17">
        <v>0</v>
      </c>
      <c r="J17">
        <v>0</v>
      </c>
      <c r="K17">
        <v>0</v>
      </c>
    </row>
    <row r="18" spans="1:11">
      <c r="A18">
        <v>1460927037</v>
      </c>
      <c r="B18">
        <v>64</v>
      </c>
      <c r="C18" t="s">
        <v>11</v>
      </c>
      <c r="D18">
        <v>0</v>
      </c>
      <c r="E18">
        <v>9240244</v>
      </c>
      <c r="F18">
        <v>0</v>
      </c>
      <c r="G18">
        <v>33351</v>
      </c>
      <c r="H18">
        <v>0</v>
      </c>
      <c r="I18">
        <v>0</v>
      </c>
      <c r="J18">
        <v>0</v>
      </c>
      <c r="K18">
        <v>0</v>
      </c>
    </row>
    <row r="19" spans="1:11">
      <c r="A19">
        <v>1460927041</v>
      </c>
      <c r="B19">
        <v>68</v>
      </c>
      <c r="C19" t="s">
        <v>11</v>
      </c>
      <c r="D19">
        <v>0</v>
      </c>
      <c r="E19">
        <v>26461307</v>
      </c>
      <c r="F19">
        <v>0</v>
      </c>
      <c r="G19">
        <v>48417</v>
      </c>
      <c r="H19">
        <v>0</v>
      </c>
      <c r="I19">
        <v>0</v>
      </c>
      <c r="J19">
        <v>0</v>
      </c>
      <c r="K19">
        <v>0</v>
      </c>
    </row>
    <row r="20" spans="1:11">
      <c r="A20">
        <v>1460927045</v>
      </c>
      <c r="B20">
        <v>72</v>
      </c>
      <c r="C20" t="s">
        <v>11</v>
      </c>
      <c r="D20">
        <v>0</v>
      </c>
      <c r="E20">
        <v>11198199</v>
      </c>
      <c r="F20">
        <v>0</v>
      </c>
      <c r="G20">
        <v>33472</v>
      </c>
      <c r="H20">
        <v>0</v>
      </c>
      <c r="I20">
        <v>0</v>
      </c>
      <c r="J20">
        <v>0</v>
      </c>
      <c r="K20">
        <v>0</v>
      </c>
    </row>
    <row r="21" spans="1:11">
      <c r="A21">
        <v>1460927049</v>
      </c>
      <c r="B21">
        <v>76</v>
      </c>
      <c r="C21" t="s">
        <v>11</v>
      </c>
      <c r="D21">
        <v>0</v>
      </c>
      <c r="E21">
        <v>31356922</v>
      </c>
      <c r="F21">
        <v>0</v>
      </c>
      <c r="G21">
        <v>52121</v>
      </c>
      <c r="H21">
        <v>0</v>
      </c>
      <c r="I21">
        <v>0</v>
      </c>
      <c r="J21">
        <v>0</v>
      </c>
      <c r="K21">
        <v>0</v>
      </c>
    </row>
    <row r="22" spans="1:11">
      <c r="A22">
        <v>1460927053</v>
      </c>
      <c r="B22">
        <v>80</v>
      </c>
      <c r="C22" t="s">
        <v>11</v>
      </c>
      <c r="D22">
        <v>0</v>
      </c>
      <c r="E22">
        <v>16831662</v>
      </c>
      <c r="F22">
        <v>0</v>
      </c>
      <c r="G22">
        <v>41208</v>
      </c>
      <c r="H22">
        <v>0</v>
      </c>
      <c r="I22">
        <v>0</v>
      </c>
      <c r="J22">
        <v>0</v>
      </c>
      <c r="K22">
        <v>0</v>
      </c>
    </row>
    <row r="23" spans="1:11">
      <c r="A23">
        <v>1460927057</v>
      </c>
      <c r="B23">
        <v>84</v>
      </c>
      <c r="C23" t="s">
        <v>11</v>
      </c>
      <c r="D23">
        <v>0</v>
      </c>
      <c r="E23">
        <v>25471465</v>
      </c>
      <c r="F23">
        <v>0</v>
      </c>
      <c r="G23">
        <v>50619</v>
      </c>
      <c r="H23">
        <v>0</v>
      </c>
      <c r="I23">
        <v>0</v>
      </c>
      <c r="J23">
        <v>0</v>
      </c>
      <c r="K23">
        <v>0</v>
      </c>
    </row>
    <row r="24" spans="1:11">
      <c r="A24">
        <v>1460927061</v>
      </c>
      <c r="B24">
        <v>88</v>
      </c>
      <c r="C24" t="s">
        <v>11</v>
      </c>
      <c r="D24">
        <v>0</v>
      </c>
      <c r="E24">
        <v>24617522</v>
      </c>
      <c r="F24">
        <v>0</v>
      </c>
      <c r="G24">
        <v>50189</v>
      </c>
      <c r="H24">
        <v>0</v>
      </c>
      <c r="I24">
        <v>0</v>
      </c>
      <c r="J24">
        <v>0</v>
      </c>
      <c r="K24">
        <v>0</v>
      </c>
    </row>
    <row r="25" spans="1:11">
      <c r="A25">
        <v>1460927065</v>
      </c>
      <c r="B25">
        <v>92</v>
      </c>
      <c r="C25" t="s">
        <v>11</v>
      </c>
      <c r="D25">
        <v>0</v>
      </c>
      <c r="E25">
        <v>20392414</v>
      </c>
      <c r="F25">
        <v>0</v>
      </c>
      <c r="G25">
        <v>47398</v>
      </c>
      <c r="H25">
        <v>0</v>
      </c>
      <c r="I25">
        <v>0</v>
      </c>
      <c r="J25">
        <v>0</v>
      </c>
      <c r="K25">
        <v>0</v>
      </c>
    </row>
    <row r="26" spans="1:11">
      <c r="A26">
        <v>1460927069</v>
      </c>
      <c r="B26">
        <v>96</v>
      </c>
      <c r="C26" t="s">
        <v>11</v>
      </c>
      <c r="D26">
        <v>0</v>
      </c>
      <c r="E26">
        <v>23902208</v>
      </c>
      <c r="F26">
        <v>0</v>
      </c>
      <c r="G26">
        <v>48424</v>
      </c>
      <c r="H26">
        <v>0</v>
      </c>
      <c r="I26">
        <v>0</v>
      </c>
      <c r="J26">
        <v>0</v>
      </c>
      <c r="K26">
        <v>0</v>
      </c>
    </row>
    <row r="27" spans="1:11">
      <c r="A27">
        <v>1460927073</v>
      </c>
      <c r="B27">
        <v>100</v>
      </c>
      <c r="C27" t="s">
        <v>11</v>
      </c>
      <c r="D27">
        <v>0</v>
      </c>
      <c r="E27">
        <v>10136691</v>
      </c>
      <c r="F27">
        <v>0</v>
      </c>
      <c r="G27">
        <v>33802</v>
      </c>
      <c r="H27">
        <v>0</v>
      </c>
      <c r="I27">
        <v>0</v>
      </c>
      <c r="J27">
        <v>0</v>
      </c>
      <c r="K27">
        <v>0</v>
      </c>
    </row>
    <row r="28" spans="1:11">
      <c r="A28">
        <v>1460927077</v>
      </c>
      <c r="B28">
        <v>104</v>
      </c>
      <c r="C28" t="s">
        <v>11</v>
      </c>
      <c r="D28">
        <v>0</v>
      </c>
      <c r="E28">
        <v>7972900</v>
      </c>
      <c r="F28">
        <v>0</v>
      </c>
      <c r="G28">
        <v>29872</v>
      </c>
      <c r="H28">
        <v>0</v>
      </c>
      <c r="I28">
        <v>0</v>
      </c>
      <c r="J28">
        <v>0</v>
      </c>
      <c r="K28">
        <v>0</v>
      </c>
    </row>
    <row r="29" spans="1:11">
      <c r="A29">
        <v>1460927081</v>
      </c>
      <c r="B29">
        <v>108</v>
      </c>
      <c r="C29" t="s">
        <v>11</v>
      </c>
      <c r="D29">
        <v>0</v>
      </c>
      <c r="E29">
        <v>23738399</v>
      </c>
      <c r="F29">
        <v>0</v>
      </c>
      <c r="G29">
        <v>52863</v>
      </c>
      <c r="H29">
        <v>0</v>
      </c>
      <c r="I29">
        <v>0</v>
      </c>
      <c r="J29">
        <v>0</v>
      </c>
      <c r="K29">
        <v>0</v>
      </c>
    </row>
    <row r="30" spans="1:11">
      <c r="A30">
        <v>1460927085</v>
      </c>
      <c r="B30">
        <v>112</v>
      </c>
      <c r="C30" t="s">
        <v>11</v>
      </c>
      <c r="D30">
        <v>0</v>
      </c>
      <c r="E30">
        <v>24449481</v>
      </c>
      <c r="F30">
        <v>0</v>
      </c>
      <c r="G30">
        <v>49211</v>
      </c>
      <c r="H30">
        <v>0</v>
      </c>
      <c r="I30">
        <v>0</v>
      </c>
      <c r="J30">
        <v>0</v>
      </c>
      <c r="K30">
        <v>0</v>
      </c>
    </row>
    <row r="31" spans="1:11">
      <c r="A31">
        <v>1460927089</v>
      </c>
      <c r="B31">
        <v>116</v>
      </c>
      <c r="C31" t="s">
        <v>11</v>
      </c>
      <c r="D31">
        <v>0</v>
      </c>
      <c r="E31">
        <v>27260258</v>
      </c>
      <c r="F31">
        <v>0</v>
      </c>
      <c r="G31">
        <v>51853</v>
      </c>
      <c r="H31">
        <v>0</v>
      </c>
      <c r="I31">
        <v>0</v>
      </c>
      <c r="J31">
        <v>0</v>
      </c>
      <c r="K31">
        <v>0</v>
      </c>
    </row>
    <row r="32" spans="1:11">
      <c r="A32">
        <v>1460927093</v>
      </c>
      <c r="B32">
        <v>120</v>
      </c>
      <c r="C32" t="s">
        <v>11</v>
      </c>
      <c r="D32">
        <v>0</v>
      </c>
      <c r="E32">
        <v>25372115</v>
      </c>
      <c r="F32">
        <v>0</v>
      </c>
      <c r="G32">
        <v>50606</v>
      </c>
      <c r="H32">
        <v>0</v>
      </c>
      <c r="I32">
        <v>0</v>
      </c>
      <c r="J32">
        <v>0</v>
      </c>
      <c r="K32">
        <v>0</v>
      </c>
    </row>
    <row r="33" spans="1:11">
      <c r="A33">
        <v>1460927097</v>
      </c>
      <c r="B33">
        <v>124</v>
      </c>
      <c r="C33" t="s">
        <v>11</v>
      </c>
      <c r="D33">
        <v>0</v>
      </c>
      <c r="E33">
        <v>25801050</v>
      </c>
      <c r="F33">
        <v>0</v>
      </c>
      <c r="G33">
        <v>52799</v>
      </c>
      <c r="H33">
        <v>0</v>
      </c>
      <c r="I33">
        <v>0</v>
      </c>
      <c r="J33">
        <v>0</v>
      </c>
      <c r="K33">
        <v>0</v>
      </c>
    </row>
    <row r="34" spans="1:11">
      <c r="A34">
        <v>1460927101</v>
      </c>
      <c r="B34">
        <v>128</v>
      </c>
      <c r="C34" t="s">
        <v>11</v>
      </c>
      <c r="D34">
        <v>0</v>
      </c>
      <c r="E34">
        <v>24681681</v>
      </c>
      <c r="F34">
        <v>0</v>
      </c>
      <c r="G34">
        <v>51243</v>
      </c>
      <c r="H34">
        <v>0</v>
      </c>
      <c r="I34">
        <v>0</v>
      </c>
      <c r="J34">
        <v>0</v>
      </c>
      <c r="K34">
        <v>0</v>
      </c>
    </row>
    <row r="35" spans="1:11">
      <c r="A35">
        <v>1460927105</v>
      </c>
      <c r="B35">
        <v>132</v>
      </c>
      <c r="C35" t="s">
        <v>11</v>
      </c>
      <c r="D35">
        <v>0</v>
      </c>
      <c r="E35">
        <v>23573564</v>
      </c>
      <c r="F35">
        <v>0</v>
      </c>
      <c r="G35">
        <v>45905</v>
      </c>
      <c r="H35">
        <v>0</v>
      </c>
      <c r="I35">
        <v>0</v>
      </c>
      <c r="J35">
        <v>0</v>
      </c>
      <c r="K35">
        <v>0</v>
      </c>
    </row>
    <row r="36" spans="1:11">
      <c r="A36">
        <v>1460927109</v>
      </c>
      <c r="B36">
        <v>136</v>
      </c>
      <c r="C36" t="s">
        <v>11</v>
      </c>
      <c r="D36">
        <v>0</v>
      </c>
      <c r="E36">
        <v>14405998</v>
      </c>
      <c r="F36">
        <v>0</v>
      </c>
      <c r="G36">
        <v>37493</v>
      </c>
      <c r="H36">
        <v>0</v>
      </c>
      <c r="I36">
        <v>0</v>
      </c>
      <c r="J36">
        <v>0</v>
      </c>
      <c r="K36">
        <v>0</v>
      </c>
    </row>
    <row r="37" spans="1:11">
      <c r="A37">
        <v>1460927113</v>
      </c>
      <c r="B37">
        <v>140</v>
      </c>
      <c r="C37" t="s">
        <v>11</v>
      </c>
      <c r="D37">
        <v>0</v>
      </c>
      <c r="E37">
        <v>22851474</v>
      </c>
      <c r="F37">
        <v>0</v>
      </c>
      <c r="G37">
        <v>48905</v>
      </c>
      <c r="H37">
        <v>0</v>
      </c>
      <c r="I37">
        <v>0</v>
      </c>
      <c r="J37">
        <v>0</v>
      </c>
      <c r="K37">
        <v>0</v>
      </c>
    </row>
    <row r="38" spans="1:11">
      <c r="A38">
        <v>1460927117</v>
      </c>
      <c r="B38">
        <v>144</v>
      </c>
      <c r="C38" t="s">
        <v>11</v>
      </c>
      <c r="D38">
        <v>0</v>
      </c>
      <c r="E38">
        <v>21931127</v>
      </c>
      <c r="F38">
        <v>0</v>
      </c>
      <c r="G38">
        <v>47233</v>
      </c>
      <c r="H38">
        <v>0</v>
      </c>
      <c r="I38">
        <v>0</v>
      </c>
      <c r="J38">
        <v>0</v>
      </c>
      <c r="K38">
        <v>0</v>
      </c>
    </row>
    <row r="39" spans="1:11">
      <c r="A39">
        <v>1460927121</v>
      </c>
      <c r="B39">
        <v>148</v>
      </c>
      <c r="C39" t="s">
        <v>11</v>
      </c>
      <c r="D39">
        <v>0</v>
      </c>
      <c r="E39">
        <v>43497343</v>
      </c>
      <c r="F39">
        <v>0</v>
      </c>
      <c r="G39">
        <v>71897</v>
      </c>
      <c r="H39">
        <v>0</v>
      </c>
      <c r="I39">
        <v>0</v>
      </c>
      <c r="J39">
        <v>0</v>
      </c>
      <c r="K39">
        <v>0</v>
      </c>
    </row>
    <row r="40" spans="1:11">
      <c r="A40">
        <v>1460927125</v>
      </c>
      <c r="B40">
        <v>152</v>
      </c>
      <c r="C40" t="s">
        <v>11</v>
      </c>
      <c r="D40">
        <v>0</v>
      </c>
      <c r="E40">
        <v>20512309</v>
      </c>
      <c r="F40">
        <v>0</v>
      </c>
      <c r="G40">
        <v>45240</v>
      </c>
      <c r="H40">
        <v>0</v>
      </c>
      <c r="I40">
        <v>0</v>
      </c>
      <c r="J40">
        <v>0</v>
      </c>
      <c r="K40">
        <v>0</v>
      </c>
    </row>
    <row r="41" spans="1:11">
      <c r="A41">
        <v>1460927129</v>
      </c>
      <c r="B41">
        <v>156</v>
      </c>
      <c r="C41" t="s">
        <v>11</v>
      </c>
      <c r="D41">
        <v>0</v>
      </c>
      <c r="E41">
        <v>21053146</v>
      </c>
      <c r="F41">
        <v>0</v>
      </c>
      <c r="G41">
        <v>47479</v>
      </c>
      <c r="H41">
        <v>0</v>
      </c>
      <c r="I41">
        <v>0</v>
      </c>
      <c r="J41">
        <v>0</v>
      </c>
      <c r="K41">
        <v>0</v>
      </c>
    </row>
    <row r="42" spans="1:11">
      <c r="A42">
        <v>1460927133</v>
      </c>
      <c r="B42">
        <v>160</v>
      </c>
      <c r="C42" t="s">
        <v>11</v>
      </c>
      <c r="D42">
        <v>0</v>
      </c>
      <c r="E42">
        <v>10552565</v>
      </c>
      <c r="F42">
        <v>0</v>
      </c>
      <c r="G42">
        <v>34355</v>
      </c>
      <c r="H42">
        <v>0</v>
      </c>
      <c r="I42">
        <v>0</v>
      </c>
      <c r="J42">
        <v>0</v>
      </c>
      <c r="K42">
        <v>0</v>
      </c>
    </row>
    <row r="43" spans="1:11">
      <c r="A43">
        <v>1460927137</v>
      </c>
      <c r="B43">
        <v>164</v>
      </c>
      <c r="C43" t="s">
        <v>11</v>
      </c>
      <c r="D43">
        <v>0</v>
      </c>
      <c r="E43">
        <v>24636025</v>
      </c>
      <c r="F43">
        <v>0</v>
      </c>
      <c r="G43">
        <v>45241</v>
      </c>
      <c r="H43">
        <v>0</v>
      </c>
      <c r="I43">
        <v>0</v>
      </c>
      <c r="J43">
        <v>0</v>
      </c>
      <c r="K43">
        <v>0</v>
      </c>
    </row>
    <row r="44" spans="1:11">
      <c r="A44">
        <v>1460927141</v>
      </c>
      <c r="B44">
        <v>168</v>
      </c>
      <c r="C44" t="s">
        <v>11</v>
      </c>
      <c r="D44">
        <v>0</v>
      </c>
      <c r="E44">
        <v>19135795</v>
      </c>
      <c r="F44">
        <v>0</v>
      </c>
      <c r="G44">
        <v>41658</v>
      </c>
      <c r="H44">
        <v>0</v>
      </c>
      <c r="I44">
        <v>0</v>
      </c>
      <c r="J44">
        <v>0</v>
      </c>
      <c r="K44">
        <v>0</v>
      </c>
    </row>
    <row r="45" spans="1:11">
      <c r="A45">
        <v>1460927145</v>
      </c>
      <c r="B45">
        <v>172</v>
      </c>
      <c r="C45" t="s">
        <v>11</v>
      </c>
      <c r="D45">
        <v>0</v>
      </c>
      <c r="E45">
        <v>14872940</v>
      </c>
      <c r="F45">
        <v>0</v>
      </c>
      <c r="G45">
        <v>34587</v>
      </c>
      <c r="H45">
        <v>0</v>
      </c>
      <c r="I45">
        <v>0</v>
      </c>
      <c r="J45">
        <v>0</v>
      </c>
      <c r="K45">
        <v>0</v>
      </c>
    </row>
    <row r="46" spans="1:11">
      <c r="A46">
        <v>1460927149</v>
      </c>
      <c r="B46">
        <v>176</v>
      </c>
      <c r="C46" t="s">
        <v>11</v>
      </c>
      <c r="D46">
        <v>0</v>
      </c>
      <c r="E46">
        <v>22535499</v>
      </c>
      <c r="F46">
        <v>0</v>
      </c>
      <c r="G46">
        <v>47427</v>
      </c>
      <c r="H46">
        <v>0</v>
      </c>
      <c r="I46">
        <v>0</v>
      </c>
      <c r="J46">
        <v>0</v>
      </c>
      <c r="K46">
        <v>0</v>
      </c>
    </row>
    <row r="47" spans="1:11">
      <c r="A47">
        <v>1460927153</v>
      </c>
      <c r="B47">
        <v>180</v>
      </c>
      <c r="C47" t="s">
        <v>11</v>
      </c>
      <c r="D47">
        <v>0</v>
      </c>
      <c r="E47">
        <v>14645407</v>
      </c>
      <c r="F47">
        <v>0</v>
      </c>
      <c r="G47">
        <v>35690</v>
      </c>
      <c r="H47">
        <v>0</v>
      </c>
      <c r="I47">
        <v>0</v>
      </c>
      <c r="J47">
        <v>0</v>
      </c>
      <c r="K47">
        <v>0</v>
      </c>
    </row>
    <row r="48" spans="1:11">
      <c r="A48">
        <v>1460927157</v>
      </c>
      <c r="B48">
        <v>184</v>
      </c>
      <c r="C48" t="s">
        <v>11</v>
      </c>
      <c r="D48">
        <v>0</v>
      </c>
      <c r="E48">
        <v>11355243</v>
      </c>
      <c r="F48">
        <v>0</v>
      </c>
      <c r="G48">
        <v>35898</v>
      </c>
      <c r="H48">
        <v>0</v>
      </c>
      <c r="I48">
        <v>0</v>
      </c>
      <c r="J48">
        <v>0</v>
      </c>
      <c r="K48">
        <v>0</v>
      </c>
    </row>
    <row r="49" spans="1:11">
      <c r="A49">
        <v>1460927161</v>
      </c>
      <c r="B49">
        <v>188</v>
      </c>
      <c r="C49" t="s">
        <v>11</v>
      </c>
      <c r="D49">
        <v>0</v>
      </c>
      <c r="E49">
        <v>15072565</v>
      </c>
      <c r="F49">
        <v>0</v>
      </c>
      <c r="G49">
        <v>37580</v>
      </c>
      <c r="H49">
        <v>0</v>
      </c>
      <c r="I49">
        <v>0</v>
      </c>
      <c r="J49">
        <v>0</v>
      </c>
      <c r="K49">
        <v>0</v>
      </c>
    </row>
    <row r="50" spans="1:11">
      <c r="A50">
        <v>1460927165</v>
      </c>
      <c r="B50">
        <v>192</v>
      </c>
      <c r="C50" t="s">
        <v>11</v>
      </c>
      <c r="D50">
        <v>0</v>
      </c>
      <c r="E50">
        <v>11808847</v>
      </c>
      <c r="F50">
        <v>0</v>
      </c>
      <c r="G50">
        <v>32115</v>
      </c>
      <c r="H50">
        <v>0</v>
      </c>
      <c r="I50">
        <v>0</v>
      </c>
      <c r="J50">
        <v>0</v>
      </c>
      <c r="K50">
        <v>0</v>
      </c>
    </row>
    <row r="51" spans="1:11">
      <c r="A51">
        <v>1460927169</v>
      </c>
      <c r="B51">
        <v>196</v>
      </c>
      <c r="C51" t="s">
        <v>11</v>
      </c>
      <c r="D51">
        <v>0</v>
      </c>
      <c r="E51">
        <v>12995885</v>
      </c>
      <c r="F51">
        <v>0</v>
      </c>
      <c r="G51">
        <v>34067</v>
      </c>
      <c r="H51">
        <v>0</v>
      </c>
      <c r="I51">
        <v>0</v>
      </c>
      <c r="J51">
        <v>0</v>
      </c>
      <c r="K51">
        <v>0</v>
      </c>
    </row>
    <row r="52" spans="1:11">
      <c r="A52">
        <v>1460927173</v>
      </c>
      <c r="B52">
        <v>200</v>
      </c>
      <c r="C52" t="s">
        <v>11</v>
      </c>
      <c r="D52">
        <v>0</v>
      </c>
      <c r="E52">
        <v>14098131</v>
      </c>
      <c r="F52">
        <v>0</v>
      </c>
      <c r="G52">
        <v>36483</v>
      </c>
      <c r="H52">
        <v>0</v>
      </c>
      <c r="I52">
        <v>0</v>
      </c>
      <c r="J52">
        <v>0</v>
      </c>
      <c r="K52">
        <v>0</v>
      </c>
    </row>
    <row r="53" spans="1:11">
      <c r="A53">
        <v>1460927177</v>
      </c>
      <c r="B53">
        <v>204</v>
      </c>
      <c r="C53" t="s">
        <v>11</v>
      </c>
      <c r="D53">
        <v>0</v>
      </c>
      <c r="E53">
        <v>11597829</v>
      </c>
      <c r="F53">
        <v>0</v>
      </c>
      <c r="G53">
        <v>33133</v>
      </c>
      <c r="H53">
        <v>0</v>
      </c>
      <c r="I53">
        <v>0</v>
      </c>
      <c r="J53">
        <v>0</v>
      </c>
      <c r="K53">
        <v>0</v>
      </c>
    </row>
    <row r="54" spans="1:11">
      <c r="A54">
        <v>1460927181</v>
      </c>
      <c r="B54">
        <v>208</v>
      </c>
      <c r="C54" t="s">
        <v>11</v>
      </c>
      <c r="D54">
        <v>0</v>
      </c>
      <c r="E54">
        <v>14398638</v>
      </c>
      <c r="F54">
        <v>0</v>
      </c>
      <c r="G54">
        <v>37985</v>
      </c>
      <c r="H54">
        <v>0</v>
      </c>
      <c r="I54">
        <v>0</v>
      </c>
      <c r="J54">
        <v>0</v>
      </c>
      <c r="K54">
        <v>0</v>
      </c>
    </row>
    <row r="55" spans="1:11">
      <c r="A55">
        <v>1460927185</v>
      </c>
      <c r="B55">
        <v>212</v>
      </c>
      <c r="C55" t="s">
        <v>11</v>
      </c>
      <c r="D55">
        <v>0</v>
      </c>
      <c r="E55">
        <v>15240419</v>
      </c>
      <c r="F55">
        <v>0</v>
      </c>
      <c r="G55">
        <v>36142</v>
      </c>
      <c r="H55">
        <v>0</v>
      </c>
      <c r="I55">
        <v>0</v>
      </c>
      <c r="J55">
        <v>0</v>
      </c>
      <c r="K55">
        <v>0</v>
      </c>
    </row>
    <row r="56" spans="1:11">
      <c r="A56">
        <v>1460927189</v>
      </c>
      <c r="B56">
        <v>216</v>
      </c>
      <c r="C56" t="s">
        <v>11</v>
      </c>
      <c r="D56">
        <v>0</v>
      </c>
      <c r="E56">
        <v>8543146</v>
      </c>
      <c r="F56">
        <v>0</v>
      </c>
      <c r="G56">
        <v>28214</v>
      </c>
      <c r="H56">
        <v>0</v>
      </c>
      <c r="I56">
        <v>0</v>
      </c>
      <c r="J56">
        <v>0</v>
      </c>
      <c r="K56">
        <v>0</v>
      </c>
    </row>
    <row r="57" spans="1:11">
      <c r="A57">
        <v>1460927193</v>
      </c>
      <c r="B57">
        <v>220</v>
      </c>
      <c r="C57" t="s">
        <v>11</v>
      </c>
      <c r="D57">
        <v>0</v>
      </c>
      <c r="E57">
        <v>10030178</v>
      </c>
      <c r="F57">
        <v>0</v>
      </c>
      <c r="G57">
        <v>30101</v>
      </c>
      <c r="H57">
        <v>0</v>
      </c>
      <c r="I57">
        <v>0</v>
      </c>
      <c r="J57">
        <v>0</v>
      </c>
      <c r="K57">
        <v>0</v>
      </c>
    </row>
    <row r="58" spans="1:11">
      <c r="A58">
        <v>1460927197</v>
      </c>
      <c r="B58">
        <v>224</v>
      </c>
      <c r="C58" t="s">
        <v>11</v>
      </c>
      <c r="D58">
        <v>0</v>
      </c>
      <c r="E58">
        <v>10588228</v>
      </c>
      <c r="F58">
        <v>0</v>
      </c>
      <c r="G58">
        <v>31046</v>
      </c>
      <c r="H58">
        <v>0</v>
      </c>
      <c r="I58">
        <v>0</v>
      </c>
      <c r="J58">
        <v>0</v>
      </c>
      <c r="K58">
        <v>0</v>
      </c>
    </row>
    <row r="59" spans="1:11">
      <c r="A59">
        <v>1460927201</v>
      </c>
      <c r="B59">
        <v>228</v>
      </c>
      <c r="C59" t="s">
        <v>11</v>
      </c>
      <c r="D59">
        <v>0</v>
      </c>
      <c r="E59">
        <v>23825336</v>
      </c>
      <c r="F59">
        <v>0</v>
      </c>
      <c r="G59">
        <v>44943</v>
      </c>
      <c r="H59">
        <v>0</v>
      </c>
      <c r="I59">
        <v>0</v>
      </c>
      <c r="J59">
        <v>0</v>
      </c>
      <c r="K59">
        <v>0</v>
      </c>
    </row>
    <row r="60" spans="1:11">
      <c r="A60">
        <v>1460927205</v>
      </c>
      <c r="B60">
        <v>232</v>
      </c>
      <c r="C60" t="s">
        <v>11</v>
      </c>
      <c r="D60">
        <v>0</v>
      </c>
      <c r="E60">
        <v>10626614</v>
      </c>
      <c r="F60">
        <v>0</v>
      </c>
      <c r="G60">
        <v>28784</v>
      </c>
      <c r="H60">
        <v>0</v>
      </c>
      <c r="I60">
        <v>0</v>
      </c>
      <c r="J60">
        <v>0</v>
      </c>
      <c r="K60">
        <v>0</v>
      </c>
    </row>
    <row r="61" spans="1:11">
      <c r="A61">
        <v>1460927209</v>
      </c>
      <c r="B61">
        <v>236</v>
      </c>
      <c r="C61" t="s">
        <v>11</v>
      </c>
      <c r="D61">
        <v>0</v>
      </c>
      <c r="E61">
        <v>15164698</v>
      </c>
      <c r="F61">
        <v>0</v>
      </c>
      <c r="G61">
        <v>33450</v>
      </c>
      <c r="H61">
        <v>0</v>
      </c>
      <c r="I61">
        <v>0</v>
      </c>
      <c r="J61">
        <v>0</v>
      </c>
      <c r="K61">
        <v>0</v>
      </c>
    </row>
    <row r="62" spans="1:11">
      <c r="A62">
        <v>1460927213</v>
      </c>
      <c r="B62">
        <v>240</v>
      </c>
      <c r="C62" t="s">
        <v>11</v>
      </c>
      <c r="D62">
        <v>0</v>
      </c>
      <c r="E62">
        <v>18016284</v>
      </c>
      <c r="F62">
        <v>0</v>
      </c>
      <c r="G62">
        <v>34793</v>
      </c>
      <c r="H62">
        <v>0</v>
      </c>
      <c r="I62">
        <v>0</v>
      </c>
      <c r="J62">
        <v>0</v>
      </c>
      <c r="K62">
        <v>0</v>
      </c>
    </row>
    <row r="63" spans="1:11">
      <c r="A63">
        <v>1460927217</v>
      </c>
      <c r="B63">
        <v>244</v>
      </c>
      <c r="C63" t="s">
        <v>11</v>
      </c>
      <c r="D63">
        <v>0</v>
      </c>
      <c r="E63">
        <v>9037639</v>
      </c>
      <c r="F63">
        <v>0</v>
      </c>
      <c r="G63">
        <v>27953</v>
      </c>
      <c r="H63">
        <v>0</v>
      </c>
      <c r="I63">
        <v>0</v>
      </c>
      <c r="J63">
        <v>0</v>
      </c>
      <c r="K63">
        <v>0</v>
      </c>
    </row>
    <row r="64" spans="1:11">
      <c r="A64">
        <v>1460927221</v>
      </c>
      <c r="B64">
        <v>248</v>
      </c>
      <c r="C64" t="s">
        <v>11</v>
      </c>
      <c r="D64">
        <v>0</v>
      </c>
      <c r="E64">
        <v>15674376</v>
      </c>
      <c r="F64">
        <v>0</v>
      </c>
      <c r="G64">
        <v>35273</v>
      </c>
      <c r="H64">
        <v>0</v>
      </c>
      <c r="I64">
        <v>0</v>
      </c>
      <c r="J64">
        <v>0</v>
      </c>
      <c r="K64">
        <v>0</v>
      </c>
    </row>
    <row r="65" spans="1:11">
      <c r="A65">
        <v>1460927225</v>
      </c>
      <c r="B65">
        <v>252</v>
      </c>
      <c r="C65" t="s">
        <v>11</v>
      </c>
      <c r="D65">
        <v>0</v>
      </c>
      <c r="E65">
        <v>21650703</v>
      </c>
      <c r="F65">
        <v>0</v>
      </c>
      <c r="G65">
        <v>44316</v>
      </c>
      <c r="H65">
        <v>0</v>
      </c>
      <c r="I65">
        <v>0</v>
      </c>
      <c r="J65">
        <v>0</v>
      </c>
      <c r="K65">
        <v>0</v>
      </c>
    </row>
    <row r="66" spans="1:11">
      <c r="A66">
        <v>1460927229</v>
      </c>
      <c r="B66">
        <v>256</v>
      </c>
      <c r="C66" t="s">
        <v>11</v>
      </c>
      <c r="D66">
        <v>0</v>
      </c>
      <c r="E66">
        <v>14806671</v>
      </c>
      <c r="F66">
        <v>0</v>
      </c>
      <c r="G66">
        <v>39245</v>
      </c>
      <c r="H66">
        <v>0</v>
      </c>
      <c r="I66">
        <v>0</v>
      </c>
      <c r="J66">
        <v>0</v>
      </c>
      <c r="K66">
        <v>0</v>
      </c>
    </row>
    <row r="67" spans="1:11">
      <c r="A67">
        <v>1460927233</v>
      </c>
      <c r="B67">
        <v>260</v>
      </c>
      <c r="C67" t="s">
        <v>11</v>
      </c>
      <c r="D67">
        <v>0</v>
      </c>
      <c r="E67">
        <v>15384130</v>
      </c>
      <c r="F67">
        <v>0</v>
      </c>
      <c r="G67">
        <v>37773</v>
      </c>
      <c r="H67">
        <v>0</v>
      </c>
      <c r="I67">
        <v>0</v>
      </c>
      <c r="J67">
        <v>0</v>
      </c>
      <c r="K67">
        <v>0</v>
      </c>
    </row>
    <row r="68" spans="1:11">
      <c r="A68">
        <v>1460927237</v>
      </c>
      <c r="B68">
        <v>264</v>
      </c>
      <c r="C68" t="s">
        <v>11</v>
      </c>
      <c r="D68">
        <v>0</v>
      </c>
      <c r="E68">
        <v>16091277</v>
      </c>
      <c r="F68">
        <v>0</v>
      </c>
      <c r="G68">
        <v>36168</v>
      </c>
      <c r="H68">
        <v>0</v>
      </c>
      <c r="I68">
        <v>0</v>
      </c>
      <c r="J68">
        <v>0</v>
      </c>
      <c r="K68">
        <v>0</v>
      </c>
    </row>
    <row r="69" spans="1:11">
      <c r="A69">
        <v>1460927241</v>
      </c>
      <c r="B69">
        <v>268</v>
      </c>
      <c r="C69" t="s">
        <v>11</v>
      </c>
      <c r="D69">
        <v>0</v>
      </c>
      <c r="E69">
        <v>11934356</v>
      </c>
      <c r="F69">
        <v>0</v>
      </c>
      <c r="G69">
        <v>34689</v>
      </c>
      <c r="H69">
        <v>0</v>
      </c>
      <c r="I69">
        <v>0</v>
      </c>
      <c r="J69">
        <v>0</v>
      </c>
      <c r="K69">
        <v>0</v>
      </c>
    </row>
    <row r="70" spans="1:11">
      <c r="A70">
        <v>1460927245</v>
      </c>
      <c r="B70">
        <v>272</v>
      </c>
      <c r="C70" t="s">
        <v>11</v>
      </c>
      <c r="D70">
        <v>0</v>
      </c>
      <c r="E70">
        <v>21093404</v>
      </c>
      <c r="F70">
        <v>0</v>
      </c>
      <c r="G70">
        <v>41858</v>
      </c>
      <c r="H70">
        <v>0</v>
      </c>
      <c r="I70">
        <v>0</v>
      </c>
      <c r="J70">
        <v>0</v>
      </c>
      <c r="K70">
        <v>0</v>
      </c>
    </row>
    <row r="71" spans="1:11">
      <c r="A71">
        <v>1460927249</v>
      </c>
      <c r="B71">
        <v>276</v>
      </c>
      <c r="C71" t="s">
        <v>11</v>
      </c>
      <c r="D71">
        <v>0</v>
      </c>
      <c r="E71">
        <v>11755587</v>
      </c>
      <c r="F71">
        <v>0</v>
      </c>
      <c r="G71">
        <v>29567</v>
      </c>
      <c r="H71">
        <v>0</v>
      </c>
      <c r="I71">
        <v>0</v>
      </c>
      <c r="J71">
        <v>0</v>
      </c>
      <c r="K71">
        <v>0</v>
      </c>
    </row>
    <row r="72" spans="1:11">
      <c r="A72">
        <v>1460927253</v>
      </c>
      <c r="B72">
        <v>280</v>
      </c>
      <c r="C72" t="s">
        <v>11</v>
      </c>
      <c r="D72">
        <v>0</v>
      </c>
      <c r="E72">
        <v>28280981</v>
      </c>
      <c r="F72">
        <v>0</v>
      </c>
      <c r="G72">
        <v>48655</v>
      </c>
      <c r="H72">
        <v>0</v>
      </c>
      <c r="I72">
        <v>0</v>
      </c>
      <c r="J72">
        <v>0</v>
      </c>
      <c r="K72">
        <v>0</v>
      </c>
    </row>
    <row r="73" spans="1:11">
      <c r="A73">
        <v>1460927257</v>
      </c>
      <c r="B73">
        <v>284</v>
      </c>
      <c r="C73" t="s">
        <v>11</v>
      </c>
      <c r="D73">
        <v>0</v>
      </c>
      <c r="E73">
        <v>26458966</v>
      </c>
      <c r="F73">
        <v>0</v>
      </c>
      <c r="G73">
        <v>47406</v>
      </c>
      <c r="H73">
        <v>0</v>
      </c>
      <c r="I73">
        <v>0</v>
      </c>
      <c r="J73">
        <v>0</v>
      </c>
      <c r="K73">
        <v>0</v>
      </c>
    </row>
    <row r="74" spans="1:11">
      <c r="A74">
        <v>1460927261</v>
      </c>
      <c r="B74">
        <v>288</v>
      </c>
      <c r="C74" t="s">
        <v>11</v>
      </c>
      <c r="D74">
        <v>0</v>
      </c>
      <c r="E74">
        <v>24190160</v>
      </c>
      <c r="F74">
        <v>0</v>
      </c>
      <c r="G74">
        <v>47293</v>
      </c>
      <c r="H74">
        <v>0</v>
      </c>
      <c r="I74">
        <v>0</v>
      </c>
      <c r="J74">
        <v>0</v>
      </c>
      <c r="K74">
        <v>0</v>
      </c>
    </row>
    <row r="75" spans="1:11">
      <c r="A75">
        <v>1460927265</v>
      </c>
      <c r="B75">
        <v>292</v>
      </c>
      <c r="C75" t="s">
        <v>11</v>
      </c>
      <c r="D75">
        <v>0</v>
      </c>
      <c r="E75">
        <v>20423939</v>
      </c>
      <c r="F75">
        <v>0</v>
      </c>
      <c r="G75">
        <v>39423</v>
      </c>
      <c r="H75">
        <v>0</v>
      </c>
      <c r="I75">
        <v>0</v>
      </c>
      <c r="J75">
        <v>0</v>
      </c>
      <c r="K75">
        <v>0</v>
      </c>
    </row>
    <row r="76" spans="1:11">
      <c r="A76">
        <v>1460927269</v>
      </c>
      <c r="B76">
        <v>296</v>
      </c>
      <c r="C76" t="s">
        <v>11</v>
      </c>
      <c r="D76">
        <v>0</v>
      </c>
      <c r="E76">
        <v>14724686</v>
      </c>
      <c r="F76">
        <v>0</v>
      </c>
      <c r="G76">
        <v>35586</v>
      </c>
      <c r="H76">
        <v>0</v>
      </c>
      <c r="I76">
        <v>0</v>
      </c>
      <c r="J76">
        <v>0</v>
      </c>
      <c r="K76">
        <v>0</v>
      </c>
    </row>
    <row r="77" spans="1:11">
      <c r="A77">
        <v>1460927273</v>
      </c>
      <c r="B77">
        <v>300</v>
      </c>
      <c r="C77" t="s">
        <v>11</v>
      </c>
      <c r="D77">
        <v>0</v>
      </c>
      <c r="E77">
        <v>29557745</v>
      </c>
      <c r="F77">
        <v>0</v>
      </c>
      <c r="G77">
        <v>48670</v>
      </c>
      <c r="H77">
        <v>0</v>
      </c>
      <c r="I77">
        <v>0</v>
      </c>
      <c r="J77">
        <v>0</v>
      </c>
      <c r="K77">
        <v>0</v>
      </c>
    </row>
    <row r="78" spans="1:11">
      <c r="A78">
        <v>1460927277</v>
      </c>
      <c r="B78">
        <v>304</v>
      </c>
      <c r="C78" t="s">
        <v>11</v>
      </c>
      <c r="D78">
        <v>0</v>
      </c>
      <c r="E78">
        <v>2565708</v>
      </c>
      <c r="F78">
        <v>0</v>
      </c>
      <c r="G78">
        <v>4733</v>
      </c>
      <c r="H78">
        <v>0</v>
      </c>
      <c r="I78">
        <v>0</v>
      </c>
      <c r="J78">
        <v>0</v>
      </c>
      <c r="K78">
        <v>0</v>
      </c>
    </row>
    <row r="79" spans="1:11">
      <c r="A79">
        <v>1460927281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1460927285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1460927289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1460927293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1460927443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1460927447</v>
      </c>
      <c r="B3">
        <v>4</v>
      </c>
      <c r="C3" t="s">
        <v>11</v>
      </c>
      <c r="D3">
        <v>0</v>
      </c>
      <c r="E3">
        <v>16085105</v>
      </c>
      <c r="F3">
        <v>0</v>
      </c>
      <c r="G3">
        <v>43401</v>
      </c>
      <c r="H3">
        <v>0</v>
      </c>
      <c r="I3">
        <v>0</v>
      </c>
      <c r="J3">
        <v>0</v>
      </c>
      <c r="K3">
        <v>0</v>
      </c>
    </row>
    <row r="4" spans="1:11">
      <c r="A4">
        <v>1460927451</v>
      </c>
      <c r="B4">
        <v>8</v>
      </c>
      <c r="C4" t="s">
        <v>11</v>
      </c>
      <c r="D4">
        <v>0</v>
      </c>
      <c r="E4">
        <v>14799054</v>
      </c>
      <c r="F4">
        <v>0</v>
      </c>
      <c r="G4">
        <v>37379</v>
      </c>
      <c r="H4">
        <v>0</v>
      </c>
      <c r="I4">
        <v>0</v>
      </c>
      <c r="J4">
        <v>0</v>
      </c>
      <c r="K4">
        <v>0</v>
      </c>
    </row>
    <row r="5" spans="1:11">
      <c r="A5">
        <v>1460927455</v>
      </c>
      <c r="B5">
        <v>12</v>
      </c>
      <c r="C5" t="s">
        <v>11</v>
      </c>
      <c r="D5">
        <v>0</v>
      </c>
      <c r="E5">
        <v>16637905</v>
      </c>
      <c r="F5">
        <v>0</v>
      </c>
      <c r="G5">
        <v>38233</v>
      </c>
      <c r="H5">
        <v>0</v>
      </c>
      <c r="I5">
        <v>0</v>
      </c>
      <c r="J5">
        <v>0</v>
      </c>
      <c r="K5">
        <v>0</v>
      </c>
    </row>
    <row r="6" spans="1:11">
      <c r="A6">
        <v>1460927459</v>
      </c>
      <c r="B6">
        <v>16</v>
      </c>
      <c r="C6" t="s">
        <v>11</v>
      </c>
      <c r="D6">
        <v>0</v>
      </c>
      <c r="E6">
        <v>19943368</v>
      </c>
      <c r="F6">
        <v>0</v>
      </c>
      <c r="G6">
        <v>44911</v>
      </c>
      <c r="H6">
        <v>0</v>
      </c>
      <c r="I6">
        <v>0</v>
      </c>
      <c r="J6">
        <v>0</v>
      </c>
      <c r="K6">
        <v>0</v>
      </c>
    </row>
    <row r="7" spans="1:11">
      <c r="A7">
        <v>1460927463</v>
      </c>
      <c r="B7">
        <v>20</v>
      </c>
      <c r="C7" t="s">
        <v>11</v>
      </c>
      <c r="D7">
        <v>0</v>
      </c>
      <c r="E7">
        <v>11353842</v>
      </c>
      <c r="F7">
        <v>0</v>
      </c>
      <c r="G7">
        <v>33801</v>
      </c>
      <c r="H7">
        <v>0</v>
      </c>
      <c r="I7">
        <v>0</v>
      </c>
      <c r="J7">
        <v>0</v>
      </c>
      <c r="K7">
        <v>0</v>
      </c>
    </row>
    <row r="8" spans="1:11">
      <c r="A8">
        <v>1460927467</v>
      </c>
      <c r="B8">
        <v>24</v>
      </c>
      <c r="C8" t="s">
        <v>11</v>
      </c>
      <c r="D8">
        <v>0</v>
      </c>
      <c r="E8">
        <v>24315233</v>
      </c>
      <c r="F8">
        <v>0</v>
      </c>
      <c r="G8">
        <v>51704</v>
      </c>
      <c r="H8">
        <v>0</v>
      </c>
      <c r="I8">
        <v>0</v>
      </c>
      <c r="J8">
        <v>0</v>
      </c>
      <c r="K8">
        <v>0</v>
      </c>
    </row>
    <row r="9" spans="1:11">
      <c r="A9">
        <v>1460927471</v>
      </c>
      <c r="B9">
        <v>28</v>
      </c>
      <c r="C9" t="s">
        <v>11</v>
      </c>
      <c r="D9">
        <v>0</v>
      </c>
      <c r="E9">
        <v>28243572</v>
      </c>
      <c r="F9">
        <v>0</v>
      </c>
      <c r="G9">
        <v>55506</v>
      </c>
      <c r="H9">
        <v>0</v>
      </c>
      <c r="I9">
        <v>0</v>
      </c>
      <c r="J9">
        <v>0</v>
      </c>
      <c r="K9">
        <v>0</v>
      </c>
    </row>
    <row r="10" spans="1:11">
      <c r="A10">
        <v>1460927475</v>
      </c>
      <c r="B10">
        <v>32</v>
      </c>
      <c r="C10" t="s">
        <v>11</v>
      </c>
      <c r="D10">
        <v>0</v>
      </c>
      <c r="E10">
        <v>27008235</v>
      </c>
      <c r="F10">
        <v>0</v>
      </c>
      <c r="G10">
        <v>56210</v>
      </c>
      <c r="H10">
        <v>0</v>
      </c>
      <c r="I10">
        <v>0</v>
      </c>
      <c r="J10">
        <v>0</v>
      </c>
      <c r="K10">
        <v>0</v>
      </c>
    </row>
    <row r="11" spans="1:11">
      <c r="A11">
        <v>1460927479</v>
      </c>
      <c r="B11">
        <v>36</v>
      </c>
      <c r="C11" t="s">
        <v>11</v>
      </c>
      <c r="D11">
        <v>0</v>
      </c>
      <c r="E11">
        <v>26294759</v>
      </c>
      <c r="F11">
        <v>0</v>
      </c>
      <c r="G11">
        <v>52589</v>
      </c>
      <c r="H11">
        <v>0</v>
      </c>
      <c r="I11">
        <v>0</v>
      </c>
      <c r="J11">
        <v>0</v>
      </c>
      <c r="K11">
        <v>0</v>
      </c>
    </row>
    <row r="12" spans="1:11">
      <c r="A12">
        <v>1460927483</v>
      </c>
      <c r="B12">
        <v>40</v>
      </c>
      <c r="C12" t="s">
        <v>11</v>
      </c>
      <c r="D12">
        <v>0</v>
      </c>
      <c r="E12">
        <v>24366892</v>
      </c>
      <c r="F12">
        <v>0</v>
      </c>
      <c r="G12">
        <v>50716</v>
      </c>
      <c r="H12">
        <v>0</v>
      </c>
      <c r="I12">
        <v>0</v>
      </c>
      <c r="J12">
        <v>0</v>
      </c>
      <c r="K12">
        <v>0</v>
      </c>
    </row>
    <row r="13" spans="1:11">
      <c r="A13">
        <v>1460927487</v>
      </c>
      <c r="B13">
        <v>44</v>
      </c>
      <c r="C13" t="s">
        <v>11</v>
      </c>
      <c r="D13">
        <v>0</v>
      </c>
      <c r="E13">
        <v>26488500</v>
      </c>
      <c r="F13">
        <v>0</v>
      </c>
      <c r="G13">
        <v>52950</v>
      </c>
      <c r="H13">
        <v>0</v>
      </c>
      <c r="I13">
        <v>0</v>
      </c>
      <c r="J13">
        <v>0</v>
      </c>
      <c r="K13">
        <v>0</v>
      </c>
    </row>
    <row r="14" spans="1:11">
      <c r="A14">
        <v>1460927491</v>
      </c>
      <c r="B14">
        <v>48</v>
      </c>
      <c r="C14" t="s">
        <v>11</v>
      </c>
      <c r="D14">
        <v>0</v>
      </c>
      <c r="E14">
        <v>17024135</v>
      </c>
      <c r="F14">
        <v>0</v>
      </c>
      <c r="G14">
        <v>39921</v>
      </c>
      <c r="H14">
        <v>0</v>
      </c>
      <c r="I14">
        <v>0</v>
      </c>
      <c r="J14">
        <v>0</v>
      </c>
      <c r="K14">
        <v>0</v>
      </c>
    </row>
    <row r="15" spans="1:11">
      <c r="A15">
        <v>1460927495</v>
      </c>
      <c r="B15">
        <v>52</v>
      </c>
      <c r="C15" t="s">
        <v>11</v>
      </c>
      <c r="D15">
        <v>0</v>
      </c>
      <c r="E15">
        <v>18202205</v>
      </c>
      <c r="F15">
        <v>0</v>
      </c>
      <c r="G15">
        <v>41012</v>
      </c>
      <c r="H15">
        <v>0</v>
      </c>
      <c r="I15">
        <v>0</v>
      </c>
      <c r="J15">
        <v>0</v>
      </c>
      <c r="K15">
        <v>0</v>
      </c>
    </row>
    <row r="16" spans="1:11">
      <c r="A16">
        <v>1460927499</v>
      </c>
      <c r="B16">
        <v>56</v>
      </c>
      <c r="C16" t="s">
        <v>11</v>
      </c>
      <c r="D16">
        <v>0</v>
      </c>
      <c r="E16">
        <v>18565328</v>
      </c>
      <c r="F16">
        <v>0</v>
      </c>
      <c r="G16">
        <v>43956</v>
      </c>
      <c r="H16">
        <v>0</v>
      </c>
      <c r="I16">
        <v>0</v>
      </c>
      <c r="J16">
        <v>0</v>
      </c>
      <c r="K16">
        <v>0</v>
      </c>
    </row>
    <row r="17" spans="1:11">
      <c r="A17">
        <v>1460927503</v>
      </c>
      <c r="B17">
        <v>60</v>
      </c>
      <c r="C17" t="s">
        <v>11</v>
      </c>
      <c r="D17">
        <v>0</v>
      </c>
      <c r="E17">
        <v>7117736</v>
      </c>
      <c r="F17">
        <v>0</v>
      </c>
      <c r="G17">
        <v>31156</v>
      </c>
      <c r="H17">
        <v>0</v>
      </c>
      <c r="I17">
        <v>0</v>
      </c>
      <c r="J17">
        <v>0</v>
      </c>
      <c r="K17">
        <v>0</v>
      </c>
    </row>
    <row r="18" spans="1:11">
      <c r="A18">
        <v>1460927507</v>
      </c>
      <c r="B18">
        <v>64</v>
      </c>
      <c r="C18" t="s">
        <v>11</v>
      </c>
      <c r="D18">
        <v>0</v>
      </c>
      <c r="E18">
        <v>9411307</v>
      </c>
      <c r="F18">
        <v>0</v>
      </c>
      <c r="G18">
        <v>33708</v>
      </c>
      <c r="H18">
        <v>0</v>
      </c>
      <c r="I18">
        <v>0</v>
      </c>
      <c r="J18">
        <v>0</v>
      </c>
      <c r="K18">
        <v>0</v>
      </c>
    </row>
    <row r="19" spans="1:11">
      <c r="A19">
        <v>1460927511</v>
      </c>
      <c r="B19">
        <v>68</v>
      </c>
      <c r="C19" t="s">
        <v>11</v>
      </c>
      <c r="D19">
        <v>0</v>
      </c>
      <c r="E19">
        <v>26535882</v>
      </c>
      <c r="F19">
        <v>0</v>
      </c>
      <c r="G19">
        <v>48409</v>
      </c>
      <c r="H19">
        <v>0</v>
      </c>
      <c r="I19">
        <v>0</v>
      </c>
      <c r="J19">
        <v>0</v>
      </c>
      <c r="K19">
        <v>0</v>
      </c>
    </row>
    <row r="20" spans="1:11">
      <c r="A20">
        <v>1460927515</v>
      </c>
      <c r="B20">
        <v>72</v>
      </c>
      <c r="C20" t="s">
        <v>11</v>
      </c>
      <c r="D20">
        <v>0</v>
      </c>
      <c r="E20">
        <v>11035544</v>
      </c>
      <c r="F20">
        <v>0</v>
      </c>
      <c r="G20">
        <v>33424</v>
      </c>
      <c r="H20">
        <v>0</v>
      </c>
      <c r="I20">
        <v>0</v>
      </c>
      <c r="J20">
        <v>0</v>
      </c>
      <c r="K20">
        <v>0</v>
      </c>
    </row>
    <row r="21" spans="1:11">
      <c r="A21">
        <v>1460927519</v>
      </c>
      <c r="B21">
        <v>76</v>
      </c>
      <c r="C21" t="s">
        <v>11</v>
      </c>
      <c r="D21">
        <v>0</v>
      </c>
      <c r="E21">
        <v>32244288</v>
      </c>
      <c r="F21">
        <v>0</v>
      </c>
      <c r="G21">
        <v>52977</v>
      </c>
      <c r="H21">
        <v>0</v>
      </c>
      <c r="I21">
        <v>0</v>
      </c>
      <c r="J21">
        <v>0</v>
      </c>
      <c r="K21">
        <v>0</v>
      </c>
    </row>
    <row r="22" spans="1:11">
      <c r="A22">
        <v>1460927523</v>
      </c>
      <c r="B22">
        <v>80</v>
      </c>
      <c r="C22" t="s">
        <v>11</v>
      </c>
      <c r="D22">
        <v>0</v>
      </c>
      <c r="E22">
        <v>16698913</v>
      </c>
      <c r="F22">
        <v>0</v>
      </c>
      <c r="G22">
        <v>40777</v>
      </c>
      <c r="H22">
        <v>0</v>
      </c>
      <c r="I22">
        <v>0</v>
      </c>
      <c r="J22">
        <v>0</v>
      </c>
      <c r="K22">
        <v>0</v>
      </c>
    </row>
    <row r="23" spans="1:11">
      <c r="A23">
        <v>1460927527</v>
      </c>
      <c r="B23">
        <v>84</v>
      </c>
      <c r="C23" t="s">
        <v>11</v>
      </c>
      <c r="D23">
        <v>0</v>
      </c>
      <c r="E23">
        <v>24764209</v>
      </c>
      <c r="F23">
        <v>0</v>
      </c>
      <c r="G23">
        <v>49983</v>
      </c>
      <c r="H23">
        <v>0</v>
      </c>
      <c r="I23">
        <v>0</v>
      </c>
      <c r="J23">
        <v>0</v>
      </c>
      <c r="K23">
        <v>0</v>
      </c>
    </row>
    <row r="24" spans="1:11">
      <c r="A24">
        <v>1460927531</v>
      </c>
      <c r="B24">
        <v>88</v>
      </c>
      <c r="C24" t="s">
        <v>11</v>
      </c>
      <c r="D24">
        <v>0</v>
      </c>
      <c r="E24">
        <v>24631475</v>
      </c>
      <c r="F24">
        <v>0</v>
      </c>
      <c r="G24">
        <v>50531</v>
      </c>
      <c r="H24">
        <v>0</v>
      </c>
      <c r="I24">
        <v>0</v>
      </c>
      <c r="J24">
        <v>0</v>
      </c>
      <c r="K24">
        <v>0</v>
      </c>
    </row>
    <row r="25" spans="1:11">
      <c r="A25">
        <v>1460927535</v>
      </c>
      <c r="B25">
        <v>92</v>
      </c>
      <c r="C25" t="s">
        <v>11</v>
      </c>
      <c r="D25">
        <v>0</v>
      </c>
      <c r="E25">
        <v>20181847</v>
      </c>
      <c r="F25">
        <v>0</v>
      </c>
      <c r="G25">
        <v>46887</v>
      </c>
      <c r="H25">
        <v>0</v>
      </c>
      <c r="I25">
        <v>0</v>
      </c>
      <c r="J25">
        <v>0</v>
      </c>
      <c r="K25">
        <v>0</v>
      </c>
    </row>
    <row r="26" spans="1:11">
      <c r="A26">
        <v>1460927539</v>
      </c>
      <c r="B26">
        <v>96</v>
      </c>
      <c r="C26" t="s">
        <v>11</v>
      </c>
      <c r="D26">
        <v>0</v>
      </c>
      <c r="E26">
        <v>24036678</v>
      </c>
      <c r="F26">
        <v>0</v>
      </c>
      <c r="G26">
        <v>48807</v>
      </c>
      <c r="H26">
        <v>0</v>
      </c>
      <c r="I26">
        <v>0</v>
      </c>
      <c r="J26">
        <v>0</v>
      </c>
      <c r="K26">
        <v>0</v>
      </c>
    </row>
    <row r="27" spans="1:11">
      <c r="A27">
        <v>1460927543</v>
      </c>
      <c r="B27">
        <v>100</v>
      </c>
      <c r="C27" t="s">
        <v>11</v>
      </c>
      <c r="D27">
        <v>0</v>
      </c>
      <c r="E27">
        <v>10052975</v>
      </c>
      <c r="F27">
        <v>0</v>
      </c>
      <c r="G27">
        <v>33551</v>
      </c>
      <c r="H27">
        <v>0</v>
      </c>
      <c r="I27">
        <v>0</v>
      </c>
      <c r="J27">
        <v>0</v>
      </c>
      <c r="K27">
        <v>0</v>
      </c>
    </row>
    <row r="28" spans="1:11">
      <c r="A28">
        <v>1460927547</v>
      </c>
      <c r="B28">
        <v>104</v>
      </c>
      <c r="C28" t="s">
        <v>11</v>
      </c>
      <c r="D28">
        <v>0</v>
      </c>
      <c r="E28">
        <v>8033408</v>
      </c>
      <c r="F28">
        <v>0</v>
      </c>
      <c r="G28">
        <v>29813</v>
      </c>
      <c r="H28">
        <v>0</v>
      </c>
      <c r="I28">
        <v>0</v>
      </c>
      <c r="J28">
        <v>0</v>
      </c>
      <c r="K28">
        <v>0</v>
      </c>
    </row>
    <row r="29" spans="1:11">
      <c r="A29">
        <v>1460927551</v>
      </c>
      <c r="B29">
        <v>108</v>
      </c>
      <c r="C29" t="s">
        <v>11</v>
      </c>
      <c r="D29">
        <v>0</v>
      </c>
      <c r="E29">
        <v>24479994</v>
      </c>
      <c r="F29">
        <v>0</v>
      </c>
      <c r="G29">
        <v>53512</v>
      </c>
      <c r="H29">
        <v>0</v>
      </c>
      <c r="I29">
        <v>0</v>
      </c>
      <c r="J29">
        <v>0</v>
      </c>
      <c r="K29">
        <v>0</v>
      </c>
    </row>
    <row r="30" spans="1:11">
      <c r="A30">
        <v>1460927555</v>
      </c>
      <c r="B30">
        <v>112</v>
      </c>
      <c r="C30" t="s">
        <v>11</v>
      </c>
      <c r="D30">
        <v>0</v>
      </c>
      <c r="E30">
        <v>24324016</v>
      </c>
      <c r="F30">
        <v>0</v>
      </c>
      <c r="G30">
        <v>49205</v>
      </c>
      <c r="H30">
        <v>0</v>
      </c>
      <c r="I30">
        <v>0</v>
      </c>
      <c r="J30">
        <v>0</v>
      </c>
      <c r="K30">
        <v>0</v>
      </c>
    </row>
    <row r="31" spans="1:11">
      <c r="A31">
        <v>1460927559</v>
      </c>
      <c r="B31">
        <v>116</v>
      </c>
      <c r="C31" t="s">
        <v>11</v>
      </c>
      <c r="D31">
        <v>0</v>
      </c>
      <c r="E31">
        <v>26701534</v>
      </c>
      <c r="F31">
        <v>0</v>
      </c>
      <c r="G31">
        <v>51243</v>
      </c>
      <c r="H31">
        <v>0</v>
      </c>
      <c r="I31">
        <v>0</v>
      </c>
      <c r="J31">
        <v>0</v>
      </c>
      <c r="K31">
        <v>0</v>
      </c>
    </row>
    <row r="32" spans="1:11">
      <c r="A32">
        <v>1460927563</v>
      </c>
      <c r="B32">
        <v>120</v>
      </c>
      <c r="C32" t="s">
        <v>11</v>
      </c>
      <c r="D32">
        <v>0</v>
      </c>
      <c r="E32">
        <v>25567288</v>
      </c>
      <c r="F32">
        <v>0</v>
      </c>
      <c r="G32">
        <v>50901</v>
      </c>
      <c r="H32">
        <v>0</v>
      </c>
      <c r="I32">
        <v>0</v>
      </c>
      <c r="J32">
        <v>0</v>
      </c>
      <c r="K32">
        <v>0</v>
      </c>
    </row>
    <row r="33" spans="1:11">
      <c r="A33">
        <v>1460927567</v>
      </c>
      <c r="B33">
        <v>124</v>
      </c>
      <c r="C33" t="s">
        <v>11</v>
      </c>
      <c r="D33">
        <v>0</v>
      </c>
      <c r="E33">
        <v>25508181</v>
      </c>
      <c r="F33">
        <v>0</v>
      </c>
      <c r="G33">
        <v>52469</v>
      </c>
      <c r="H33">
        <v>0</v>
      </c>
      <c r="I33">
        <v>0</v>
      </c>
      <c r="J33">
        <v>0</v>
      </c>
      <c r="K33">
        <v>0</v>
      </c>
    </row>
    <row r="34" spans="1:11">
      <c r="A34">
        <v>1460927571</v>
      </c>
      <c r="B34">
        <v>128</v>
      </c>
      <c r="C34" t="s">
        <v>11</v>
      </c>
      <c r="D34">
        <v>0</v>
      </c>
      <c r="E34">
        <v>24910748</v>
      </c>
      <c r="F34">
        <v>0</v>
      </c>
      <c r="G34">
        <v>51492</v>
      </c>
      <c r="H34">
        <v>0</v>
      </c>
      <c r="I34">
        <v>0</v>
      </c>
      <c r="J34">
        <v>0</v>
      </c>
      <c r="K34">
        <v>0</v>
      </c>
    </row>
    <row r="35" spans="1:11">
      <c r="A35">
        <v>1460927575</v>
      </c>
      <c r="B35">
        <v>132</v>
      </c>
      <c r="C35" t="s">
        <v>11</v>
      </c>
      <c r="D35">
        <v>0</v>
      </c>
      <c r="E35">
        <v>23768533</v>
      </c>
      <c r="F35">
        <v>0</v>
      </c>
      <c r="G35">
        <v>46169</v>
      </c>
      <c r="H35">
        <v>0</v>
      </c>
      <c r="I35">
        <v>0</v>
      </c>
      <c r="J35">
        <v>0</v>
      </c>
      <c r="K35">
        <v>0</v>
      </c>
    </row>
    <row r="36" spans="1:11">
      <c r="A36">
        <v>1460927579</v>
      </c>
      <c r="B36">
        <v>136</v>
      </c>
      <c r="C36" t="s">
        <v>11</v>
      </c>
      <c r="D36">
        <v>0</v>
      </c>
      <c r="E36">
        <v>13952947</v>
      </c>
      <c r="F36">
        <v>0</v>
      </c>
      <c r="G36">
        <v>36998</v>
      </c>
      <c r="H36">
        <v>0</v>
      </c>
      <c r="I36">
        <v>0</v>
      </c>
      <c r="J36">
        <v>0</v>
      </c>
      <c r="K36">
        <v>0</v>
      </c>
    </row>
    <row r="37" spans="1:11">
      <c r="A37">
        <v>1460927583</v>
      </c>
      <c r="B37">
        <v>140</v>
      </c>
      <c r="C37" t="s">
        <v>11</v>
      </c>
      <c r="D37">
        <v>0</v>
      </c>
      <c r="E37">
        <v>22845781</v>
      </c>
      <c r="F37">
        <v>0</v>
      </c>
      <c r="G37">
        <v>48850</v>
      </c>
      <c r="H37">
        <v>0</v>
      </c>
      <c r="I37">
        <v>0</v>
      </c>
      <c r="J37">
        <v>0</v>
      </c>
      <c r="K37">
        <v>0</v>
      </c>
    </row>
    <row r="38" spans="1:11">
      <c r="A38">
        <v>1460927587</v>
      </c>
      <c r="B38">
        <v>144</v>
      </c>
      <c r="C38" t="s">
        <v>11</v>
      </c>
      <c r="D38">
        <v>0</v>
      </c>
      <c r="E38">
        <v>22026401</v>
      </c>
      <c r="F38">
        <v>0</v>
      </c>
      <c r="G38">
        <v>47719</v>
      </c>
      <c r="H38">
        <v>0</v>
      </c>
      <c r="I38">
        <v>0</v>
      </c>
      <c r="J38">
        <v>0</v>
      </c>
      <c r="K38">
        <v>0</v>
      </c>
    </row>
    <row r="39" spans="1:11">
      <c r="A39">
        <v>1460927591</v>
      </c>
      <c r="B39">
        <v>148</v>
      </c>
      <c r="C39" t="s">
        <v>11</v>
      </c>
      <c r="D39">
        <v>0</v>
      </c>
      <c r="E39">
        <v>43468382</v>
      </c>
      <c r="F39">
        <v>0</v>
      </c>
      <c r="G39">
        <v>71498</v>
      </c>
      <c r="H39">
        <v>0</v>
      </c>
      <c r="I39">
        <v>0</v>
      </c>
      <c r="J39">
        <v>0</v>
      </c>
      <c r="K39">
        <v>0</v>
      </c>
    </row>
    <row r="40" spans="1:11">
      <c r="A40">
        <v>1460927595</v>
      </c>
      <c r="B40">
        <v>152</v>
      </c>
      <c r="C40" t="s">
        <v>11</v>
      </c>
      <c r="D40">
        <v>0</v>
      </c>
      <c r="E40">
        <v>20665574</v>
      </c>
      <c r="F40">
        <v>0</v>
      </c>
      <c r="G40">
        <v>45520</v>
      </c>
      <c r="H40">
        <v>0</v>
      </c>
      <c r="I40">
        <v>0</v>
      </c>
      <c r="J40">
        <v>0</v>
      </c>
      <c r="K40">
        <v>0</v>
      </c>
    </row>
    <row r="41" spans="1:11">
      <c r="A41">
        <v>1460927599</v>
      </c>
      <c r="B41">
        <v>156</v>
      </c>
      <c r="C41" t="s">
        <v>11</v>
      </c>
      <c r="D41">
        <v>0</v>
      </c>
      <c r="E41">
        <v>20890324</v>
      </c>
      <c r="F41">
        <v>0</v>
      </c>
      <c r="G41">
        <v>47164</v>
      </c>
      <c r="H41">
        <v>0</v>
      </c>
      <c r="I41">
        <v>0</v>
      </c>
      <c r="J41">
        <v>0</v>
      </c>
      <c r="K41">
        <v>0</v>
      </c>
    </row>
    <row r="42" spans="1:11">
      <c r="A42">
        <v>1460927603</v>
      </c>
      <c r="B42">
        <v>160</v>
      </c>
      <c r="C42" t="s">
        <v>11</v>
      </c>
      <c r="D42">
        <v>0</v>
      </c>
      <c r="E42">
        <v>10537057</v>
      </c>
      <c r="F42">
        <v>0</v>
      </c>
      <c r="G42">
        <v>34347</v>
      </c>
      <c r="H42">
        <v>0</v>
      </c>
      <c r="I42">
        <v>0</v>
      </c>
      <c r="J42">
        <v>0</v>
      </c>
      <c r="K42">
        <v>0</v>
      </c>
    </row>
    <row r="43" spans="1:11">
      <c r="A43">
        <v>1460927607</v>
      </c>
      <c r="B43">
        <v>164</v>
      </c>
      <c r="C43" t="s">
        <v>11</v>
      </c>
      <c r="D43">
        <v>0</v>
      </c>
      <c r="E43">
        <v>24774036</v>
      </c>
      <c r="F43">
        <v>0</v>
      </c>
      <c r="G43">
        <v>45353</v>
      </c>
      <c r="H43">
        <v>0</v>
      </c>
      <c r="I43">
        <v>0</v>
      </c>
      <c r="J43">
        <v>0</v>
      </c>
      <c r="K43">
        <v>0</v>
      </c>
    </row>
    <row r="44" spans="1:11">
      <c r="A44">
        <v>1460927611</v>
      </c>
      <c r="B44">
        <v>168</v>
      </c>
      <c r="C44" t="s">
        <v>11</v>
      </c>
      <c r="D44">
        <v>0</v>
      </c>
      <c r="E44">
        <v>19009402</v>
      </c>
      <c r="F44">
        <v>0</v>
      </c>
      <c r="G44">
        <v>41429</v>
      </c>
      <c r="H44">
        <v>0</v>
      </c>
      <c r="I44">
        <v>0</v>
      </c>
      <c r="J44">
        <v>0</v>
      </c>
      <c r="K44">
        <v>0</v>
      </c>
    </row>
    <row r="45" spans="1:11">
      <c r="A45">
        <v>1460927615</v>
      </c>
      <c r="B45">
        <v>172</v>
      </c>
      <c r="C45" t="s">
        <v>11</v>
      </c>
      <c r="D45">
        <v>0</v>
      </c>
      <c r="E45">
        <v>14909958</v>
      </c>
      <c r="F45">
        <v>0</v>
      </c>
      <c r="G45">
        <v>34605</v>
      </c>
      <c r="H45">
        <v>0</v>
      </c>
      <c r="I45">
        <v>0</v>
      </c>
      <c r="J45">
        <v>0</v>
      </c>
      <c r="K45">
        <v>0</v>
      </c>
    </row>
    <row r="46" spans="1:11">
      <c r="A46">
        <v>1460927619</v>
      </c>
      <c r="B46">
        <v>176</v>
      </c>
      <c r="C46" t="s">
        <v>11</v>
      </c>
      <c r="D46">
        <v>0</v>
      </c>
      <c r="E46">
        <v>22454053</v>
      </c>
      <c r="F46">
        <v>0</v>
      </c>
      <c r="G46">
        <v>47614</v>
      </c>
      <c r="H46">
        <v>0</v>
      </c>
      <c r="I46">
        <v>0</v>
      </c>
      <c r="J46">
        <v>0</v>
      </c>
      <c r="K46">
        <v>0</v>
      </c>
    </row>
    <row r="47" spans="1:11">
      <c r="A47">
        <v>1460927623</v>
      </c>
      <c r="B47">
        <v>180</v>
      </c>
      <c r="C47" t="s">
        <v>11</v>
      </c>
      <c r="D47">
        <v>0</v>
      </c>
      <c r="E47">
        <v>14588963</v>
      </c>
      <c r="F47">
        <v>0</v>
      </c>
      <c r="G47">
        <v>35379</v>
      </c>
      <c r="H47">
        <v>0</v>
      </c>
      <c r="I47">
        <v>0</v>
      </c>
      <c r="J47">
        <v>0</v>
      </c>
      <c r="K47">
        <v>0</v>
      </c>
    </row>
    <row r="48" spans="1:11">
      <c r="A48">
        <v>1460927627</v>
      </c>
      <c r="B48">
        <v>184</v>
      </c>
      <c r="C48" t="s">
        <v>11</v>
      </c>
      <c r="D48">
        <v>0</v>
      </c>
      <c r="E48">
        <v>11288892</v>
      </c>
      <c r="F48">
        <v>0</v>
      </c>
      <c r="G48">
        <v>35565</v>
      </c>
      <c r="H48">
        <v>0</v>
      </c>
      <c r="I48">
        <v>0</v>
      </c>
      <c r="J48">
        <v>0</v>
      </c>
      <c r="K48">
        <v>0</v>
      </c>
    </row>
    <row r="49" spans="1:11">
      <c r="A49">
        <v>1460927631</v>
      </c>
      <c r="B49">
        <v>188</v>
      </c>
      <c r="C49" t="s">
        <v>11</v>
      </c>
      <c r="D49">
        <v>0</v>
      </c>
      <c r="E49">
        <v>15401743</v>
      </c>
      <c r="F49">
        <v>0</v>
      </c>
      <c r="G49">
        <v>38462</v>
      </c>
      <c r="H49">
        <v>0</v>
      </c>
      <c r="I49">
        <v>0</v>
      </c>
      <c r="J49">
        <v>0</v>
      </c>
      <c r="K49">
        <v>0</v>
      </c>
    </row>
    <row r="50" spans="1:11">
      <c r="A50">
        <v>1460927635</v>
      </c>
      <c r="B50">
        <v>192</v>
      </c>
      <c r="C50" t="s">
        <v>11</v>
      </c>
      <c r="D50">
        <v>0</v>
      </c>
      <c r="E50">
        <v>11626215</v>
      </c>
      <c r="F50">
        <v>0</v>
      </c>
      <c r="G50">
        <v>31878</v>
      </c>
      <c r="H50">
        <v>0</v>
      </c>
      <c r="I50">
        <v>0</v>
      </c>
      <c r="J50">
        <v>0</v>
      </c>
      <c r="K50">
        <v>0</v>
      </c>
    </row>
    <row r="51" spans="1:11">
      <c r="A51">
        <v>1460927639</v>
      </c>
      <c r="B51">
        <v>196</v>
      </c>
      <c r="C51" t="s">
        <v>11</v>
      </c>
      <c r="D51">
        <v>0</v>
      </c>
      <c r="E51">
        <v>13002069</v>
      </c>
      <c r="F51">
        <v>0</v>
      </c>
      <c r="G51">
        <v>33963</v>
      </c>
      <c r="H51">
        <v>0</v>
      </c>
      <c r="I51">
        <v>0</v>
      </c>
      <c r="J51">
        <v>0</v>
      </c>
      <c r="K51">
        <v>0</v>
      </c>
    </row>
    <row r="52" spans="1:11">
      <c r="A52">
        <v>1460927643</v>
      </c>
      <c r="B52">
        <v>200</v>
      </c>
      <c r="C52" t="s">
        <v>11</v>
      </c>
      <c r="D52">
        <v>0</v>
      </c>
      <c r="E52">
        <v>14118228</v>
      </c>
      <c r="F52">
        <v>0</v>
      </c>
      <c r="G52">
        <v>36786</v>
      </c>
      <c r="H52">
        <v>0</v>
      </c>
      <c r="I52">
        <v>0</v>
      </c>
      <c r="J52">
        <v>0</v>
      </c>
      <c r="K52">
        <v>0</v>
      </c>
    </row>
    <row r="53" spans="1:11">
      <c r="A53">
        <v>1460927647</v>
      </c>
      <c r="B53">
        <v>204</v>
      </c>
      <c r="C53" t="s">
        <v>11</v>
      </c>
      <c r="D53">
        <v>0</v>
      </c>
      <c r="E53">
        <v>11611319</v>
      </c>
      <c r="F53">
        <v>0</v>
      </c>
      <c r="G53">
        <v>33223</v>
      </c>
      <c r="H53">
        <v>0</v>
      </c>
      <c r="I53">
        <v>0</v>
      </c>
      <c r="J53">
        <v>0</v>
      </c>
      <c r="K53">
        <v>0</v>
      </c>
    </row>
    <row r="54" spans="1:11">
      <c r="A54">
        <v>1460927651</v>
      </c>
      <c r="B54">
        <v>208</v>
      </c>
      <c r="C54" t="s">
        <v>11</v>
      </c>
      <c r="D54">
        <v>0</v>
      </c>
      <c r="E54">
        <v>14433025</v>
      </c>
      <c r="F54">
        <v>0</v>
      </c>
      <c r="G54">
        <v>37643</v>
      </c>
      <c r="H54">
        <v>0</v>
      </c>
      <c r="I54">
        <v>0</v>
      </c>
      <c r="J54">
        <v>0</v>
      </c>
      <c r="K54">
        <v>0</v>
      </c>
    </row>
    <row r="55" spans="1:11">
      <c r="A55">
        <v>1460927655</v>
      </c>
      <c r="B55">
        <v>212</v>
      </c>
      <c r="C55" t="s">
        <v>11</v>
      </c>
      <c r="D55">
        <v>0</v>
      </c>
      <c r="E55">
        <v>15120048</v>
      </c>
      <c r="F55">
        <v>0</v>
      </c>
      <c r="G55">
        <v>36053</v>
      </c>
      <c r="H55">
        <v>0</v>
      </c>
      <c r="I55">
        <v>0</v>
      </c>
      <c r="J55">
        <v>0</v>
      </c>
      <c r="K55">
        <v>0</v>
      </c>
    </row>
    <row r="56" spans="1:11">
      <c r="A56">
        <v>1460927659</v>
      </c>
      <c r="B56">
        <v>216</v>
      </c>
      <c r="C56" t="s">
        <v>11</v>
      </c>
      <c r="D56">
        <v>0</v>
      </c>
      <c r="E56">
        <v>8542822</v>
      </c>
      <c r="F56">
        <v>0</v>
      </c>
      <c r="G56">
        <v>28218</v>
      </c>
      <c r="H56">
        <v>0</v>
      </c>
      <c r="I56">
        <v>0</v>
      </c>
      <c r="J56">
        <v>0</v>
      </c>
      <c r="K56">
        <v>0</v>
      </c>
    </row>
    <row r="57" spans="1:11">
      <c r="A57">
        <v>1460927663</v>
      </c>
      <c r="B57">
        <v>220</v>
      </c>
      <c r="C57" t="s">
        <v>11</v>
      </c>
      <c r="D57">
        <v>0</v>
      </c>
      <c r="E57">
        <v>10098614</v>
      </c>
      <c r="F57">
        <v>0</v>
      </c>
      <c r="G57">
        <v>30049</v>
      </c>
      <c r="H57">
        <v>0</v>
      </c>
      <c r="I57">
        <v>0</v>
      </c>
      <c r="J57">
        <v>0</v>
      </c>
      <c r="K57">
        <v>0</v>
      </c>
    </row>
    <row r="58" spans="1:11">
      <c r="A58">
        <v>1460927667</v>
      </c>
      <c r="B58">
        <v>224</v>
      </c>
      <c r="C58" t="s">
        <v>11</v>
      </c>
      <c r="D58">
        <v>0</v>
      </c>
      <c r="E58">
        <v>10567232</v>
      </c>
      <c r="F58">
        <v>0</v>
      </c>
      <c r="G58">
        <v>31257</v>
      </c>
      <c r="H58">
        <v>0</v>
      </c>
      <c r="I58">
        <v>0</v>
      </c>
      <c r="J58">
        <v>0</v>
      </c>
      <c r="K58">
        <v>0</v>
      </c>
    </row>
    <row r="59" spans="1:11">
      <c r="A59">
        <v>1460927671</v>
      </c>
      <c r="B59">
        <v>228</v>
      </c>
      <c r="C59" t="s">
        <v>11</v>
      </c>
      <c r="D59">
        <v>0</v>
      </c>
      <c r="E59">
        <v>23807515</v>
      </c>
      <c r="F59">
        <v>0</v>
      </c>
      <c r="G59">
        <v>44740</v>
      </c>
      <c r="H59">
        <v>0</v>
      </c>
      <c r="I59">
        <v>0</v>
      </c>
      <c r="J59">
        <v>0</v>
      </c>
      <c r="K59">
        <v>0</v>
      </c>
    </row>
    <row r="60" spans="1:11">
      <c r="A60">
        <v>1460927675</v>
      </c>
      <c r="B60">
        <v>232</v>
      </c>
      <c r="C60" t="s">
        <v>11</v>
      </c>
      <c r="D60">
        <v>0</v>
      </c>
      <c r="E60">
        <v>10652181</v>
      </c>
      <c r="F60">
        <v>0</v>
      </c>
      <c r="G60">
        <v>28724</v>
      </c>
      <c r="H60">
        <v>0</v>
      </c>
      <c r="I60">
        <v>0</v>
      </c>
      <c r="J60">
        <v>0</v>
      </c>
      <c r="K60">
        <v>0</v>
      </c>
    </row>
    <row r="61" spans="1:11">
      <c r="A61">
        <v>1460927679</v>
      </c>
      <c r="B61">
        <v>236</v>
      </c>
      <c r="C61" t="s">
        <v>11</v>
      </c>
      <c r="D61">
        <v>0</v>
      </c>
      <c r="E61">
        <v>15124646</v>
      </c>
      <c r="F61">
        <v>0</v>
      </c>
      <c r="G61">
        <v>33506</v>
      </c>
      <c r="H61">
        <v>0</v>
      </c>
      <c r="I61">
        <v>0</v>
      </c>
      <c r="J61">
        <v>0</v>
      </c>
      <c r="K61">
        <v>0</v>
      </c>
    </row>
    <row r="62" spans="1:11">
      <c r="A62">
        <v>1460927683</v>
      </c>
      <c r="B62">
        <v>240</v>
      </c>
      <c r="C62" t="s">
        <v>11</v>
      </c>
      <c r="D62">
        <v>0</v>
      </c>
      <c r="E62">
        <v>18161128</v>
      </c>
      <c r="F62">
        <v>0</v>
      </c>
      <c r="G62">
        <v>34935</v>
      </c>
      <c r="H62">
        <v>0</v>
      </c>
      <c r="I62">
        <v>0</v>
      </c>
      <c r="J62">
        <v>0</v>
      </c>
      <c r="K62">
        <v>0</v>
      </c>
    </row>
    <row r="63" spans="1:11">
      <c r="A63">
        <v>1460927687</v>
      </c>
      <c r="B63">
        <v>244</v>
      </c>
      <c r="C63" t="s">
        <v>11</v>
      </c>
      <c r="D63">
        <v>0</v>
      </c>
      <c r="E63">
        <v>8999366</v>
      </c>
      <c r="F63">
        <v>0</v>
      </c>
      <c r="G63">
        <v>27936</v>
      </c>
      <c r="H63">
        <v>0</v>
      </c>
      <c r="I63">
        <v>0</v>
      </c>
      <c r="J63">
        <v>0</v>
      </c>
      <c r="K63">
        <v>0</v>
      </c>
    </row>
    <row r="64" spans="1:11">
      <c r="A64">
        <v>1460927691</v>
      </c>
      <c r="B64">
        <v>248</v>
      </c>
      <c r="C64" t="s">
        <v>11</v>
      </c>
      <c r="D64">
        <v>0</v>
      </c>
      <c r="E64">
        <v>15974967</v>
      </c>
      <c r="F64">
        <v>0</v>
      </c>
      <c r="G64">
        <v>35935</v>
      </c>
      <c r="H64">
        <v>0</v>
      </c>
      <c r="I64">
        <v>0</v>
      </c>
      <c r="J64">
        <v>0</v>
      </c>
      <c r="K64">
        <v>0</v>
      </c>
    </row>
    <row r="65" spans="1:11">
      <c r="A65">
        <v>1460927695</v>
      </c>
      <c r="B65">
        <v>252</v>
      </c>
      <c r="C65" t="s">
        <v>11</v>
      </c>
      <c r="D65">
        <v>0</v>
      </c>
      <c r="E65">
        <v>21255043</v>
      </c>
      <c r="F65">
        <v>0</v>
      </c>
      <c r="G65">
        <v>43678</v>
      </c>
      <c r="H65">
        <v>0</v>
      </c>
      <c r="I65">
        <v>0</v>
      </c>
      <c r="J65">
        <v>0</v>
      </c>
      <c r="K65">
        <v>0</v>
      </c>
    </row>
    <row r="66" spans="1:11">
      <c r="A66">
        <v>1460927699</v>
      </c>
      <c r="B66">
        <v>256</v>
      </c>
      <c r="C66" t="s">
        <v>11</v>
      </c>
      <c r="D66">
        <v>0</v>
      </c>
      <c r="E66">
        <v>15194217</v>
      </c>
      <c r="F66">
        <v>0</v>
      </c>
      <c r="G66">
        <v>39536</v>
      </c>
      <c r="H66">
        <v>0</v>
      </c>
      <c r="I66">
        <v>0</v>
      </c>
      <c r="J66">
        <v>0</v>
      </c>
      <c r="K66">
        <v>0</v>
      </c>
    </row>
    <row r="67" spans="1:11">
      <c r="A67">
        <v>1460927703</v>
      </c>
      <c r="B67">
        <v>260</v>
      </c>
      <c r="C67" t="s">
        <v>11</v>
      </c>
      <c r="D67">
        <v>0</v>
      </c>
      <c r="E67">
        <v>15018270</v>
      </c>
      <c r="F67">
        <v>0</v>
      </c>
      <c r="G67">
        <v>37343</v>
      </c>
      <c r="H67">
        <v>0</v>
      </c>
      <c r="I67">
        <v>0</v>
      </c>
      <c r="J67">
        <v>0</v>
      </c>
      <c r="K67">
        <v>0</v>
      </c>
    </row>
    <row r="68" spans="1:11">
      <c r="A68">
        <v>1460927707</v>
      </c>
      <c r="B68">
        <v>264</v>
      </c>
      <c r="C68" t="s">
        <v>11</v>
      </c>
      <c r="D68">
        <v>0</v>
      </c>
      <c r="E68">
        <v>16088356</v>
      </c>
      <c r="F68">
        <v>0</v>
      </c>
      <c r="G68">
        <v>36390</v>
      </c>
      <c r="H68">
        <v>0</v>
      </c>
      <c r="I68">
        <v>0</v>
      </c>
      <c r="J68">
        <v>0</v>
      </c>
      <c r="K68">
        <v>0</v>
      </c>
    </row>
    <row r="69" spans="1:11">
      <c r="A69">
        <v>1460927711</v>
      </c>
      <c r="B69">
        <v>268</v>
      </c>
      <c r="C69" t="s">
        <v>11</v>
      </c>
      <c r="D69">
        <v>0</v>
      </c>
      <c r="E69">
        <v>11977845</v>
      </c>
      <c r="F69">
        <v>0</v>
      </c>
      <c r="G69">
        <v>34699</v>
      </c>
      <c r="H69">
        <v>0</v>
      </c>
      <c r="I69">
        <v>0</v>
      </c>
      <c r="J69">
        <v>0</v>
      </c>
      <c r="K69">
        <v>0</v>
      </c>
    </row>
    <row r="70" spans="1:11">
      <c r="A70">
        <v>1460927715</v>
      </c>
      <c r="B70">
        <v>272</v>
      </c>
      <c r="C70" t="s">
        <v>11</v>
      </c>
      <c r="D70">
        <v>0</v>
      </c>
      <c r="E70">
        <v>21167503</v>
      </c>
      <c r="F70">
        <v>0</v>
      </c>
      <c r="G70">
        <v>41876</v>
      </c>
      <c r="H70">
        <v>0</v>
      </c>
      <c r="I70">
        <v>0</v>
      </c>
      <c r="J70">
        <v>0</v>
      </c>
      <c r="K70">
        <v>0</v>
      </c>
    </row>
    <row r="71" spans="1:11">
      <c r="A71">
        <v>1460927719</v>
      </c>
      <c r="B71">
        <v>276</v>
      </c>
      <c r="C71" t="s">
        <v>11</v>
      </c>
      <c r="D71">
        <v>0</v>
      </c>
      <c r="E71">
        <v>12312769</v>
      </c>
      <c r="F71">
        <v>0</v>
      </c>
      <c r="G71">
        <v>30026</v>
      </c>
      <c r="H71">
        <v>0</v>
      </c>
      <c r="I71">
        <v>0</v>
      </c>
      <c r="J71">
        <v>0</v>
      </c>
      <c r="K71">
        <v>0</v>
      </c>
    </row>
    <row r="72" spans="1:11">
      <c r="A72">
        <v>1460927723</v>
      </c>
      <c r="B72">
        <v>280</v>
      </c>
      <c r="C72" t="s">
        <v>11</v>
      </c>
      <c r="D72">
        <v>0</v>
      </c>
      <c r="E72">
        <v>27931420</v>
      </c>
      <c r="F72">
        <v>0</v>
      </c>
      <c r="G72">
        <v>48261</v>
      </c>
      <c r="H72">
        <v>0</v>
      </c>
      <c r="I72">
        <v>0</v>
      </c>
      <c r="J72">
        <v>0</v>
      </c>
      <c r="K72">
        <v>0</v>
      </c>
    </row>
    <row r="73" spans="1:11">
      <c r="A73">
        <v>1460927727</v>
      </c>
      <c r="B73">
        <v>284</v>
      </c>
      <c r="C73" t="s">
        <v>11</v>
      </c>
      <c r="D73">
        <v>0</v>
      </c>
      <c r="E73">
        <v>26735642</v>
      </c>
      <c r="F73">
        <v>0</v>
      </c>
      <c r="G73">
        <v>47724</v>
      </c>
      <c r="H73">
        <v>0</v>
      </c>
      <c r="I73">
        <v>0</v>
      </c>
      <c r="J73">
        <v>0</v>
      </c>
      <c r="K73">
        <v>0</v>
      </c>
    </row>
    <row r="74" spans="1:11">
      <c r="A74">
        <v>1460927731</v>
      </c>
      <c r="B74">
        <v>288</v>
      </c>
      <c r="C74" t="s">
        <v>11</v>
      </c>
      <c r="D74">
        <v>0</v>
      </c>
      <c r="E74">
        <v>23732963</v>
      </c>
      <c r="F74">
        <v>0</v>
      </c>
      <c r="G74">
        <v>46784</v>
      </c>
      <c r="H74">
        <v>0</v>
      </c>
      <c r="I74">
        <v>0</v>
      </c>
      <c r="J74">
        <v>0</v>
      </c>
      <c r="K74">
        <v>0</v>
      </c>
    </row>
    <row r="75" spans="1:11">
      <c r="A75">
        <v>1460927735</v>
      </c>
      <c r="B75">
        <v>292</v>
      </c>
      <c r="C75" t="s">
        <v>11</v>
      </c>
      <c r="D75">
        <v>0</v>
      </c>
      <c r="E75">
        <v>20444508</v>
      </c>
      <c r="F75">
        <v>0</v>
      </c>
      <c r="G75">
        <v>39400</v>
      </c>
      <c r="H75">
        <v>0</v>
      </c>
      <c r="I75">
        <v>0</v>
      </c>
      <c r="J75">
        <v>0</v>
      </c>
      <c r="K75">
        <v>0</v>
      </c>
    </row>
    <row r="76" spans="1:11">
      <c r="A76">
        <v>1460927739</v>
      </c>
      <c r="B76">
        <v>296</v>
      </c>
      <c r="C76" t="s">
        <v>11</v>
      </c>
      <c r="D76">
        <v>0</v>
      </c>
      <c r="E76">
        <v>14530463</v>
      </c>
      <c r="F76">
        <v>0</v>
      </c>
      <c r="G76">
        <v>35539</v>
      </c>
      <c r="H76">
        <v>0</v>
      </c>
      <c r="I76">
        <v>0</v>
      </c>
      <c r="J76">
        <v>0</v>
      </c>
      <c r="K76">
        <v>0</v>
      </c>
    </row>
    <row r="77" spans="1:11">
      <c r="A77">
        <v>1460927743</v>
      </c>
      <c r="B77">
        <v>300</v>
      </c>
      <c r="C77" t="s">
        <v>11</v>
      </c>
      <c r="D77">
        <v>0</v>
      </c>
      <c r="E77">
        <v>29767235</v>
      </c>
      <c r="F77">
        <v>0</v>
      </c>
      <c r="G77">
        <v>48939</v>
      </c>
      <c r="H77">
        <v>0</v>
      </c>
      <c r="I77">
        <v>0</v>
      </c>
      <c r="J77">
        <v>0</v>
      </c>
      <c r="K77">
        <v>0</v>
      </c>
    </row>
    <row r="78" spans="1:11">
      <c r="A78">
        <v>1460927747</v>
      </c>
      <c r="B78">
        <v>304</v>
      </c>
      <c r="C78" t="s">
        <v>11</v>
      </c>
      <c r="D78">
        <v>0</v>
      </c>
      <c r="E78">
        <v>2277069</v>
      </c>
      <c r="F78">
        <v>0</v>
      </c>
      <c r="G78">
        <v>4108</v>
      </c>
      <c r="H78">
        <v>0</v>
      </c>
      <c r="I78">
        <v>0</v>
      </c>
      <c r="J78">
        <v>0</v>
      </c>
      <c r="K78">
        <v>0</v>
      </c>
    </row>
    <row r="79" spans="1:11">
      <c r="A79">
        <v>1460927751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1460927755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1460927759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1460927763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1460923316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1460923320</v>
      </c>
      <c r="B3">
        <v>4</v>
      </c>
      <c r="C3" t="s">
        <v>11</v>
      </c>
      <c r="D3">
        <v>0</v>
      </c>
      <c r="E3">
        <v>16144005</v>
      </c>
      <c r="F3">
        <v>0</v>
      </c>
      <c r="G3">
        <v>43503</v>
      </c>
      <c r="H3">
        <v>0</v>
      </c>
      <c r="I3">
        <v>0</v>
      </c>
      <c r="J3">
        <v>0</v>
      </c>
      <c r="K3">
        <v>0</v>
      </c>
    </row>
    <row r="4" spans="1:11">
      <c r="A4">
        <v>1460923324</v>
      </c>
      <c r="B4">
        <v>8</v>
      </c>
      <c r="C4" t="s">
        <v>11</v>
      </c>
      <c r="D4">
        <v>0</v>
      </c>
      <c r="E4">
        <v>14745047</v>
      </c>
      <c r="F4">
        <v>0</v>
      </c>
      <c r="G4">
        <v>37390</v>
      </c>
      <c r="H4">
        <v>0</v>
      </c>
      <c r="I4">
        <v>0</v>
      </c>
      <c r="J4">
        <v>0</v>
      </c>
      <c r="K4">
        <v>0</v>
      </c>
    </row>
    <row r="5" spans="1:11">
      <c r="A5">
        <v>1460923328</v>
      </c>
      <c r="B5">
        <v>12</v>
      </c>
      <c r="C5" t="s">
        <v>11</v>
      </c>
      <c r="D5">
        <v>0</v>
      </c>
      <c r="E5">
        <v>16684912</v>
      </c>
      <c r="F5">
        <v>0</v>
      </c>
      <c r="G5">
        <v>38311</v>
      </c>
      <c r="H5">
        <v>0</v>
      </c>
      <c r="I5">
        <v>0</v>
      </c>
      <c r="J5">
        <v>0</v>
      </c>
      <c r="K5">
        <v>0</v>
      </c>
    </row>
    <row r="6" spans="1:11">
      <c r="A6">
        <v>1460923333</v>
      </c>
      <c r="B6">
        <v>17</v>
      </c>
      <c r="C6" t="s">
        <v>11</v>
      </c>
      <c r="D6">
        <v>0</v>
      </c>
      <c r="E6">
        <v>19872833</v>
      </c>
      <c r="F6">
        <v>0</v>
      </c>
      <c r="G6">
        <v>44797</v>
      </c>
      <c r="H6">
        <v>0</v>
      </c>
      <c r="I6">
        <v>0</v>
      </c>
      <c r="J6">
        <v>0</v>
      </c>
      <c r="K6">
        <v>0</v>
      </c>
    </row>
    <row r="7" spans="1:11">
      <c r="A7">
        <v>1460923336</v>
      </c>
      <c r="B7">
        <v>20</v>
      </c>
      <c r="C7" t="s">
        <v>11</v>
      </c>
      <c r="D7">
        <v>0</v>
      </c>
      <c r="E7">
        <v>10116262</v>
      </c>
      <c r="F7">
        <v>0</v>
      </c>
      <c r="G7">
        <v>29351</v>
      </c>
      <c r="H7">
        <v>0</v>
      </c>
      <c r="I7">
        <v>0</v>
      </c>
      <c r="J7">
        <v>0</v>
      </c>
      <c r="K7">
        <v>0</v>
      </c>
    </row>
    <row r="8" spans="1:11">
      <c r="A8">
        <v>1460923340</v>
      </c>
      <c r="B8">
        <v>24</v>
      </c>
      <c r="C8" t="s">
        <v>11</v>
      </c>
      <c r="D8">
        <v>0</v>
      </c>
      <c r="E8">
        <v>23422022</v>
      </c>
      <c r="F8">
        <v>0</v>
      </c>
      <c r="G8">
        <v>50842</v>
      </c>
      <c r="H8">
        <v>0</v>
      </c>
      <c r="I8">
        <v>0</v>
      </c>
      <c r="J8">
        <v>0</v>
      </c>
      <c r="K8">
        <v>0</v>
      </c>
    </row>
    <row r="9" spans="1:11">
      <c r="A9">
        <v>1460923344</v>
      </c>
      <c r="B9">
        <v>28</v>
      </c>
      <c r="C9" t="s">
        <v>11</v>
      </c>
      <c r="D9">
        <v>0</v>
      </c>
      <c r="E9">
        <v>26717744</v>
      </c>
      <c r="F9">
        <v>0</v>
      </c>
      <c r="G9">
        <v>53617</v>
      </c>
      <c r="H9">
        <v>0</v>
      </c>
      <c r="I9">
        <v>0</v>
      </c>
      <c r="J9">
        <v>0</v>
      </c>
      <c r="K9">
        <v>0</v>
      </c>
    </row>
    <row r="10" spans="1:11">
      <c r="A10">
        <v>1460923348</v>
      </c>
      <c r="B10">
        <v>32</v>
      </c>
      <c r="C10" t="s">
        <v>11</v>
      </c>
      <c r="D10">
        <v>0</v>
      </c>
      <c r="E10">
        <v>29025122</v>
      </c>
      <c r="F10">
        <v>0</v>
      </c>
      <c r="G10">
        <v>59487</v>
      </c>
      <c r="H10">
        <v>0</v>
      </c>
      <c r="I10">
        <v>0</v>
      </c>
      <c r="J10">
        <v>0</v>
      </c>
      <c r="K10">
        <v>0</v>
      </c>
    </row>
    <row r="11" spans="1:11">
      <c r="A11">
        <v>1460923352</v>
      </c>
      <c r="B11">
        <v>36</v>
      </c>
      <c r="C11" t="s">
        <v>11</v>
      </c>
      <c r="D11">
        <v>0</v>
      </c>
      <c r="E11">
        <v>25023404</v>
      </c>
      <c r="F11">
        <v>0</v>
      </c>
      <c r="G11">
        <v>50951</v>
      </c>
      <c r="H11">
        <v>0</v>
      </c>
      <c r="I11">
        <v>0</v>
      </c>
      <c r="J11">
        <v>0</v>
      </c>
      <c r="K11">
        <v>0</v>
      </c>
    </row>
    <row r="12" spans="1:11">
      <c r="A12">
        <v>1460923356</v>
      </c>
      <c r="B12">
        <v>40</v>
      </c>
      <c r="C12" t="s">
        <v>11</v>
      </c>
      <c r="D12">
        <v>0</v>
      </c>
      <c r="E12">
        <v>25562970</v>
      </c>
      <c r="F12">
        <v>0</v>
      </c>
      <c r="G12">
        <v>52244</v>
      </c>
      <c r="H12">
        <v>0</v>
      </c>
      <c r="I12">
        <v>0</v>
      </c>
      <c r="J12">
        <v>0</v>
      </c>
      <c r="K12">
        <v>0</v>
      </c>
    </row>
    <row r="13" spans="1:11">
      <c r="A13">
        <v>1460923360</v>
      </c>
      <c r="B13">
        <v>44</v>
      </c>
      <c r="C13" t="s">
        <v>11</v>
      </c>
      <c r="D13">
        <v>0</v>
      </c>
      <c r="E13">
        <v>25225868</v>
      </c>
      <c r="F13">
        <v>0</v>
      </c>
      <c r="G13">
        <v>51712</v>
      </c>
      <c r="H13">
        <v>0</v>
      </c>
      <c r="I13">
        <v>0</v>
      </c>
      <c r="J13">
        <v>0</v>
      </c>
      <c r="K13">
        <v>0</v>
      </c>
    </row>
    <row r="14" spans="1:11">
      <c r="A14">
        <v>1460923364</v>
      </c>
      <c r="B14">
        <v>48</v>
      </c>
      <c r="C14" t="s">
        <v>11</v>
      </c>
      <c r="D14">
        <v>0</v>
      </c>
      <c r="E14">
        <v>17509844</v>
      </c>
      <c r="F14">
        <v>0</v>
      </c>
      <c r="G14">
        <v>40212</v>
      </c>
      <c r="H14">
        <v>0</v>
      </c>
      <c r="I14">
        <v>0</v>
      </c>
      <c r="J14">
        <v>0</v>
      </c>
      <c r="K14">
        <v>0</v>
      </c>
    </row>
    <row r="15" spans="1:11">
      <c r="A15">
        <v>1460923368</v>
      </c>
      <c r="B15">
        <v>52</v>
      </c>
      <c r="C15" t="s">
        <v>11</v>
      </c>
      <c r="D15">
        <v>0</v>
      </c>
      <c r="E15">
        <v>19280910</v>
      </c>
      <c r="F15">
        <v>0</v>
      </c>
      <c r="G15">
        <v>42543</v>
      </c>
      <c r="H15">
        <v>0</v>
      </c>
      <c r="I15">
        <v>0</v>
      </c>
      <c r="J15">
        <v>0</v>
      </c>
      <c r="K15">
        <v>0</v>
      </c>
    </row>
    <row r="16" spans="1:11">
      <c r="A16">
        <v>1460923372</v>
      </c>
      <c r="B16">
        <v>56</v>
      </c>
      <c r="C16" t="s">
        <v>11</v>
      </c>
      <c r="D16">
        <v>0</v>
      </c>
      <c r="E16">
        <v>17723725</v>
      </c>
      <c r="F16">
        <v>0</v>
      </c>
      <c r="G16">
        <v>42350</v>
      </c>
      <c r="H16">
        <v>0</v>
      </c>
      <c r="I16">
        <v>0</v>
      </c>
      <c r="J16">
        <v>0</v>
      </c>
      <c r="K16">
        <v>0</v>
      </c>
    </row>
    <row r="17" spans="1:11">
      <c r="A17">
        <v>1460923376</v>
      </c>
      <c r="B17">
        <v>60</v>
      </c>
      <c r="C17" t="s">
        <v>11</v>
      </c>
      <c r="D17">
        <v>0</v>
      </c>
      <c r="E17">
        <v>8524154</v>
      </c>
      <c r="F17">
        <v>0</v>
      </c>
      <c r="G17">
        <v>32802</v>
      </c>
      <c r="H17">
        <v>0</v>
      </c>
      <c r="I17">
        <v>0</v>
      </c>
      <c r="J17">
        <v>0</v>
      </c>
      <c r="K17">
        <v>0</v>
      </c>
    </row>
    <row r="18" spans="1:11">
      <c r="A18">
        <v>1460923380</v>
      </c>
      <c r="B18">
        <v>64</v>
      </c>
      <c r="C18" t="s">
        <v>11</v>
      </c>
      <c r="D18">
        <v>0</v>
      </c>
      <c r="E18">
        <v>9277695</v>
      </c>
      <c r="F18">
        <v>0</v>
      </c>
      <c r="G18">
        <v>33387</v>
      </c>
      <c r="H18">
        <v>0</v>
      </c>
      <c r="I18">
        <v>0</v>
      </c>
      <c r="J18">
        <v>0</v>
      </c>
      <c r="K18">
        <v>0</v>
      </c>
    </row>
    <row r="19" spans="1:11">
      <c r="A19">
        <v>1460923384</v>
      </c>
      <c r="B19">
        <v>68</v>
      </c>
      <c r="C19" t="s">
        <v>11</v>
      </c>
      <c r="D19">
        <v>0</v>
      </c>
      <c r="E19">
        <v>25603704</v>
      </c>
      <c r="F19">
        <v>0</v>
      </c>
      <c r="G19">
        <v>47369</v>
      </c>
      <c r="H19">
        <v>0</v>
      </c>
      <c r="I19">
        <v>0</v>
      </c>
      <c r="J19">
        <v>0</v>
      </c>
      <c r="K19">
        <v>0</v>
      </c>
    </row>
    <row r="20" spans="1:11">
      <c r="A20">
        <v>1460923388</v>
      </c>
      <c r="B20">
        <v>72</v>
      </c>
      <c r="C20" t="s">
        <v>11</v>
      </c>
      <c r="D20">
        <v>0</v>
      </c>
      <c r="E20">
        <v>11589192</v>
      </c>
      <c r="F20">
        <v>0</v>
      </c>
      <c r="G20">
        <v>34640</v>
      </c>
      <c r="H20">
        <v>0</v>
      </c>
      <c r="I20">
        <v>0</v>
      </c>
      <c r="J20">
        <v>0</v>
      </c>
      <c r="K20">
        <v>0</v>
      </c>
    </row>
    <row r="21" spans="1:11">
      <c r="A21">
        <v>1460923392</v>
      </c>
      <c r="B21">
        <v>76</v>
      </c>
      <c r="C21" t="s">
        <v>11</v>
      </c>
      <c r="D21">
        <v>0</v>
      </c>
      <c r="E21">
        <v>26828221</v>
      </c>
      <c r="F21">
        <v>0</v>
      </c>
      <c r="G21">
        <v>47988</v>
      </c>
      <c r="H21">
        <v>0</v>
      </c>
      <c r="I21">
        <v>0</v>
      </c>
      <c r="J21">
        <v>0</v>
      </c>
      <c r="K21">
        <v>0</v>
      </c>
    </row>
    <row r="22" spans="1:11">
      <c r="A22">
        <v>1460923396</v>
      </c>
      <c r="B22">
        <v>80</v>
      </c>
      <c r="C22" t="s">
        <v>11</v>
      </c>
      <c r="D22">
        <v>0</v>
      </c>
      <c r="E22">
        <v>19349957</v>
      </c>
      <c r="F22">
        <v>0</v>
      </c>
      <c r="G22">
        <v>43422</v>
      </c>
      <c r="H22">
        <v>0</v>
      </c>
      <c r="I22">
        <v>0</v>
      </c>
      <c r="J22">
        <v>0</v>
      </c>
      <c r="K22">
        <v>0</v>
      </c>
    </row>
    <row r="23" spans="1:11">
      <c r="A23">
        <v>1460923400</v>
      </c>
      <c r="B23">
        <v>84</v>
      </c>
      <c r="C23" t="s">
        <v>11</v>
      </c>
      <c r="D23">
        <v>0</v>
      </c>
      <c r="E23">
        <v>27650468</v>
      </c>
      <c r="F23">
        <v>0</v>
      </c>
      <c r="G23">
        <v>52914</v>
      </c>
      <c r="H23">
        <v>0</v>
      </c>
      <c r="I23">
        <v>0</v>
      </c>
      <c r="J23">
        <v>0</v>
      </c>
      <c r="K23">
        <v>0</v>
      </c>
    </row>
    <row r="24" spans="1:11">
      <c r="A24">
        <v>1460923404</v>
      </c>
      <c r="B24">
        <v>88</v>
      </c>
      <c r="C24" t="s">
        <v>11</v>
      </c>
      <c r="D24">
        <v>0</v>
      </c>
      <c r="E24">
        <v>24593153</v>
      </c>
      <c r="F24">
        <v>0</v>
      </c>
      <c r="G24">
        <v>49792</v>
      </c>
      <c r="H24">
        <v>0</v>
      </c>
      <c r="I24">
        <v>0</v>
      </c>
      <c r="J24">
        <v>0</v>
      </c>
      <c r="K24">
        <v>0</v>
      </c>
    </row>
    <row r="25" spans="1:11">
      <c r="A25">
        <v>1460923408</v>
      </c>
      <c r="B25">
        <v>92</v>
      </c>
      <c r="C25" t="s">
        <v>11</v>
      </c>
      <c r="D25">
        <v>0</v>
      </c>
      <c r="E25">
        <v>20189252</v>
      </c>
      <c r="F25">
        <v>0</v>
      </c>
      <c r="G25">
        <v>47222</v>
      </c>
      <c r="H25">
        <v>0</v>
      </c>
      <c r="I25">
        <v>0</v>
      </c>
      <c r="J25">
        <v>0</v>
      </c>
      <c r="K25">
        <v>0</v>
      </c>
    </row>
    <row r="26" spans="1:11">
      <c r="A26">
        <v>1460923412</v>
      </c>
      <c r="B26">
        <v>96</v>
      </c>
      <c r="C26" t="s">
        <v>11</v>
      </c>
      <c r="D26">
        <v>0</v>
      </c>
      <c r="E26">
        <v>23683565</v>
      </c>
      <c r="F26">
        <v>0</v>
      </c>
      <c r="G26">
        <v>48023</v>
      </c>
      <c r="H26">
        <v>0</v>
      </c>
      <c r="I26">
        <v>0</v>
      </c>
      <c r="J26">
        <v>0</v>
      </c>
      <c r="K26">
        <v>0</v>
      </c>
    </row>
    <row r="27" spans="1:11">
      <c r="A27">
        <v>1460923416</v>
      </c>
      <c r="B27">
        <v>100</v>
      </c>
      <c r="C27" t="s">
        <v>11</v>
      </c>
      <c r="D27">
        <v>0</v>
      </c>
      <c r="E27">
        <v>10851029</v>
      </c>
      <c r="F27">
        <v>0</v>
      </c>
      <c r="G27">
        <v>34948</v>
      </c>
      <c r="H27">
        <v>0</v>
      </c>
      <c r="I27">
        <v>0</v>
      </c>
      <c r="J27">
        <v>0</v>
      </c>
      <c r="K27">
        <v>0</v>
      </c>
    </row>
    <row r="28" spans="1:11">
      <c r="A28">
        <v>1460923420</v>
      </c>
      <c r="B28">
        <v>104</v>
      </c>
      <c r="C28" t="s">
        <v>11</v>
      </c>
      <c r="D28">
        <v>0</v>
      </c>
      <c r="E28">
        <v>8053213</v>
      </c>
      <c r="F28">
        <v>0</v>
      </c>
      <c r="G28">
        <v>30144</v>
      </c>
      <c r="H28">
        <v>0</v>
      </c>
      <c r="I28">
        <v>0</v>
      </c>
      <c r="J28">
        <v>0</v>
      </c>
      <c r="K28">
        <v>0</v>
      </c>
    </row>
    <row r="29" spans="1:11">
      <c r="A29">
        <v>1460923424</v>
      </c>
      <c r="B29">
        <v>108</v>
      </c>
      <c r="C29" t="s">
        <v>11</v>
      </c>
      <c r="D29">
        <v>0</v>
      </c>
      <c r="E29">
        <v>20753966</v>
      </c>
      <c r="F29">
        <v>0</v>
      </c>
      <c r="G29">
        <v>49081</v>
      </c>
      <c r="H29">
        <v>0</v>
      </c>
      <c r="I29">
        <v>0</v>
      </c>
      <c r="J29">
        <v>0</v>
      </c>
      <c r="K29">
        <v>0</v>
      </c>
    </row>
    <row r="30" spans="1:11">
      <c r="A30">
        <v>1460923428</v>
      </c>
      <c r="B30">
        <v>112</v>
      </c>
      <c r="C30" t="s">
        <v>11</v>
      </c>
      <c r="D30">
        <v>0</v>
      </c>
      <c r="E30">
        <v>25664550</v>
      </c>
      <c r="F30">
        <v>0</v>
      </c>
      <c r="G30">
        <v>50441</v>
      </c>
      <c r="H30">
        <v>0</v>
      </c>
      <c r="I30">
        <v>0</v>
      </c>
      <c r="J30">
        <v>0</v>
      </c>
      <c r="K30">
        <v>0</v>
      </c>
    </row>
    <row r="31" spans="1:11">
      <c r="A31">
        <v>1460923432</v>
      </c>
      <c r="B31">
        <v>116</v>
      </c>
      <c r="C31" t="s">
        <v>11</v>
      </c>
      <c r="D31">
        <v>0</v>
      </c>
      <c r="E31">
        <v>28062525</v>
      </c>
      <c r="F31">
        <v>0</v>
      </c>
      <c r="G31">
        <v>52794</v>
      </c>
      <c r="H31">
        <v>0</v>
      </c>
      <c r="I31">
        <v>0</v>
      </c>
      <c r="J31">
        <v>0</v>
      </c>
      <c r="K31">
        <v>0</v>
      </c>
    </row>
    <row r="32" spans="1:11">
      <c r="A32">
        <v>1460923436</v>
      </c>
      <c r="B32">
        <v>120</v>
      </c>
      <c r="C32" t="s">
        <v>11</v>
      </c>
      <c r="D32">
        <v>0</v>
      </c>
      <c r="E32">
        <v>23089205</v>
      </c>
      <c r="F32">
        <v>0</v>
      </c>
      <c r="G32">
        <v>48081</v>
      </c>
      <c r="H32">
        <v>0</v>
      </c>
      <c r="I32">
        <v>0</v>
      </c>
      <c r="J32">
        <v>0</v>
      </c>
      <c r="K32">
        <v>0</v>
      </c>
    </row>
    <row r="33" spans="1:11">
      <c r="A33">
        <v>1460923440</v>
      </c>
      <c r="B33">
        <v>124</v>
      </c>
      <c r="C33" t="s">
        <v>11</v>
      </c>
      <c r="D33">
        <v>0</v>
      </c>
      <c r="E33">
        <v>28832219</v>
      </c>
      <c r="F33">
        <v>0</v>
      </c>
      <c r="G33">
        <v>56023</v>
      </c>
      <c r="H33">
        <v>0</v>
      </c>
      <c r="I33">
        <v>0</v>
      </c>
      <c r="J33">
        <v>0</v>
      </c>
      <c r="K33">
        <v>0</v>
      </c>
    </row>
    <row r="34" spans="1:11">
      <c r="A34">
        <v>1460923444</v>
      </c>
      <c r="B34">
        <v>128</v>
      </c>
      <c r="C34" t="s">
        <v>11</v>
      </c>
      <c r="D34">
        <v>0</v>
      </c>
      <c r="E34">
        <v>21637018</v>
      </c>
      <c r="F34">
        <v>0</v>
      </c>
      <c r="G34">
        <v>48687</v>
      </c>
      <c r="H34">
        <v>0</v>
      </c>
      <c r="I34">
        <v>0</v>
      </c>
      <c r="J34">
        <v>0</v>
      </c>
      <c r="K34">
        <v>0</v>
      </c>
    </row>
    <row r="35" spans="1:11">
      <c r="A35">
        <v>1460923448</v>
      </c>
      <c r="B35">
        <v>132</v>
      </c>
      <c r="C35" t="s">
        <v>11</v>
      </c>
      <c r="D35">
        <v>0</v>
      </c>
      <c r="E35">
        <v>25098343</v>
      </c>
      <c r="F35">
        <v>0</v>
      </c>
      <c r="G35">
        <v>47291</v>
      </c>
      <c r="H35">
        <v>0</v>
      </c>
      <c r="I35">
        <v>0</v>
      </c>
      <c r="J35">
        <v>0</v>
      </c>
      <c r="K35">
        <v>0</v>
      </c>
    </row>
    <row r="36" spans="1:11">
      <c r="A36">
        <v>1460923452</v>
      </c>
      <c r="B36">
        <v>136</v>
      </c>
      <c r="C36" t="s">
        <v>11</v>
      </c>
      <c r="D36">
        <v>0</v>
      </c>
      <c r="E36">
        <v>16154053</v>
      </c>
      <c r="F36">
        <v>0</v>
      </c>
      <c r="G36">
        <v>39300</v>
      </c>
      <c r="H36">
        <v>0</v>
      </c>
      <c r="I36">
        <v>0</v>
      </c>
      <c r="J36">
        <v>0</v>
      </c>
      <c r="K36">
        <v>0</v>
      </c>
    </row>
    <row r="37" spans="1:11">
      <c r="A37">
        <v>1460923456</v>
      </c>
      <c r="B37">
        <v>140</v>
      </c>
      <c r="C37" t="s">
        <v>11</v>
      </c>
      <c r="D37">
        <v>0</v>
      </c>
      <c r="E37">
        <v>19724377</v>
      </c>
      <c r="F37">
        <v>0</v>
      </c>
      <c r="G37">
        <v>45644</v>
      </c>
      <c r="H37">
        <v>0</v>
      </c>
      <c r="I37">
        <v>0</v>
      </c>
      <c r="J37">
        <v>0</v>
      </c>
      <c r="K37">
        <v>0</v>
      </c>
    </row>
    <row r="38" spans="1:11">
      <c r="A38">
        <v>1460923460</v>
      </c>
      <c r="B38">
        <v>144</v>
      </c>
      <c r="C38" t="s">
        <v>11</v>
      </c>
      <c r="D38">
        <v>0</v>
      </c>
      <c r="E38">
        <v>24511992</v>
      </c>
      <c r="F38">
        <v>0</v>
      </c>
      <c r="G38">
        <v>49255</v>
      </c>
      <c r="H38">
        <v>0</v>
      </c>
      <c r="I38">
        <v>0</v>
      </c>
      <c r="J38">
        <v>0</v>
      </c>
      <c r="K38">
        <v>0</v>
      </c>
    </row>
    <row r="39" spans="1:11">
      <c r="A39">
        <v>1460923464</v>
      </c>
      <c r="B39">
        <v>148</v>
      </c>
      <c r="C39" t="s">
        <v>11</v>
      </c>
      <c r="D39">
        <v>0</v>
      </c>
      <c r="E39">
        <v>41794148</v>
      </c>
      <c r="F39">
        <v>0</v>
      </c>
      <c r="G39">
        <v>71527</v>
      </c>
      <c r="H39">
        <v>0</v>
      </c>
      <c r="I39">
        <v>0</v>
      </c>
      <c r="J39">
        <v>0</v>
      </c>
      <c r="K39">
        <v>0</v>
      </c>
    </row>
    <row r="40" spans="1:11">
      <c r="A40">
        <v>1460923468</v>
      </c>
      <c r="B40">
        <v>152</v>
      </c>
      <c r="C40" t="s">
        <v>11</v>
      </c>
      <c r="D40">
        <v>0</v>
      </c>
      <c r="E40">
        <v>22118675</v>
      </c>
      <c r="F40">
        <v>0</v>
      </c>
      <c r="G40">
        <v>46541</v>
      </c>
      <c r="H40">
        <v>0</v>
      </c>
      <c r="I40">
        <v>0</v>
      </c>
      <c r="J40">
        <v>0</v>
      </c>
      <c r="K40">
        <v>0</v>
      </c>
    </row>
    <row r="41" spans="1:11">
      <c r="A41">
        <v>1460923472</v>
      </c>
      <c r="B41">
        <v>156</v>
      </c>
      <c r="C41" t="s">
        <v>11</v>
      </c>
      <c r="D41">
        <v>0</v>
      </c>
      <c r="E41">
        <v>21392331</v>
      </c>
      <c r="F41">
        <v>0</v>
      </c>
      <c r="G41">
        <v>47639</v>
      </c>
      <c r="H41">
        <v>0</v>
      </c>
      <c r="I41">
        <v>0</v>
      </c>
      <c r="J41">
        <v>0</v>
      </c>
      <c r="K41">
        <v>0</v>
      </c>
    </row>
    <row r="42" spans="1:11">
      <c r="A42">
        <v>1460923476</v>
      </c>
      <c r="B42">
        <v>160</v>
      </c>
      <c r="C42" t="s">
        <v>11</v>
      </c>
      <c r="D42">
        <v>0</v>
      </c>
      <c r="E42">
        <v>10797499</v>
      </c>
      <c r="F42">
        <v>0</v>
      </c>
      <c r="G42">
        <v>34982</v>
      </c>
      <c r="H42">
        <v>0</v>
      </c>
      <c r="I42">
        <v>0</v>
      </c>
      <c r="J42">
        <v>0</v>
      </c>
      <c r="K42">
        <v>0</v>
      </c>
    </row>
    <row r="43" spans="1:11">
      <c r="A43">
        <v>1460923480</v>
      </c>
      <c r="B43">
        <v>164</v>
      </c>
      <c r="C43" t="s">
        <v>11</v>
      </c>
      <c r="D43">
        <v>0</v>
      </c>
      <c r="E43">
        <v>22263490</v>
      </c>
      <c r="F43">
        <v>0</v>
      </c>
      <c r="G43">
        <v>43092</v>
      </c>
      <c r="H43">
        <v>0</v>
      </c>
      <c r="I43">
        <v>0</v>
      </c>
      <c r="J43">
        <v>0</v>
      </c>
      <c r="K43">
        <v>0</v>
      </c>
    </row>
    <row r="44" spans="1:11">
      <c r="A44">
        <v>1460923484</v>
      </c>
      <c r="B44">
        <v>168</v>
      </c>
      <c r="C44" t="s">
        <v>11</v>
      </c>
      <c r="D44">
        <v>0</v>
      </c>
      <c r="E44">
        <v>21464495</v>
      </c>
      <c r="F44">
        <v>0</v>
      </c>
      <c r="G44">
        <v>43687</v>
      </c>
      <c r="H44">
        <v>0</v>
      </c>
      <c r="I44">
        <v>0</v>
      </c>
      <c r="J44">
        <v>0</v>
      </c>
      <c r="K44">
        <v>0</v>
      </c>
    </row>
    <row r="45" spans="1:11">
      <c r="A45">
        <v>1460923488</v>
      </c>
      <c r="B45">
        <v>172</v>
      </c>
      <c r="C45" t="s">
        <v>11</v>
      </c>
      <c r="D45">
        <v>0</v>
      </c>
      <c r="E45">
        <v>14408735</v>
      </c>
      <c r="F45">
        <v>0</v>
      </c>
      <c r="G45">
        <v>33842</v>
      </c>
      <c r="H45">
        <v>0</v>
      </c>
      <c r="I45">
        <v>0</v>
      </c>
      <c r="J45">
        <v>0</v>
      </c>
      <c r="K45">
        <v>0</v>
      </c>
    </row>
    <row r="46" spans="1:11">
      <c r="A46">
        <v>1460923492</v>
      </c>
      <c r="B46">
        <v>176</v>
      </c>
      <c r="C46" t="s">
        <v>11</v>
      </c>
      <c r="D46">
        <v>0</v>
      </c>
      <c r="E46">
        <v>23420860</v>
      </c>
      <c r="F46">
        <v>0</v>
      </c>
      <c r="G46">
        <v>48359</v>
      </c>
      <c r="H46">
        <v>0</v>
      </c>
      <c r="I46">
        <v>0</v>
      </c>
      <c r="J46">
        <v>0</v>
      </c>
      <c r="K46">
        <v>0</v>
      </c>
    </row>
    <row r="47" spans="1:11">
      <c r="A47">
        <v>1460923496</v>
      </c>
      <c r="B47">
        <v>180</v>
      </c>
      <c r="C47" t="s">
        <v>11</v>
      </c>
      <c r="D47">
        <v>0</v>
      </c>
      <c r="E47">
        <v>14822883</v>
      </c>
      <c r="F47">
        <v>0</v>
      </c>
      <c r="G47">
        <v>36158</v>
      </c>
      <c r="H47">
        <v>0</v>
      </c>
      <c r="I47">
        <v>0</v>
      </c>
      <c r="J47">
        <v>0</v>
      </c>
      <c r="K47">
        <v>0</v>
      </c>
    </row>
    <row r="48" spans="1:11">
      <c r="A48">
        <v>1460923500</v>
      </c>
      <c r="B48">
        <v>184</v>
      </c>
      <c r="C48" t="s">
        <v>11</v>
      </c>
      <c r="D48">
        <v>0</v>
      </c>
      <c r="E48">
        <v>11045329</v>
      </c>
      <c r="F48">
        <v>0</v>
      </c>
      <c r="G48">
        <v>34863</v>
      </c>
      <c r="H48">
        <v>0</v>
      </c>
      <c r="I48">
        <v>0</v>
      </c>
      <c r="J48">
        <v>0</v>
      </c>
      <c r="K48">
        <v>0</v>
      </c>
    </row>
    <row r="49" spans="1:11">
      <c r="A49">
        <v>1460923504</v>
      </c>
      <c r="B49">
        <v>188</v>
      </c>
      <c r="C49" t="s">
        <v>11</v>
      </c>
      <c r="D49">
        <v>0</v>
      </c>
      <c r="E49">
        <v>13249225</v>
      </c>
      <c r="F49">
        <v>0</v>
      </c>
      <c r="G49">
        <v>36379</v>
      </c>
      <c r="H49">
        <v>0</v>
      </c>
      <c r="I49">
        <v>0</v>
      </c>
      <c r="J49">
        <v>0</v>
      </c>
      <c r="K49">
        <v>0</v>
      </c>
    </row>
    <row r="50" spans="1:11">
      <c r="A50">
        <v>1460923508</v>
      </c>
      <c r="B50">
        <v>192</v>
      </c>
      <c r="C50" t="s">
        <v>11</v>
      </c>
      <c r="D50">
        <v>0</v>
      </c>
      <c r="E50">
        <v>13801162</v>
      </c>
      <c r="F50">
        <v>0</v>
      </c>
      <c r="G50">
        <v>34297</v>
      </c>
      <c r="H50">
        <v>0</v>
      </c>
      <c r="I50">
        <v>0</v>
      </c>
      <c r="J50">
        <v>0</v>
      </c>
      <c r="K50">
        <v>0</v>
      </c>
    </row>
    <row r="51" spans="1:11">
      <c r="A51">
        <v>1460923512</v>
      </c>
      <c r="B51">
        <v>196</v>
      </c>
      <c r="C51" t="s">
        <v>11</v>
      </c>
      <c r="D51">
        <v>0</v>
      </c>
      <c r="E51">
        <v>11923192</v>
      </c>
      <c r="F51">
        <v>0</v>
      </c>
      <c r="G51">
        <v>32714</v>
      </c>
      <c r="H51">
        <v>0</v>
      </c>
      <c r="I51">
        <v>0</v>
      </c>
      <c r="J51">
        <v>0</v>
      </c>
      <c r="K51">
        <v>0</v>
      </c>
    </row>
    <row r="52" spans="1:11">
      <c r="A52">
        <v>1460923516</v>
      </c>
      <c r="B52">
        <v>200</v>
      </c>
      <c r="C52" t="s">
        <v>11</v>
      </c>
      <c r="D52">
        <v>0</v>
      </c>
      <c r="E52">
        <v>14233841</v>
      </c>
      <c r="F52">
        <v>0</v>
      </c>
      <c r="G52">
        <v>37035</v>
      </c>
      <c r="H52">
        <v>0</v>
      </c>
      <c r="I52">
        <v>0</v>
      </c>
      <c r="J52">
        <v>0</v>
      </c>
      <c r="K52">
        <v>0</v>
      </c>
    </row>
    <row r="53" spans="1:11">
      <c r="A53">
        <v>1460923520</v>
      </c>
      <c r="B53">
        <v>204</v>
      </c>
      <c r="C53" t="s">
        <v>11</v>
      </c>
      <c r="D53">
        <v>0</v>
      </c>
      <c r="E53">
        <v>11870169</v>
      </c>
      <c r="F53">
        <v>0</v>
      </c>
      <c r="G53">
        <v>33019</v>
      </c>
      <c r="H53">
        <v>0</v>
      </c>
      <c r="I53">
        <v>0</v>
      </c>
      <c r="J53">
        <v>0</v>
      </c>
      <c r="K53">
        <v>0</v>
      </c>
    </row>
    <row r="54" spans="1:11">
      <c r="A54">
        <v>1460923524</v>
      </c>
      <c r="B54">
        <v>208</v>
      </c>
      <c r="C54" t="s">
        <v>11</v>
      </c>
      <c r="D54">
        <v>0</v>
      </c>
      <c r="E54">
        <v>14712035</v>
      </c>
      <c r="F54">
        <v>0</v>
      </c>
      <c r="G54">
        <v>39378</v>
      </c>
      <c r="H54">
        <v>0</v>
      </c>
      <c r="I54">
        <v>0</v>
      </c>
      <c r="J54">
        <v>0</v>
      </c>
      <c r="K54">
        <v>0</v>
      </c>
    </row>
    <row r="55" spans="1:11">
      <c r="A55">
        <v>1460923528</v>
      </c>
      <c r="B55">
        <v>212</v>
      </c>
      <c r="C55" t="s">
        <v>11</v>
      </c>
      <c r="D55">
        <v>0</v>
      </c>
      <c r="E55">
        <v>15086341</v>
      </c>
      <c r="F55">
        <v>0</v>
      </c>
      <c r="G55">
        <v>35892</v>
      </c>
      <c r="H55">
        <v>0</v>
      </c>
      <c r="I55">
        <v>0</v>
      </c>
      <c r="J55">
        <v>0</v>
      </c>
      <c r="K55">
        <v>0</v>
      </c>
    </row>
    <row r="56" spans="1:11">
      <c r="A56">
        <v>1460923532</v>
      </c>
      <c r="B56">
        <v>216</v>
      </c>
      <c r="C56" t="s">
        <v>11</v>
      </c>
      <c r="D56">
        <v>0</v>
      </c>
      <c r="E56">
        <v>8386834</v>
      </c>
      <c r="F56">
        <v>0</v>
      </c>
      <c r="G56">
        <v>28370</v>
      </c>
      <c r="H56">
        <v>0</v>
      </c>
      <c r="I56">
        <v>0</v>
      </c>
      <c r="J56">
        <v>0</v>
      </c>
      <c r="K56">
        <v>0</v>
      </c>
    </row>
    <row r="57" spans="1:11">
      <c r="A57">
        <v>1460923536</v>
      </c>
      <c r="B57">
        <v>220</v>
      </c>
      <c r="C57" t="s">
        <v>11</v>
      </c>
      <c r="D57">
        <v>0</v>
      </c>
      <c r="E57">
        <v>10525815</v>
      </c>
      <c r="F57">
        <v>0</v>
      </c>
      <c r="G57">
        <v>30303</v>
      </c>
      <c r="H57">
        <v>0</v>
      </c>
      <c r="I57">
        <v>0</v>
      </c>
      <c r="J57">
        <v>0</v>
      </c>
      <c r="K57">
        <v>0</v>
      </c>
    </row>
    <row r="58" spans="1:11">
      <c r="A58">
        <v>1460923540</v>
      </c>
      <c r="B58">
        <v>224</v>
      </c>
      <c r="C58" t="s">
        <v>11</v>
      </c>
      <c r="D58">
        <v>0</v>
      </c>
      <c r="E58">
        <v>10365477</v>
      </c>
      <c r="F58">
        <v>0</v>
      </c>
      <c r="G58">
        <v>30520</v>
      </c>
      <c r="H58">
        <v>0</v>
      </c>
      <c r="I58">
        <v>0</v>
      </c>
      <c r="J58">
        <v>0</v>
      </c>
      <c r="K58">
        <v>0</v>
      </c>
    </row>
    <row r="59" spans="1:11">
      <c r="A59">
        <v>1460923544</v>
      </c>
      <c r="B59">
        <v>228</v>
      </c>
      <c r="C59" t="s">
        <v>11</v>
      </c>
      <c r="D59">
        <v>0</v>
      </c>
      <c r="E59">
        <v>24179188</v>
      </c>
      <c r="F59">
        <v>0</v>
      </c>
      <c r="G59">
        <v>45620</v>
      </c>
      <c r="H59">
        <v>0</v>
      </c>
      <c r="I59">
        <v>0</v>
      </c>
      <c r="J59">
        <v>0</v>
      </c>
      <c r="K59">
        <v>0</v>
      </c>
    </row>
    <row r="60" spans="1:11">
      <c r="A60">
        <v>1460923548</v>
      </c>
      <c r="B60">
        <v>232</v>
      </c>
      <c r="C60" t="s">
        <v>11</v>
      </c>
      <c r="D60">
        <v>0</v>
      </c>
      <c r="E60">
        <v>10777389</v>
      </c>
      <c r="F60">
        <v>0</v>
      </c>
      <c r="G60">
        <v>28870</v>
      </c>
      <c r="H60">
        <v>0</v>
      </c>
      <c r="I60">
        <v>0</v>
      </c>
      <c r="J60">
        <v>0</v>
      </c>
      <c r="K60">
        <v>0</v>
      </c>
    </row>
    <row r="61" spans="1:11">
      <c r="A61">
        <v>1460923552</v>
      </c>
      <c r="B61">
        <v>236</v>
      </c>
      <c r="C61" t="s">
        <v>11</v>
      </c>
      <c r="D61">
        <v>0</v>
      </c>
      <c r="E61">
        <v>14857531</v>
      </c>
      <c r="F61">
        <v>0</v>
      </c>
      <c r="G61">
        <v>32940</v>
      </c>
      <c r="H61">
        <v>0</v>
      </c>
      <c r="I61">
        <v>0</v>
      </c>
      <c r="J61">
        <v>0</v>
      </c>
      <c r="K61">
        <v>0</v>
      </c>
    </row>
    <row r="62" spans="1:11">
      <c r="A62">
        <v>1460923556</v>
      </c>
      <c r="B62">
        <v>240</v>
      </c>
      <c r="C62" t="s">
        <v>11</v>
      </c>
      <c r="D62">
        <v>0</v>
      </c>
      <c r="E62">
        <v>18043867</v>
      </c>
      <c r="F62">
        <v>0</v>
      </c>
      <c r="G62">
        <v>34876</v>
      </c>
      <c r="H62">
        <v>0</v>
      </c>
      <c r="I62">
        <v>0</v>
      </c>
      <c r="J62">
        <v>0</v>
      </c>
      <c r="K62">
        <v>0</v>
      </c>
    </row>
    <row r="63" spans="1:11">
      <c r="A63">
        <v>1460923560</v>
      </c>
      <c r="B63">
        <v>244</v>
      </c>
      <c r="C63" t="s">
        <v>11</v>
      </c>
      <c r="D63">
        <v>0</v>
      </c>
      <c r="E63">
        <v>9061094</v>
      </c>
      <c r="F63">
        <v>0</v>
      </c>
      <c r="G63">
        <v>27867</v>
      </c>
      <c r="H63">
        <v>0</v>
      </c>
      <c r="I63">
        <v>0</v>
      </c>
      <c r="J63">
        <v>0</v>
      </c>
      <c r="K63">
        <v>0</v>
      </c>
    </row>
    <row r="64" spans="1:11">
      <c r="A64">
        <v>1460923564</v>
      </c>
      <c r="B64">
        <v>248</v>
      </c>
      <c r="C64" t="s">
        <v>11</v>
      </c>
      <c r="D64">
        <v>0</v>
      </c>
      <c r="E64">
        <v>13232247</v>
      </c>
      <c r="F64">
        <v>0</v>
      </c>
      <c r="G64">
        <v>32128</v>
      </c>
      <c r="H64">
        <v>0</v>
      </c>
      <c r="I64">
        <v>0</v>
      </c>
      <c r="J64">
        <v>0</v>
      </c>
      <c r="K64">
        <v>0</v>
      </c>
    </row>
    <row r="65" spans="1:11">
      <c r="A65">
        <v>1460923568</v>
      </c>
      <c r="B65">
        <v>252</v>
      </c>
      <c r="C65" t="s">
        <v>11</v>
      </c>
      <c r="D65">
        <v>0</v>
      </c>
      <c r="E65">
        <v>23680020</v>
      </c>
      <c r="F65">
        <v>0</v>
      </c>
      <c r="G65">
        <v>47071</v>
      </c>
      <c r="H65">
        <v>0</v>
      </c>
      <c r="I65">
        <v>0</v>
      </c>
      <c r="J65">
        <v>0</v>
      </c>
      <c r="K65">
        <v>0</v>
      </c>
    </row>
    <row r="66" spans="1:11">
      <c r="A66">
        <v>1460923572</v>
      </c>
      <c r="B66">
        <v>256</v>
      </c>
      <c r="C66" t="s">
        <v>11</v>
      </c>
      <c r="D66">
        <v>0</v>
      </c>
      <c r="E66">
        <v>14214968</v>
      </c>
      <c r="F66">
        <v>0</v>
      </c>
      <c r="G66">
        <v>38658</v>
      </c>
      <c r="H66">
        <v>0</v>
      </c>
      <c r="I66">
        <v>0</v>
      </c>
      <c r="J66">
        <v>0</v>
      </c>
      <c r="K66">
        <v>0</v>
      </c>
    </row>
    <row r="67" spans="1:11">
      <c r="A67">
        <v>1460923576</v>
      </c>
      <c r="B67">
        <v>260</v>
      </c>
      <c r="C67" t="s">
        <v>11</v>
      </c>
      <c r="D67">
        <v>0</v>
      </c>
      <c r="E67">
        <v>16230400</v>
      </c>
      <c r="F67">
        <v>0</v>
      </c>
      <c r="G67">
        <v>39103</v>
      </c>
      <c r="H67">
        <v>0</v>
      </c>
      <c r="I67">
        <v>0</v>
      </c>
      <c r="J67">
        <v>0</v>
      </c>
      <c r="K67">
        <v>0</v>
      </c>
    </row>
    <row r="68" spans="1:11">
      <c r="A68">
        <v>1460923580</v>
      </c>
      <c r="B68">
        <v>264</v>
      </c>
      <c r="C68" t="s">
        <v>11</v>
      </c>
      <c r="D68">
        <v>0</v>
      </c>
      <c r="E68">
        <v>16237137</v>
      </c>
      <c r="F68">
        <v>0</v>
      </c>
      <c r="G68">
        <v>36008</v>
      </c>
      <c r="H68">
        <v>0</v>
      </c>
      <c r="I68">
        <v>0</v>
      </c>
      <c r="J68">
        <v>0</v>
      </c>
      <c r="K68">
        <v>0</v>
      </c>
    </row>
    <row r="69" spans="1:11">
      <c r="A69">
        <v>1460923584</v>
      </c>
      <c r="B69">
        <v>268</v>
      </c>
      <c r="C69" t="s">
        <v>11</v>
      </c>
      <c r="D69">
        <v>0</v>
      </c>
      <c r="E69">
        <v>11269342</v>
      </c>
      <c r="F69">
        <v>0</v>
      </c>
      <c r="G69">
        <v>33748</v>
      </c>
      <c r="H69">
        <v>0</v>
      </c>
      <c r="I69">
        <v>0</v>
      </c>
      <c r="J69">
        <v>0</v>
      </c>
      <c r="K69">
        <v>0</v>
      </c>
    </row>
    <row r="70" spans="1:11">
      <c r="A70">
        <v>1460923588</v>
      </c>
      <c r="B70">
        <v>272</v>
      </c>
      <c r="C70" t="s">
        <v>11</v>
      </c>
      <c r="D70">
        <v>0</v>
      </c>
      <c r="E70">
        <v>20975752</v>
      </c>
      <c r="F70">
        <v>0</v>
      </c>
      <c r="G70">
        <v>42585</v>
      </c>
      <c r="H70">
        <v>0</v>
      </c>
      <c r="I70">
        <v>0</v>
      </c>
      <c r="J70">
        <v>0</v>
      </c>
      <c r="K70">
        <v>0</v>
      </c>
    </row>
    <row r="71" spans="1:11">
      <c r="A71">
        <v>1460923592</v>
      </c>
      <c r="B71">
        <v>276</v>
      </c>
      <c r="C71" t="s">
        <v>11</v>
      </c>
      <c r="D71">
        <v>0</v>
      </c>
      <c r="E71">
        <v>10370241</v>
      </c>
      <c r="F71">
        <v>0</v>
      </c>
      <c r="G71">
        <v>28114</v>
      </c>
      <c r="H71">
        <v>0</v>
      </c>
      <c r="I71">
        <v>0</v>
      </c>
      <c r="J71">
        <v>0</v>
      </c>
      <c r="K71">
        <v>0</v>
      </c>
    </row>
    <row r="72" spans="1:11">
      <c r="A72">
        <v>1460923596</v>
      </c>
      <c r="B72">
        <v>280</v>
      </c>
      <c r="C72" t="s">
        <v>11</v>
      </c>
      <c r="D72">
        <v>0</v>
      </c>
      <c r="E72">
        <v>28187068</v>
      </c>
      <c r="F72">
        <v>0</v>
      </c>
      <c r="G72">
        <v>48229</v>
      </c>
      <c r="H72">
        <v>0</v>
      </c>
      <c r="I72">
        <v>0</v>
      </c>
      <c r="J72">
        <v>0</v>
      </c>
      <c r="K72">
        <v>0</v>
      </c>
    </row>
    <row r="73" spans="1:11">
      <c r="A73">
        <v>1460923600</v>
      </c>
      <c r="B73">
        <v>284</v>
      </c>
      <c r="C73" t="s">
        <v>11</v>
      </c>
      <c r="D73">
        <v>0</v>
      </c>
      <c r="E73">
        <v>26108134</v>
      </c>
      <c r="F73">
        <v>0</v>
      </c>
      <c r="G73">
        <v>47333</v>
      </c>
      <c r="H73">
        <v>0</v>
      </c>
      <c r="I73">
        <v>0</v>
      </c>
      <c r="J73">
        <v>0</v>
      </c>
      <c r="K73">
        <v>0</v>
      </c>
    </row>
    <row r="74" spans="1:11">
      <c r="A74">
        <v>1460923604</v>
      </c>
      <c r="B74">
        <v>288</v>
      </c>
      <c r="C74" t="s">
        <v>11</v>
      </c>
      <c r="D74">
        <v>0</v>
      </c>
      <c r="E74">
        <v>26557014</v>
      </c>
      <c r="F74">
        <v>0</v>
      </c>
      <c r="G74">
        <v>49168</v>
      </c>
      <c r="H74">
        <v>0</v>
      </c>
      <c r="I74">
        <v>0</v>
      </c>
      <c r="J74">
        <v>0</v>
      </c>
      <c r="K74">
        <v>0</v>
      </c>
    </row>
    <row r="75" spans="1:11">
      <c r="A75">
        <v>1460923608</v>
      </c>
      <c r="B75">
        <v>292</v>
      </c>
      <c r="C75" t="s">
        <v>11</v>
      </c>
      <c r="D75">
        <v>0</v>
      </c>
      <c r="E75">
        <v>19970851</v>
      </c>
      <c r="F75">
        <v>0</v>
      </c>
      <c r="G75">
        <v>39107</v>
      </c>
      <c r="H75">
        <v>0</v>
      </c>
      <c r="I75">
        <v>0</v>
      </c>
      <c r="J75">
        <v>0</v>
      </c>
      <c r="K75">
        <v>0</v>
      </c>
    </row>
    <row r="76" spans="1:11">
      <c r="A76">
        <v>1460923612</v>
      </c>
      <c r="B76">
        <v>296</v>
      </c>
      <c r="C76" t="s">
        <v>11</v>
      </c>
      <c r="D76">
        <v>0</v>
      </c>
      <c r="E76">
        <v>14737937</v>
      </c>
      <c r="F76">
        <v>0</v>
      </c>
      <c r="G76">
        <v>35320</v>
      </c>
      <c r="H76">
        <v>0</v>
      </c>
      <c r="I76">
        <v>0</v>
      </c>
      <c r="J76">
        <v>0</v>
      </c>
      <c r="K76">
        <v>0</v>
      </c>
    </row>
    <row r="77" spans="1:11">
      <c r="A77">
        <v>1460923616</v>
      </c>
      <c r="B77">
        <v>300</v>
      </c>
      <c r="C77" t="s">
        <v>11</v>
      </c>
      <c r="D77">
        <v>0</v>
      </c>
      <c r="E77">
        <v>29166487</v>
      </c>
      <c r="F77">
        <v>0</v>
      </c>
      <c r="G77">
        <v>48660</v>
      </c>
      <c r="H77">
        <v>0</v>
      </c>
      <c r="I77">
        <v>0</v>
      </c>
      <c r="J77">
        <v>0</v>
      </c>
      <c r="K77">
        <v>0</v>
      </c>
    </row>
    <row r="78" spans="1:11">
      <c r="A78">
        <v>1460923620</v>
      </c>
      <c r="B78">
        <v>304</v>
      </c>
      <c r="C78" t="s">
        <v>11</v>
      </c>
      <c r="D78">
        <v>0</v>
      </c>
      <c r="E78">
        <v>4477737</v>
      </c>
      <c r="F78">
        <v>0</v>
      </c>
      <c r="G78">
        <v>8624</v>
      </c>
      <c r="H78">
        <v>0</v>
      </c>
      <c r="I78">
        <v>0</v>
      </c>
      <c r="J78">
        <v>0</v>
      </c>
      <c r="K78">
        <v>0</v>
      </c>
    </row>
    <row r="79" spans="1:11">
      <c r="A79">
        <v>1460923624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1460923628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1460923632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1460923636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1460923640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1460923770</v>
      </c>
      <c r="B2">
        <v>0</v>
      </c>
      <c r="C2" t="s">
        <v>11</v>
      </c>
      <c r="D2">
        <v>0</v>
      </c>
      <c r="E2">
        <v>234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1460923774</v>
      </c>
      <c r="B3">
        <v>4</v>
      </c>
      <c r="C3" t="s">
        <v>11</v>
      </c>
      <c r="D3">
        <v>0</v>
      </c>
      <c r="E3">
        <v>16161136</v>
      </c>
      <c r="F3">
        <v>0</v>
      </c>
      <c r="G3">
        <v>43507</v>
      </c>
      <c r="H3">
        <v>0</v>
      </c>
      <c r="I3">
        <v>0</v>
      </c>
      <c r="J3">
        <v>0</v>
      </c>
      <c r="K3">
        <v>0</v>
      </c>
    </row>
    <row r="4" spans="1:11">
      <c r="A4">
        <v>1460923778</v>
      </c>
      <c r="B4">
        <v>8</v>
      </c>
      <c r="C4" t="s">
        <v>11</v>
      </c>
      <c r="D4">
        <v>0</v>
      </c>
      <c r="E4">
        <v>14716316</v>
      </c>
      <c r="F4">
        <v>0</v>
      </c>
      <c r="G4">
        <v>37287</v>
      </c>
      <c r="H4">
        <v>0</v>
      </c>
      <c r="I4">
        <v>0</v>
      </c>
      <c r="J4">
        <v>0</v>
      </c>
      <c r="K4">
        <v>0</v>
      </c>
    </row>
    <row r="5" spans="1:11">
      <c r="A5">
        <v>1460923782</v>
      </c>
      <c r="B5">
        <v>12</v>
      </c>
      <c r="C5" t="s">
        <v>11</v>
      </c>
      <c r="D5">
        <v>0</v>
      </c>
      <c r="E5">
        <v>16763769</v>
      </c>
      <c r="F5">
        <v>0</v>
      </c>
      <c r="G5">
        <v>38490</v>
      </c>
      <c r="H5">
        <v>0</v>
      </c>
      <c r="I5">
        <v>0</v>
      </c>
      <c r="J5">
        <v>0</v>
      </c>
      <c r="K5">
        <v>0</v>
      </c>
    </row>
    <row r="6" spans="1:11">
      <c r="A6">
        <v>1460923786</v>
      </c>
      <c r="B6">
        <v>16</v>
      </c>
      <c r="C6" t="s">
        <v>11</v>
      </c>
      <c r="D6">
        <v>0</v>
      </c>
      <c r="E6">
        <v>19774091</v>
      </c>
      <c r="F6">
        <v>0</v>
      </c>
      <c r="G6">
        <v>44551</v>
      </c>
      <c r="H6">
        <v>0</v>
      </c>
      <c r="I6">
        <v>0</v>
      </c>
      <c r="J6">
        <v>0</v>
      </c>
      <c r="K6">
        <v>0</v>
      </c>
    </row>
    <row r="7" spans="1:11">
      <c r="A7">
        <v>1460923790</v>
      </c>
      <c r="B7">
        <v>20</v>
      </c>
      <c r="C7" t="s">
        <v>11</v>
      </c>
      <c r="D7">
        <v>0</v>
      </c>
      <c r="E7">
        <v>14027547</v>
      </c>
      <c r="F7">
        <v>0</v>
      </c>
      <c r="G7">
        <v>40627</v>
      </c>
      <c r="H7">
        <v>0</v>
      </c>
      <c r="I7">
        <v>0</v>
      </c>
      <c r="J7">
        <v>0</v>
      </c>
      <c r="K7">
        <v>0</v>
      </c>
    </row>
    <row r="8" spans="1:11">
      <c r="A8">
        <v>1460923794</v>
      </c>
      <c r="B8">
        <v>24</v>
      </c>
      <c r="C8" t="s">
        <v>11</v>
      </c>
      <c r="D8">
        <v>0</v>
      </c>
      <c r="E8">
        <v>25948879</v>
      </c>
      <c r="F8">
        <v>0</v>
      </c>
      <c r="G8">
        <v>54008</v>
      </c>
      <c r="H8">
        <v>0</v>
      </c>
      <c r="I8">
        <v>0</v>
      </c>
      <c r="J8">
        <v>0</v>
      </c>
      <c r="K8">
        <v>0</v>
      </c>
    </row>
    <row r="9" spans="1:11">
      <c r="A9">
        <v>1460923798</v>
      </c>
      <c r="B9">
        <v>28</v>
      </c>
      <c r="C9" t="s">
        <v>11</v>
      </c>
      <c r="D9">
        <v>0</v>
      </c>
      <c r="E9">
        <v>29546205</v>
      </c>
      <c r="F9">
        <v>0</v>
      </c>
      <c r="G9">
        <v>58483</v>
      </c>
      <c r="H9">
        <v>0</v>
      </c>
      <c r="I9">
        <v>0</v>
      </c>
      <c r="J9">
        <v>0</v>
      </c>
      <c r="K9">
        <v>0</v>
      </c>
    </row>
    <row r="10" spans="1:11">
      <c r="A10">
        <v>1460923802</v>
      </c>
      <c r="B10">
        <v>32</v>
      </c>
      <c r="C10" t="s">
        <v>11</v>
      </c>
      <c r="D10">
        <v>0</v>
      </c>
      <c r="E10">
        <v>28297457</v>
      </c>
      <c r="F10">
        <v>0</v>
      </c>
      <c r="G10">
        <v>55736</v>
      </c>
      <c r="H10">
        <v>0</v>
      </c>
      <c r="I10">
        <v>0</v>
      </c>
      <c r="J10">
        <v>0</v>
      </c>
      <c r="K10">
        <v>0</v>
      </c>
    </row>
    <row r="11" spans="1:11">
      <c r="A11">
        <v>1460923806</v>
      </c>
      <c r="B11">
        <v>36</v>
      </c>
      <c r="C11" t="s">
        <v>11</v>
      </c>
      <c r="D11">
        <v>0</v>
      </c>
      <c r="E11">
        <v>26172937</v>
      </c>
      <c r="F11">
        <v>0</v>
      </c>
      <c r="G11">
        <v>52678</v>
      </c>
      <c r="H11">
        <v>0</v>
      </c>
      <c r="I11">
        <v>0</v>
      </c>
      <c r="J11">
        <v>0</v>
      </c>
      <c r="K11">
        <v>0</v>
      </c>
    </row>
    <row r="12" spans="1:11">
      <c r="A12">
        <v>1460923810</v>
      </c>
      <c r="B12">
        <v>40</v>
      </c>
      <c r="C12" t="s">
        <v>11</v>
      </c>
      <c r="D12">
        <v>0</v>
      </c>
      <c r="E12">
        <v>21325401</v>
      </c>
      <c r="F12">
        <v>0</v>
      </c>
      <c r="G12">
        <v>46990</v>
      </c>
      <c r="H12">
        <v>0</v>
      </c>
      <c r="I12">
        <v>0</v>
      </c>
      <c r="J12">
        <v>0</v>
      </c>
      <c r="K12">
        <v>0</v>
      </c>
    </row>
    <row r="13" spans="1:11">
      <c r="A13">
        <v>1460923814</v>
      </c>
      <c r="B13">
        <v>44</v>
      </c>
      <c r="C13" t="s">
        <v>11</v>
      </c>
      <c r="D13">
        <v>0</v>
      </c>
      <c r="E13">
        <v>27415238</v>
      </c>
      <c r="F13">
        <v>0</v>
      </c>
      <c r="G13">
        <v>54386</v>
      </c>
      <c r="H13">
        <v>0</v>
      </c>
      <c r="I13">
        <v>0</v>
      </c>
      <c r="J13">
        <v>0</v>
      </c>
      <c r="K13">
        <v>0</v>
      </c>
    </row>
    <row r="14" spans="1:11">
      <c r="A14">
        <v>1460923818</v>
      </c>
      <c r="B14">
        <v>48</v>
      </c>
      <c r="C14" t="s">
        <v>11</v>
      </c>
      <c r="D14">
        <v>0</v>
      </c>
      <c r="E14">
        <v>16273777</v>
      </c>
      <c r="F14">
        <v>0</v>
      </c>
      <c r="G14">
        <v>38879</v>
      </c>
      <c r="H14">
        <v>0</v>
      </c>
      <c r="I14">
        <v>0</v>
      </c>
      <c r="J14">
        <v>0</v>
      </c>
      <c r="K14">
        <v>0</v>
      </c>
    </row>
    <row r="15" spans="1:11">
      <c r="A15">
        <v>1460923822</v>
      </c>
      <c r="B15">
        <v>52</v>
      </c>
      <c r="C15" t="s">
        <v>11</v>
      </c>
      <c r="D15">
        <v>0</v>
      </c>
      <c r="E15">
        <v>16318675</v>
      </c>
      <c r="F15">
        <v>0</v>
      </c>
      <c r="G15">
        <v>39656</v>
      </c>
      <c r="H15">
        <v>0</v>
      </c>
      <c r="I15">
        <v>0</v>
      </c>
      <c r="J15">
        <v>0</v>
      </c>
      <c r="K15">
        <v>0</v>
      </c>
    </row>
    <row r="16" spans="1:11">
      <c r="A16">
        <v>1460923826</v>
      </c>
      <c r="B16">
        <v>56</v>
      </c>
      <c r="C16" t="s">
        <v>11</v>
      </c>
      <c r="D16">
        <v>0</v>
      </c>
      <c r="E16">
        <v>18293761</v>
      </c>
      <c r="F16">
        <v>0</v>
      </c>
      <c r="G16">
        <v>43811</v>
      </c>
      <c r="H16">
        <v>0</v>
      </c>
      <c r="I16">
        <v>0</v>
      </c>
      <c r="J16">
        <v>0</v>
      </c>
      <c r="K16">
        <v>0</v>
      </c>
    </row>
    <row r="17" spans="1:11">
      <c r="A17">
        <v>1460923830</v>
      </c>
      <c r="B17">
        <v>60</v>
      </c>
      <c r="C17" t="s">
        <v>11</v>
      </c>
      <c r="D17">
        <v>0</v>
      </c>
      <c r="E17">
        <v>7332491</v>
      </c>
      <c r="F17">
        <v>0</v>
      </c>
      <c r="G17">
        <v>31519</v>
      </c>
      <c r="H17">
        <v>0</v>
      </c>
      <c r="I17">
        <v>0</v>
      </c>
      <c r="J17">
        <v>0</v>
      </c>
      <c r="K17">
        <v>0</v>
      </c>
    </row>
    <row r="18" spans="1:11">
      <c r="A18">
        <v>1460923834</v>
      </c>
      <c r="B18">
        <v>64</v>
      </c>
      <c r="C18" t="s">
        <v>11</v>
      </c>
      <c r="D18">
        <v>0</v>
      </c>
      <c r="E18">
        <v>13177679</v>
      </c>
      <c r="F18">
        <v>0</v>
      </c>
      <c r="G18">
        <v>36424</v>
      </c>
      <c r="H18">
        <v>0</v>
      </c>
      <c r="I18">
        <v>0</v>
      </c>
      <c r="J18">
        <v>0</v>
      </c>
      <c r="K18">
        <v>0</v>
      </c>
    </row>
    <row r="19" spans="1:11">
      <c r="A19">
        <v>1460923838</v>
      </c>
      <c r="B19">
        <v>68</v>
      </c>
      <c r="C19" t="s">
        <v>11</v>
      </c>
      <c r="D19">
        <v>0</v>
      </c>
      <c r="E19">
        <v>24115872</v>
      </c>
      <c r="F19">
        <v>0</v>
      </c>
      <c r="G19">
        <v>46660</v>
      </c>
      <c r="H19">
        <v>0</v>
      </c>
      <c r="I19">
        <v>0</v>
      </c>
      <c r="J19">
        <v>0</v>
      </c>
      <c r="K19">
        <v>0</v>
      </c>
    </row>
    <row r="20" spans="1:11">
      <c r="A20">
        <v>1460923842</v>
      </c>
      <c r="B20">
        <v>72</v>
      </c>
      <c r="C20" t="s">
        <v>11</v>
      </c>
      <c r="D20">
        <v>0</v>
      </c>
      <c r="E20">
        <v>12201737</v>
      </c>
      <c r="F20">
        <v>0</v>
      </c>
      <c r="G20">
        <v>32718</v>
      </c>
      <c r="H20">
        <v>0</v>
      </c>
      <c r="I20">
        <v>0</v>
      </c>
      <c r="J20">
        <v>0</v>
      </c>
      <c r="K20">
        <v>0</v>
      </c>
    </row>
    <row r="21" spans="1:11">
      <c r="A21">
        <v>1460923846</v>
      </c>
      <c r="B21">
        <v>76</v>
      </c>
      <c r="C21" t="s">
        <v>11</v>
      </c>
      <c r="D21">
        <v>0</v>
      </c>
      <c r="E21">
        <v>30038797</v>
      </c>
      <c r="F21">
        <v>0</v>
      </c>
      <c r="G21">
        <v>52839</v>
      </c>
      <c r="H21">
        <v>0</v>
      </c>
      <c r="I21">
        <v>0</v>
      </c>
      <c r="J21">
        <v>0</v>
      </c>
      <c r="K21">
        <v>0</v>
      </c>
    </row>
    <row r="22" spans="1:11">
      <c r="A22">
        <v>1460923850</v>
      </c>
      <c r="B22">
        <v>80</v>
      </c>
      <c r="C22" t="s">
        <v>11</v>
      </c>
      <c r="D22">
        <v>0</v>
      </c>
      <c r="E22">
        <v>18046835</v>
      </c>
      <c r="F22">
        <v>0</v>
      </c>
      <c r="G22">
        <v>43098</v>
      </c>
      <c r="H22">
        <v>0</v>
      </c>
      <c r="I22">
        <v>0</v>
      </c>
      <c r="J22">
        <v>0</v>
      </c>
      <c r="K22">
        <v>0</v>
      </c>
    </row>
    <row r="23" spans="1:11">
      <c r="A23">
        <v>1460923854</v>
      </c>
      <c r="B23">
        <v>84</v>
      </c>
      <c r="C23" t="s">
        <v>11</v>
      </c>
      <c r="D23">
        <v>0</v>
      </c>
      <c r="E23">
        <v>24513234</v>
      </c>
      <c r="F23">
        <v>0</v>
      </c>
      <c r="G23">
        <v>48905</v>
      </c>
      <c r="H23">
        <v>0</v>
      </c>
      <c r="I23">
        <v>0</v>
      </c>
      <c r="J23">
        <v>0</v>
      </c>
      <c r="K23">
        <v>0</v>
      </c>
    </row>
    <row r="24" spans="1:11">
      <c r="A24">
        <v>1460923858</v>
      </c>
      <c r="B24">
        <v>88</v>
      </c>
      <c r="C24" t="s">
        <v>11</v>
      </c>
      <c r="D24">
        <v>0</v>
      </c>
      <c r="E24">
        <v>26790536</v>
      </c>
      <c r="F24">
        <v>0</v>
      </c>
      <c r="G24">
        <v>52848</v>
      </c>
      <c r="H24">
        <v>0</v>
      </c>
      <c r="I24">
        <v>0</v>
      </c>
      <c r="J24">
        <v>0</v>
      </c>
      <c r="K24">
        <v>0</v>
      </c>
    </row>
    <row r="25" spans="1:11">
      <c r="A25">
        <v>1460923862</v>
      </c>
      <c r="B25">
        <v>92</v>
      </c>
      <c r="C25" t="s">
        <v>11</v>
      </c>
      <c r="D25">
        <v>0</v>
      </c>
      <c r="E25">
        <v>17289526</v>
      </c>
      <c r="F25">
        <v>0</v>
      </c>
      <c r="G25">
        <v>42994</v>
      </c>
      <c r="H25">
        <v>0</v>
      </c>
      <c r="I25">
        <v>0</v>
      </c>
      <c r="J25">
        <v>0</v>
      </c>
      <c r="K25">
        <v>0</v>
      </c>
    </row>
    <row r="26" spans="1:11">
      <c r="A26">
        <v>1460923866</v>
      </c>
      <c r="B26">
        <v>96</v>
      </c>
      <c r="C26" t="s">
        <v>11</v>
      </c>
      <c r="D26">
        <v>0</v>
      </c>
      <c r="E26">
        <v>24353357</v>
      </c>
      <c r="F26">
        <v>0</v>
      </c>
      <c r="G26">
        <v>49742</v>
      </c>
      <c r="H26">
        <v>0</v>
      </c>
      <c r="I26">
        <v>0</v>
      </c>
      <c r="J26">
        <v>0</v>
      </c>
      <c r="K26">
        <v>0</v>
      </c>
    </row>
    <row r="27" spans="1:11">
      <c r="A27">
        <v>1460923870</v>
      </c>
      <c r="B27">
        <v>100</v>
      </c>
      <c r="C27" t="s">
        <v>11</v>
      </c>
      <c r="D27">
        <v>0</v>
      </c>
      <c r="E27">
        <v>7996747</v>
      </c>
      <c r="F27">
        <v>0</v>
      </c>
      <c r="G27">
        <v>30589</v>
      </c>
      <c r="H27">
        <v>0</v>
      </c>
      <c r="I27">
        <v>0</v>
      </c>
      <c r="J27">
        <v>0</v>
      </c>
      <c r="K27">
        <v>0</v>
      </c>
    </row>
    <row r="28" spans="1:11">
      <c r="A28">
        <v>1460923874</v>
      </c>
      <c r="B28">
        <v>104</v>
      </c>
      <c r="C28" t="s">
        <v>11</v>
      </c>
      <c r="D28">
        <v>0</v>
      </c>
      <c r="E28">
        <v>9863590</v>
      </c>
      <c r="F28">
        <v>0</v>
      </c>
      <c r="G28">
        <v>33653</v>
      </c>
      <c r="H28">
        <v>0</v>
      </c>
      <c r="I28">
        <v>0</v>
      </c>
      <c r="J28">
        <v>0</v>
      </c>
      <c r="K28">
        <v>0</v>
      </c>
    </row>
    <row r="29" spans="1:11">
      <c r="A29">
        <v>1460923878</v>
      </c>
      <c r="B29">
        <v>108</v>
      </c>
      <c r="C29" t="s">
        <v>11</v>
      </c>
      <c r="D29">
        <v>0</v>
      </c>
      <c r="E29">
        <v>26107682</v>
      </c>
      <c r="F29">
        <v>0</v>
      </c>
      <c r="G29">
        <v>53966</v>
      </c>
      <c r="H29">
        <v>0</v>
      </c>
      <c r="I29">
        <v>0</v>
      </c>
      <c r="J29">
        <v>0</v>
      </c>
      <c r="K29">
        <v>0</v>
      </c>
    </row>
    <row r="30" spans="1:11">
      <c r="A30">
        <v>1460923882</v>
      </c>
      <c r="B30">
        <v>112</v>
      </c>
      <c r="C30" t="s">
        <v>11</v>
      </c>
      <c r="D30">
        <v>0</v>
      </c>
      <c r="E30">
        <v>29808927</v>
      </c>
      <c r="F30">
        <v>0</v>
      </c>
      <c r="G30">
        <v>54116</v>
      </c>
      <c r="H30">
        <v>0</v>
      </c>
      <c r="I30">
        <v>0</v>
      </c>
      <c r="J30">
        <v>0</v>
      </c>
      <c r="K30">
        <v>0</v>
      </c>
    </row>
    <row r="31" spans="1:11">
      <c r="A31">
        <v>1460923886</v>
      </c>
      <c r="B31">
        <v>116</v>
      </c>
      <c r="C31" t="s">
        <v>11</v>
      </c>
      <c r="D31">
        <v>0</v>
      </c>
      <c r="E31">
        <v>20652166</v>
      </c>
      <c r="F31">
        <v>0</v>
      </c>
      <c r="G31">
        <v>45857</v>
      </c>
      <c r="H31">
        <v>0</v>
      </c>
      <c r="I31">
        <v>0</v>
      </c>
      <c r="J31">
        <v>0</v>
      </c>
      <c r="K31">
        <v>0</v>
      </c>
    </row>
    <row r="32" spans="1:11">
      <c r="A32">
        <v>1460923890</v>
      </c>
      <c r="B32">
        <v>120</v>
      </c>
      <c r="C32" t="s">
        <v>11</v>
      </c>
      <c r="D32">
        <v>0</v>
      </c>
      <c r="E32">
        <v>28312098</v>
      </c>
      <c r="F32">
        <v>0</v>
      </c>
      <c r="G32">
        <v>53868</v>
      </c>
      <c r="H32">
        <v>0</v>
      </c>
      <c r="I32">
        <v>0</v>
      </c>
      <c r="J32">
        <v>0</v>
      </c>
      <c r="K32">
        <v>0</v>
      </c>
    </row>
    <row r="33" spans="1:11">
      <c r="A33">
        <v>1460923894</v>
      </c>
      <c r="B33">
        <v>124</v>
      </c>
      <c r="C33" t="s">
        <v>11</v>
      </c>
      <c r="D33">
        <v>0</v>
      </c>
      <c r="E33">
        <v>21504680</v>
      </c>
      <c r="F33">
        <v>0</v>
      </c>
      <c r="G33">
        <v>47890</v>
      </c>
      <c r="H33">
        <v>0</v>
      </c>
      <c r="I33">
        <v>0</v>
      </c>
      <c r="J33">
        <v>0</v>
      </c>
      <c r="K33">
        <v>0</v>
      </c>
    </row>
    <row r="34" spans="1:11">
      <c r="A34">
        <v>1460923898</v>
      </c>
      <c r="B34">
        <v>128</v>
      </c>
      <c r="C34" t="s">
        <v>11</v>
      </c>
      <c r="D34">
        <v>0</v>
      </c>
      <c r="E34">
        <v>28309366</v>
      </c>
      <c r="F34">
        <v>0</v>
      </c>
      <c r="G34">
        <v>54108</v>
      </c>
      <c r="H34">
        <v>0</v>
      </c>
      <c r="I34">
        <v>0</v>
      </c>
      <c r="J34">
        <v>0</v>
      </c>
      <c r="K34">
        <v>0</v>
      </c>
    </row>
    <row r="35" spans="1:11">
      <c r="A35">
        <v>1460923902</v>
      </c>
      <c r="B35">
        <v>132</v>
      </c>
      <c r="C35" t="s">
        <v>11</v>
      </c>
      <c r="D35">
        <v>0</v>
      </c>
      <c r="E35">
        <v>22088511</v>
      </c>
      <c r="F35">
        <v>0</v>
      </c>
      <c r="G35">
        <v>45947</v>
      </c>
      <c r="H35">
        <v>0</v>
      </c>
      <c r="I35">
        <v>0</v>
      </c>
      <c r="J35">
        <v>0</v>
      </c>
      <c r="K35">
        <v>0</v>
      </c>
    </row>
    <row r="36" spans="1:11">
      <c r="A36">
        <v>1460923906</v>
      </c>
      <c r="B36">
        <v>136</v>
      </c>
      <c r="C36" t="s">
        <v>11</v>
      </c>
      <c r="D36">
        <v>0</v>
      </c>
      <c r="E36">
        <v>13516655</v>
      </c>
      <c r="F36">
        <v>0</v>
      </c>
      <c r="G36">
        <v>36562</v>
      </c>
      <c r="H36">
        <v>0</v>
      </c>
      <c r="I36">
        <v>0</v>
      </c>
      <c r="J36">
        <v>0</v>
      </c>
      <c r="K36">
        <v>0</v>
      </c>
    </row>
    <row r="37" spans="1:11">
      <c r="A37">
        <v>1460923910</v>
      </c>
      <c r="B37">
        <v>140</v>
      </c>
      <c r="C37" t="s">
        <v>11</v>
      </c>
      <c r="D37">
        <v>0</v>
      </c>
      <c r="E37">
        <v>21917630</v>
      </c>
      <c r="F37">
        <v>0</v>
      </c>
      <c r="G37">
        <v>47516</v>
      </c>
      <c r="H37">
        <v>0</v>
      </c>
      <c r="I37">
        <v>0</v>
      </c>
      <c r="J37">
        <v>0</v>
      </c>
      <c r="K37">
        <v>0</v>
      </c>
    </row>
    <row r="38" spans="1:11">
      <c r="A38">
        <v>1460923914</v>
      </c>
      <c r="B38">
        <v>144</v>
      </c>
      <c r="C38" t="s">
        <v>11</v>
      </c>
      <c r="D38">
        <v>0</v>
      </c>
      <c r="E38">
        <v>26022155</v>
      </c>
      <c r="F38">
        <v>0</v>
      </c>
      <c r="G38">
        <v>52305</v>
      </c>
      <c r="H38">
        <v>0</v>
      </c>
      <c r="I38">
        <v>0</v>
      </c>
      <c r="J38">
        <v>0</v>
      </c>
      <c r="K38">
        <v>0</v>
      </c>
    </row>
    <row r="39" spans="1:11">
      <c r="A39">
        <v>1460923918</v>
      </c>
      <c r="B39">
        <v>148</v>
      </c>
      <c r="C39" t="s">
        <v>11</v>
      </c>
      <c r="D39">
        <v>0</v>
      </c>
      <c r="E39">
        <v>41610802</v>
      </c>
      <c r="F39">
        <v>0</v>
      </c>
      <c r="G39">
        <v>68443</v>
      </c>
      <c r="H39">
        <v>0</v>
      </c>
      <c r="I39">
        <v>0</v>
      </c>
      <c r="J39">
        <v>0</v>
      </c>
      <c r="K39">
        <v>0</v>
      </c>
    </row>
    <row r="40" spans="1:11">
      <c r="A40">
        <v>1460923922</v>
      </c>
      <c r="B40">
        <v>152</v>
      </c>
      <c r="C40" t="s">
        <v>11</v>
      </c>
      <c r="D40">
        <v>0</v>
      </c>
      <c r="E40">
        <v>21982731</v>
      </c>
      <c r="F40">
        <v>0</v>
      </c>
      <c r="G40">
        <v>48788</v>
      </c>
      <c r="H40">
        <v>0</v>
      </c>
      <c r="I40">
        <v>0</v>
      </c>
      <c r="J40">
        <v>0</v>
      </c>
      <c r="K40">
        <v>0</v>
      </c>
    </row>
    <row r="41" spans="1:11">
      <c r="A41">
        <v>1460923926</v>
      </c>
      <c r="B41">
        <v>156</v>
      </c>
      <c r="C41" t="s">
        <v>11</v>
      </c>
      <c r="D41">
        <v>0</v>
      </c>
      <c r="E41">
        <v>17591393</v>
      </c>
      <c r="F41">
        <v>0</v>
      </c>
      <c r="G41">
        <v>43117</v>
      </c>
      <c r="H41">
        <v>0</v>
      </c>
      <c r="I41">
        <v>0</v>
      </c>
      <c r="J41">
        <v>0</v>
      </c>
      <c r="K41">
        <v>0</v>
      </c>
    </row>
    <row r="42" spans="1:11">
      <c r="A42">
        <v>1460923930</v>
      </c>
      <c r="B42">
        <v>160</v>
      </c>
      <c r="C42" t="s">
        <v>11</v>
      </c>
      <c r="D42">
        <v>0</v>
      </c>
      <c r="E42">
        <v>13125395</v>
      </c>
      <c r="F42">
        <v>0</v>
      </c>
      <c r="G42">
        <v>36886</v>
      </c>
      <c r="H42">
        <v>0</v>
      </c>
      <c r="I42">
        <v>0</v>
      </c>
      <c r="J42">
        <v>0</v>
      </c>
      <c r="K42">
        <v>0</v>
      </c>
    </row>
    <row r="43" spans="1:11">
      <c r="A43">
        <v>1460923934</v>
      </c>
      <c r="B43">
        <v>164</v>
      </c>
      <c r="C43" t="s">
        <v>11</v>
      </c>
      <c r="D43">
        <v>0</v>
      </c>
      <c r="E43">
        <v>23454607</v>
      </c>
      <c r="F43">
        <v>0</v>
      </c>
      <c r="G43">
        <v>43605</v>
      </c>
      <c r="H43">
        <v>0</v>
      </c>
      <c r="I43">
        <v>0</v>
      </c>
      <c r="J43">
        <v>0</v>
      </c>
      <c r="K43">
        <v>0</v>
      </c>
    </row>
    <row r="44" spans="1:11">
      <c r="A44">
        <v>1460923938</v>
      </c>
      <c r="B44">
        <v>168</v>
      </c>
      <c r="C44" t="s">
        <v>11</v>
      </c>
      <c r="D44">
        <v>0</v>
      </c>
      <c r="E44">
        <v>16889342</v>
      </c>
      <c r="F44">
        <v>0</v>
      </c>
      <c r="G44">
        <v>38162</v>
      </c>
      <c r="H44">
        <v>0</v>
      </c>
      <c r="I44">
        <v>0</v>
      </c>
      <c r="J44">
        <v>0</v>
      </c>
      <c r="K44">
        <v>0</v>
      </c>
    </row>
    <row r="45" spans="1:11">
      <c r="A45">
        <v>1460923942</v>
      </c>
      <c r="B45">
        <v>172</v>
      </c>
      <c r="C45" t="s">
        <v>11</v>
      </c>
      <c r="D45">
        <v>0</v>
      </c>
      <c r="E45">
        <v>16106076</v>
      </c>
      <c r="F45">
        <v>0</v>
      </c>
      <c r="G45">
        <v>35792</v>
      </c>
      <c r="H45">
        <v>0</v>
      </c>
      <c r="I45">
        <v>0</v>
      </c>
      <c r="J45">
        <v>0</v>
      </c>
      <c r="K45">
        <v>0</v>
      </c>
    </row>
    <row r="46" spans="1:11">
      <c r="A46">
        <v>1460923946</v>
      </c>
      <c r="B46">
        <v>176</v>
      </c>
      <c r="C46" t="s">
        <v>11</v>
      </c>
      <c r="D46">
        <v>0</v>
      </c>
      <c r="E46">
        <v>21454251</v>
      </c>
      <c r="F46">
        <v>0</v>
      </c>
      <c r="G46">
        <v>47152</v>
      </c>
      <c r="H46">
        <v>0</v>
      </c>
      <c r="I46">
        <v>0</v>
      </c>
      <c r="J46">
        <v>0</v>
      </c>
      <c r="K46">
        <v>0</v>
      </c>
    </row>
    <row r="47" spans="1:11">
      <c r="A47">
        <v>1460923950</v>
      </c>
      <c r="B47">
        <v>180</v>
      </c>
      <c r="C47" t="s">
        <v>11</v>
      </c>
      <c r="D47">
        <v>0</v>
      </c>
      <c r="E47">
        <v>14116050</v>
      </c>
      <c r="F47">
        <v>0</v>
      </c>
      <c r="G47">
        <v>34550</v>
      </c>
      <c r="H47">
        <v>0</v>
      </c>
      <c r="I47">
        <v>0</v>
      </c>
      <c r="J47">
        <v>0</v>
      </c>
      <c r="K47">
        <v>0</v>
      </c>
    </row>
    <row r="48" spans="1:11">
      <c r="A48">
        <v>1460923954</v>
      </c>
      <c r="B48">
        <v>184</v>
      </c>
      <c r="C48" t="s">
        <v>11</v>
      </c>
      <c r="D48">
        <v>0</v>
      </c>
      <c r="E48">
        <v>10656080</v>
      </c>
      <c r="F48">
        <v>0</v>
      </c>
      <c r="G48">
        <v>34585</v>
      </c>
      <c r="H48">
        <v>0</v>
      </c>
      <c r="I48">
        <v>0</v>
      </c>
      <c r="J48">
        <v>0</v>
      </c>
      <c r="K48">
        <v>0</v>
      </c>
    </row>
    <row r="49" spans="1:11">
      <c r="A49">
        <v>1460923958</v>
      </c>
      <c r="B49">
        <v>188</v>
      </c>
      <c r="C49" t="s">
        <v>11</v>
      </c>
      <c r="D49">
        <v>0</v>
      </c>
      <c r="E49">
        <v>17464636</v>
      </c>
      <c r="F49">
        <v>0</v>
      </c>
      <c r="G49">
        <v>40882</v>
      </c>
      <c r="H49">
        <v>0</v>
      </c>
      <c r="I49">
        <v>0</v>
      </c>
      <c r="J49">
        <v>0</v>
      </c>
      <c r="K49">
        <v>0</v>
      </c>
    </row>
    <row r="50" spans="1:11">
      <c r="A50">
        <v>1460923962</v>
      </c>
      <c r="B50">
        <v>192</v>
      </c>
      <c r="C50" t="s">
        <v>11</v>
      </c>
      <c r="D50">
        <v>0</v>
      </c>
      <c r="E50">
        <v>10817009</v>
      </c>
      <c r="F50">
        <v>0</v>
      </c>
      <c r="G50">
        <v>31463</v>
      </c>
      <c r="H50">
        <v>0</v>
      </c>
      <c r="I50">
        <v>0</v>
      </c>
      <c r="J50">
        <v>0</v>
      </c>
      <c r="K50">
        <v>0</v>
      </c>
    </row>
    <row r="51" spans="1:11">
      <c r="A51">
        <v>1460923966</v>
      </c>
      <c r="B51">
        <v>196</v>
      </c>
      <c r="C51" t="s">
        <v>11</v>
      </c>
      <c r="D51">
        <v>0</v>
      </c>
      <c r="E51">
        <v>11807536</v>
      </c>
      <c r="F51">
        <v>0</v>
      </c>
      <c r="G51">
        <v>31843</v>
      </c>
      <c r="H51">
        <v>0</v>
      </c>
      <c r="I51">
        <v>0</v>
      </c>
      <c r="J51">
        <v>0</v>
      </c>
      <c r="K51">
        <v>0</v>
      </c>
    </row>
    <row r="52" spans="1:11">
      <c r="A52">
        <v>1460923970</v>
      </c>
      <c r="B52">
        <v>200</v>
      </c>
      <c r="C52" t="s">
        <v>11</v>
      </c>
      <c r="D52">
        <v>0</v>
      </c>
      <c r="E52">
        <v>14201310</v>
      </c>
      <c r="F52">
        <v>0</v>
      </c>
      <c r="G52">
        <v>37501</v>
      </c>
      <c r="H52">
        <v>0</v>
      </c>
      <c r="I52">
        <v>0</v>
      </c>
      <c r="J52">
        <v>0</v>
      </c>
      <c r="K52">
        <v>0</v>
      </c>
    </row>
    <row r="53" spans="1:11">
      <c r="A53">
        <v>1460923974</v>
      </c>
      <c r="B53">
        <v>204</v>
      </c>
      <c r="C53" t="s">
        <v>11</v>
      </c>
      <c r="D53">
        <v>0</v>
      </c>
      <c r="E53">
        <v>13214788</v>
      </c>
      <c r="F53">
        <v>0</v>
      </c>
      <c r="G53">
        <v>36136</v>
      </c>
      <c r="H53">
        <v>0</v>
      </c>
      <c r="I53">
        <v>0</v>
      </c>
      <c r="J53">
        <v>0</v>
      </c>
      <c r="K53">
        <v>0</v>
      </c>
    </row>
    <row r="54" spans="1:11">
      <c r="A54">
        <v>1460923978</v>
      </c>
      <c r="B54">
        <v>208</v>
      </c>
      <c r="C54" t="s">
        <v>11</v>
      </c>
      <c r="D54">
        <v>0</v>
      </c>
      <c r="E54">
        <v>14380172</v>
      </c>
      <c r="F54">
        <v>0</v>
      </c>
      <c r="G54">
        <v>35903</v>
      </c>
      <c r="H54">
        <v>0</v>
      </c>
      <c r="I54">
        <v>0</v>
      </c>
      <c r="J54">
        <v>0</v>
      </c>
      <c r="K54">
        <v>0</v>
      </c>
    </row>
    <row r="55" spans="1:11">
      <c r="A55">
        <v>1460923982</v>
      </c>
      <c r="B55">
        <v>212</v>
      </c>
      <c r="C55" t="s">
        <v>11</v>
      </c>
      <c r="D55">
        <v>0</v>
      </c>
      <c r="E55">
        <v>13674924</v>
      </c>
      <c r="F55">
        <v>0</v>
      </c>
      <c r="G55">
        <v>34870</v>
      </c>
      <c r="H55">
        <v>0</v>
      </c>
      <c r="I55">
        <v>0</v>
      </c>
      <c r="J55">
        <v>0</v>
      </c>
      <c r="K55">
        <v>0</v>
      </c>
    </row>
    <row r="56" spans="1:11">
      <c r="A56">
        <v>1460923986</v>
      </c>
      <c r="B56">
        <v>216</v>
      </c>
      <c r="C56" t="s">
        <v>11</v>
      </c>
      <c r="D56">
        <v>0</v>
      </c>
      <c r="E56">
        <v>8529767</v>
      </c>
      <c r="F56">
        <v>0</v>
      </c>
      <c r="G56">
        <v>28476</v>
      </c>
      <c r="H56">
        <v>0</v>
      </c>
      <c r="I56">
        <v>0</v>
      </c>
      <c r="J56">
        <v>0</v>
      </c>
      <c r="K56">
        <v>0</v>
      </c>
    </row>
    <row r="57" spans="1:11">
      <c r="A57">
        <v>1460923990</v>
      </c>
      <c r="B57">
        <v>220</v>
      </c>
      <c r="C57" t="s">
        <v>11</v>
      </c>
      <c r="D57">
        <v>0</v>
      </c>
      <c r="E57">
        <v>10029598</v>
      </c>
      <c r="F57">
        <v>0</v>
      </c>
      <c r="G57">
        <v>29412</v>
      </c>
      <c r="H57">
        <v>0</v>
      </c>
      <c r="I57">
        <v>0</v>
      </c>
      <c r="J57">
        <v>0</v>
      </c>
      <c r="K57">
        <v>0</v>
      </c>
    </row>
    <row r="58" spans="1:11">
      <c r="A58">
        <v>1460923994</v>
      </c>
      <c r="B58">
        <v>224</v>
      </c>
      <c r="C58" t="s">
        <v>11</v>
      </c>
      <c r="D58">
        <v>0</v>
      </c>
      <c r="E58">
        <v>11988330</v>
      </c>
      <c r="F58">
        <v>0</v>
      </c>
      <c r="G58">
        <v>33597</v>
      </c>
      <c r="H58">
        <v>0</v>
      </c>
      <c r="I58">
        <v>0</v>
      </c>
      <c r="J58">
        <v>0</v>
      </c>
      <c r="K58">
        <v>0</v>
      </c>
    </row>
    <row r="59" spans="1:11">
      <c r="A59">
        <v>1460923998</v>
      </c>
      <c r="B59">
        <v>228</v>
      </c>
      <c r="C59" t="s">
        <v>11</v>
      </c>
      <c r="D59">
        <v>0</v>
      </c>
      <c r="E59">
        <v>24155073</v>
      </c>
      <c r="F59">
        <v>0</v>
      </c>
      <c r="G59">
        <v>44385</v>
      </c>
      <c r="H59">
        <v>0</v>
      </c>
      <c r="I59">
        <v>0</v>
      </c>
      <c r="J59">
        <v>0</v>
      </c>
      <c r="K59">
        <v>0</v>
      </c>
    </row>
    <row r="60" spans="1:11">
      <c r="A60">
        <v>1460924002</v>
      </c>
      <c r="B60">
        <v>232</v>
      </c>
      <c r="C60" t="s">
        <v>11</v>
      </c>
      <c r="D60">
        <v>0</v>
      </c>
      <c r="E60">
        <v>9115897</v>
      </c>
      <c r="F60">
        <v>0</v>
      </c>
      <c r="G60">
        <v>26581</v>
      </c>
      <c r="H60">
        <v>0</v>
      </c>
      <c r="I60">
        <v>0</v>
      </c>
      <c r="J60">
        <v>0</v>
      </c>
      <c r="K60">
        <v>0</v>
      </c>
    </row>
    <row r="61" spans="1:11">
      <c r="A61">
        <v>1460924006</v>
      </c>
      <c r="B61">
        <v>236</v>
      </c>
      <c r="C61" t="s">
        <v>11</v>
      </c>
      <c r="D61">
        <v>0</v>
      </c>
      <c r="E61">
        <v>17262340</v>
      </c>
      <c r="F61">
        <v>0</v>
      </c>
      <c r="G61">
        <v>35634</v>
      </c>
      <c r="H61">
        <v>0</v>
      </c>
      <c r="I61">
        <v>0</v>
      </c>
      <c r="J61">
        <v>0</v>
      </c>
      <c r="K61">
        <v>0</v>
      </c>
    </row>
    <row r="62" spans="1:11">
      <c r="A62">
        <v>1460924010</v>
      </c>
      <c r="B62">
        <v>240</v>
      </c>
      <c r="C62" t="s">
        <v>11</v>
      </c>
      <c r="D62">
        <v>0</v>
      </c>
      <c r="E62">
        <v>17737719</v>
      </c>
      <c r="F62">
        <v>0</v>
      </c>
      <c r="G62">
        <v>35584</v>
      </c>
      <c r="H62">
        <v>0</v>
      </c>
      <c r="I62">
        <v>0</v>
      </c>
      <c r="J62">
        <v>0</v>
      </c>
      <c r="K62">
        <v>0</v>
      </c>
    </row>
    <row r="63" spans="1:11">
      <c r="A63">
        <v>1460924014</v>
      </c>
      <c r="B63">
        <v>244</v>
      </c>
      <c r="C63" t="s">
        <v>11</v>
      </c>
      <c r="D63">
        <v>0</v>
      </c>
      <c r="E63">
        <v>8069788</v>
      </c>
      <c r="F63">
        <v>0</v>
      </c>
      <c r="G63">
        <v>26139</v>
      </c>
      <c r="H63">
        <v>0</v>
      </c>
      <c r="I63">
        <v>0</v>
      </c>
      <c r="J63">
        <v>0</v>
      </c>
      <c r="K63">
        <v>0</v>
      </c>
    </row>
    <row r="64" spans="1:11">
      <c r="A64">
        <v>1460924018</v>
      </c>
      <c r="B64">
        <v>248</v>
      </c>
      <c r="C64" t="s">
        <v>11</v>
      </c>
      <c r="D64">
        <v>0</v>
      </c>
      <c r="E64">
        <v>18714339</v>
      </c>
      <c r="F64">
        <v>0</v>
      </c>
      <c r="G64">
        <v>39513</v>
      </c>
      <c r="H64">
        <v>0</v>
      </c>
      <c r="I64">
        <v>0</v>
      </c>
      <c r="J64">
        <v>0</v>
      </c>
      <c r="K64">
        <v>0</v>
      </c>
    </row>
    <row r="65" spans="1:11">
      <c r="A65">
        <v>1460924022</v>
      </c>
      <c r="B65">
        <v>252</v>
      </c>
      <c r="C65" t="s">
        <v>11</v>
      </c>
      <c r="D65">
        <v>0</v>
      </c>
      <c r="E65">
        <v>21056058</v>
      </c>
      <c r="F65">
        <v>0</v>
      </c>
      <c r="G65">
        <v>45050</v>
      </c>
      <c r="H65">
        <v>0</v>
      </c>
      <c r="I65">
        <v>0</v>
      </c>
      <c r="J65">
        <v>0</v>
      </c>
      <c r="K65">
        <v>0</v>
      </c>
    </row>
    <row r="66" spans="1:11">
      <c r="A66">
        <v>1460924026</v>
      </c>
      <c r="B66">
        <v>256</v>
      </c>
      <c r="C66" t="s">
        <v>11</v>
      </c>
      <c r="D66">
        <v>0</v>
      </c>
      <c r="E66">
        <v>13280958</v>
      </c>
      <c r="F66">
        <v>0</v>
      </c>
      <c r="G66">
        <v>35717</v>
      </c>
      <c r="H66">
        <v>0</v>
      </c>
      <c r="I66">
        <v>0</v>
      </c>
      <c r="J66">
        <v>0</v>
      </c>
      <c r="K66">
        <v>0</v>
      </c>
    </row>
    <row r="67" spans="1:11">
      <c r="A67">
        <v>1460924030</v>
      </c>
      <c r="B67">
        <v>260</v>
      </c>
      <c r="C67" t="s">
        <v>11</v>
      </c>
      <c r="D67">
        <v>0</v>
      </c>
      <c r="E67">
        <v>13799708</v>
      </c>
      <c r="F67">
        <v>0</v>
      </c>
      <c r="G67">
        <v>35912</v>
      </c>
      <c r="H67">
        <v>0</v>
      </c>
      <c r="I67">
        <v>0</v>
      </c>
      <c r="J67">
        <v>0</v>
      </c>
      <c r="K67">
        <v>0</v>
      </c>
    </row>
    <row r="68" spans="1:11">
      <c r="A68">
        <v>1460924034</v>
      </c>
      <c r="B68">
        <v>264</v>
      </c>
      <c r="C68" t="s">
        <v>11</v>
      </c>
      <c r="D68">
        <v>0</v>
      </c>
      <c r="E68">
        <v>16374366</v>
      </c>
      <c r="F68">
        <v>0</v>
      </c>
      <c r="G68">
        <v>36774</v>
      </c>
      <c r="H68">
        <v>0</v>
      </c>
      <c r="I68">
        <v>0</v>
      </c>
      <c r="J68">
        <v>0</v>
      </c>
      <c r="K68">
        <v>0</v>
      </c>
    </row>
    <row r="69" spans="1:11">
      <c r="A69">
        <v>1460924038</v>
      </c>
      <c r="B69">
        <v>268</v>
      </c>
      <c r="C69" t="s">
        <v>11</v>
      </c>
      <c r="D69">
        <v>0</v>
      </c>
      <c r="E69">
        <v>14726077</v>
      </c>
      <c r="F69">
        <v>0</v>
      </c>
      <c r="G69">
        <v>38334</v>
      </c>
      <c r="H69">
        <v>0</v>
      </c>
      <c r="I69">
        <v>0</v>
      </c>
      <c r="J69">
        <v>0</v>
      </c>
      <c r="K69">
        <v>0</v>
      </c>
    </row>
    <row r="70" spans="1:11">
      <c r="A70">
        <v>1460924042</v>
      </c>
      <c r="B70">
        <v>272</v>
      </c>
      <c r="C70" t="s">
        <v>11</v>
      </c>
      <c r="D70">
        <v>0</v>
      </c>
      <c r="E70">
        <v>18906615</v>
      </c>
      <c r="F70">
        <v>0</v>
      </c>
      <c r="G70">
        <v>38520</v>
      </c>
      <c r="H70">
        <v>0</v>
      </c>
      <c r="I70">
        <v>0</v>
      </c>
      <c r="J70">
        <v>0</v>
      </c>
      <c r="K70">
        <v>0</v>
      </c>
    </row>
    <row r="71" spans="1:11">
      <c r="A71">
        <v>1460924046</v>
      </c>
      <c r="B71">
        <v>276</v>
      </c>
      <c r="C71" t="s">
        <v>11</v>
      </c>
      <c r="D71">
        <v>0</v>
      </c>
      <c r="E71">
        <v>16583884</v>
      </c>
      <c r="F71">
        <v>0</v>
      </c>
      <c r="G71">
        <v>35723</v>
      </c>
      <c r="H71">
        <v>0</v>
      </c>
      <c r="I71">
        <v>0</v>
      </c>
      <c r="J71">
        <v>0</v>
      </c>
      <c r="K71">
        <v>0</v>
      </c>
    </row>
    <row r="72" spans="1:11">
      <c r="A72">
        <v>1460924050</v>
      </c>
      <c r="B72">
        <v>280</v>
      </c>
      <c r="C72" t="s">
        <v>11</v>
      </c>
      <c r="D72">
        <v>0</v>
      </c>
      <c r="E72">
        <v>26678481</v>
      </c>
      <c r="F72">
        <v>0</v>
      </c>
      <c r="G72">
        <v>45745</v>
      </c>
      <c r="H72">
        <v>0</v>
      </c>
      <c r="I72">
        <v>0</v>
      </c>
      <c r="J72">
        <v>0</v>
      </c>
      <c r="K72">
        <v>0</v>
      </c>
    </row>
    <row r="73" spans="1:11">
      <c r="A73">
        <v>1460924054</v>
      </c>
      <c r="B73">
        <v>284</v>
      </c>
      <c r="C73" t="s">
        <v>11</v>
      </c>
      <c r="D73">
        <v>0</v>
      </c>
      <c r="E73">
        <v>26514924</v>
      </c>
      <c r="F73">
        <v>0</v>
      </c>
      <c r="G73">
        <v>48100</v>
      </c>
      <c r="H73">
        <v>0</v>
      </c>
      <c r="I73">
        <v>0</v>
      </c>
      <c r="J73">
        <v>0</v>
      </c>
      <c r="K73">
        <v>0</v>
      </c>
    </row>
    <row r="74" spans="1:11">
      <c r="A74">
        <v>1460924058</v>
      </c>
      <c r="B74">
        <v>288</v>
      </c>
      <c r="C74" t="s">
        <v>11</v>
      </c>
      <c r="D74">
        <v>0</v>
      </c>
      <c r="E74">
        <v>22060167</v>
      </c>
      <c r="F74">
        <v>0</v>
      </c>
      <c r="G74">
        <v>44510</v>
      </c>
      <c r="H74">
        <v>0</v>
      </c>
      <c r="I74">
        <v>0</v>
      </c>
      <c r="J74">
        <v>0</v>
      </c>
      <c r="K74">
        <v>0</v>
      </c>
    </row>
    <row r="75" spans="1:11">
      <c r="A75">
        <v>1460924062</v>
      </c>
      <c r="B75">
        <v>292</v>
      </c>
      <c r="C75" t="s">
        <v>11</v>
      </c>
      <c r="D75">
        <v>0</v>
      </c>
      <c r="E75">
        <v>19611080</v>
      </c>
      <c r="F75">
        <v>0</v>
      </c>
      <c r="G75">
        <v>38230</v>
      </c>
      <c r="H75">
        <v>0</v>
      </c>
      <c r="I75">
        <v>0</v>
      </c>
      <c r="J75">
        <v>0</v>
      </c>
      <c r="K75">
        <v>0</v>
      </c>
    </row>
    <row r="76" spans="1:11">
      <c r="A76">
        <v>1460924066</v>
      </c>
      <c r="B76">
        <v>296</v>
      </c>
      <c r="C76" t="s">
        <v>11</v>
      </c>
      <c r="D76">
        <v>0</v>
      </c>
      <c r="E76">
        <v>15184730</v>
      </c>
      <c r="F76">
        <v>0</v>
      </c>
      <c r="G76">
        <v>37308</v>
      </c>
      <c r="H76">
        <v>0</v>
      </c>
      <c r="I76">
        <v>0</v>
      </c>
      <c r="J76">
        <v>0</v>
      </c>
      <c r="K76">
        <v>0</v>
      </c>
    </row>
    <row r="77" spans="1:11">
      <c r="A77">
        <v>1460924070</v>
      </c>
      <c r="B77">
        <v>300</v>
      </c>
      <c r="C77" t="s">
        <v>11</v>
      </c>
      <c r="D77">
        <v>0</v>
      </c>
      <c r="E77">
        <v>28381371</v>
      </c>
      <c r="F77">
        <v>0</v>
      </c>
      <c r="G77">
        <v>44415</v>
      </c>
      <c r="H77">
        <v>0</v>
      </c>
      <c r="I77">
        <v>0</v>
      </c>
      <c r="J77">
        <v>0</v>
      </c>
      <c r="K77">
        <v>0</v>
      </c>
    </row>
    <row r="78" spans="1:11">
      <c r="A78">
        <v>1460924074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1460924078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1460924082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1460924086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1460924090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1460924238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1460924242</v>
      </c>
      <c r="B3">
        <v>4</v>
      </c>
      <c r="C3" t="s">
        <v>11</v>
      </c>
      <c r="D3">
        <v>0</v>
      </c>
      <c r="E3">
        <v>16115591</v>
      </c>
      <c r="F3">
        <v>0</v>
      </c>
      <c r="G3">
        <v>43329</v>
      </c>
      <c r="H3">
        <v>0</v>
      </c>
      <c r="I3">
        <v>0</v>
      </c>
      <c r="J3">
        <v>0</v>
      </c>
      <c r="K3">
        <v>0</v>
      </c>
    </row>
    <row r="4" spans="1:11">
      <c r="A4">
        <v>1460924246</v>
      </c>
      <c r="B4">
        <v>8</v>
      </c>
      <c r="C4" t="s">
        <v>11</v>
      </c>
      <c r="D4">
        <v>0</v>
      </c>
      <c r="E4">
        <v>14723138</v>
      </c>
      <c r="F4">
        <v>0</v>
      </c>
      <c r="G4">
        <v>37161</v>
      </c>
      <c r="H4">
        <v>0</v>
      </c>
      <c r="I4">
        <v>0</v>
      </c>
      <c r="J4">
        <v>0</v>
      </c>
      <c r="K4">
        <v>0</v>
      </c>
    </row>
    <row r="5" spans="1:11">
      <c r="A5">
        <v>1460924250</v>
      </c>
      <c r="B5">
        <v>12</v>
      </c>
      <c r="C5" t="s">
        <v>11</v>
      </c>
      <c r="D5">
        <v>0</v>
      </c>
      <c r="E5">
        <v>16790520</v>
      </c>
      <c r="F5">
        <v>0</v>
      </c>
      <c r="G5">
        <v>38603</v>
      </c>
      <c r="H5">
        <v>0</v>
      </c>
      <c r="I5">
        <v>0</v>
      </c>
      <c r="J5">
        <v>0</v>
      </c>
      <c r="K5">
        <v>0</v>
      </c>
    </row>
    <row r="6" spans="1:11">
      <c r="A6">
        <v>1460924255</v>
      </c>
      <c r="B6">
        <v>17</v>
      </c>
      <c r="C6" t="s">
        <v>11</v>
      </c>
      <c r="D6">
        <v>0</v>
      </c>
      <c r="E6">
        <v>19788645</v>
      </c>
      <c r="F6">
        <v>0</v>
      </c>
      <c r="G6">
        <v>44865</v>
      </c>
      <c r="H6">
        <v>0</v>
      </c>
      <c r="I6">
        <v>0</v>
      </c>
      <c r="J6">
        <v>0</v>
      </c>
      <c r="K6">
        <v>0</v>
      </c>
    </row>
    <row r="7" spans="1:11">
      <c r="A7">
        <v>1460924258</v>
      </c>
      <c r="B7">
        <v>20</v>
      </c>
      <c r="C7" t="s">
        <v>11</v>
      </c>
      <c r="D7">
        <v>0</v>
      </c>
      <c r="E7">
        <v>11754881</v>
      </c>
      <c r="F7">
        <v>0</v>
      </c>
      <c r="G7">
        <v>34451</v>
      </c>
      <c r="H7">
        <v>0</v>
      </c>
      <c r="I7">
        <v>0</v>
      </c>
      <c r="J7">
        <v>0</v>
      </c>
      <c r="K7">
        <v>0</v>
      </c>
    </row>
    <row r="8" spans="1:11">
      <c r="A8">
        <v>1460924262</v>
      </c>
      <c r="B8">
        <v>24</v>
      </c>
      <c r="C8" t="s">
        <v>11</v>
      </c>
      <c r="D8">
        <v>0</v>
      </c>
      <c r="E8">
        <v>24601536</v>
      </c>
      <c r="F8">
        <v>0</v>
      </c>
      <c r="G8">
        <v>52105</v>
      </c>
      <c r="H8">
        <v>0</v>
      </c>
      <c r="I8">
        <v>0</v>
      </c>
      <c r="J8">
        <v>0</v>
      </c>
      <c r="K8">
        <v>0</v>
      </c>
    </row>
    <row r="9" spans="1:11">
      <c r="A9">
        <v>1460924266</v>
      </c>
      <c r="B9">
        <v>28</v>
      </c>
      <c r="C9" t="s">
        <v>11</v>
      </c>
      <c r="D9">
        <v>0</v>
      </c>
      <c r="E9">
        <v>29094257</v>
      </c>
      <c r="F9">
        <v>0</v>
      </c>
      <c r="G9">
        <v>57065</v>
      </c>
      <c r="H9">
        <v>0</v>
      </c>
      <c r="I9">
        <v>0</v>
      </c>
      <c r="J9">
        <v>0</v>
      </c>
      <c r="K9">
        <v>0</v>
      </c>
    </row>
    <row r="10" spans="1:11">
      <c r="A10">
        <v>1460924270</v>
      </c>
      <c r="B10">
        <v>32</v>
      </c>
      <c r="C10" t="s">
        <v>11</v>
      </c>
      <c r="D10">
        <v>0</v>
      </c>
      <c r="E10">
        <v>26427950</v>
      </c>
      <c r="F10">
        <v>0</v>
      </c>
      <c r="G10">
        <v>54406</v>
      </c>
      <c r="H10">
        <v>0</v>
      </c>
      <c r="I10">
        <v>0</v>
      </c>
      <c r="J10">
        <v>0</v>
      </c>
      <c r="K10">
        <v>0</v>
      </c>
    </row>
    <row r="11" spans="1:11">
      <c r="A11">
        <v>1460924274</v>
      </c>
      <c r="B11">
        <v>36</v>
      </c>
      <c r="C11" t="s">
        <v>11</v>
      </c>
      <c r="D11">
        <v>0</v>
      </c>
      <c r="E11">
        <v>26357920</v>
      </c>
      <c r="F11">
        <v>0</v>
      </c>
      <c r="G11">
        <v>53210</v>
      </c>
      <c r="H11">
        <v>0</v>
      </c>
      <c r="I11">
        <v>0</v>
      </c>
      <c r="J11">
        <v>0</v>
      </c>
      <c r="K11">
        <v>0</v>
      </c>
    </row>
    <row r="12" spans="1:11">
      <c r="A12">
        <v>1460924278</v>
      </c>
      <c r="B12">
        <v>40</v>
      </c>
      <c r="C12" t="s">
        <v>11</v>
      </c>
      <c r="D12">
        <v>0</v>
      </c>
      <c r="E12">
        <v>23865157</v>
      </c>
      <c r="F12">
        <v>0</v>
      </c>
      <c r="G12">
        <v>49899</v>
      </c>
      <c r="H12">
        <v>0</v>
      </c>
      <c r="I12">
        <v>0</v>
      </c>
      <c r="J12">
        <v>0</v>
      </c>
      <c r="K12">
        <v>0</v>
      </c>
    </row>
    <row r="13" spans="1:11">
      <c r="A13">
        <v>1460924282</v>
      </c>
      <c r="B13">
        <v>44</v>
      </c>
      <c r="C13" t="s">
        <v>11</v>
      </c>
      <c r="D13">
        <v>0</v>
      </c>
      <c r="E13">
        <v>26960679</v>
      </c>
      <c r="F13">
        <v>0</v>
      </c>
      <c r="G13">
        <v>53504</v>
      </c>
      <c r="H13">
        <v>0</v>
      </c>
      <c r="I13">
        <v>0</v>
      </c>
      <c r="J13">
        <v>0</v>
      </c>
      <c r="K13">
        <v>0</v>
      </c>
    </row>
    <row r="14" spans="1:11">
      <c r="A14">
        <v>1460924286</v>
      </c>
      <c r="B14">
        <v>48</v>
      </c>
      <c r="C14" t="s">
        <v>11</v>
      </c>
      <c r="D14">
        <v>0</v>
      </c>
      <c r="E14">
        <v>16824782</v>
      </c>
      <c r="F14">
        <v>0</v>
      </c>
      <c r="G14">
        <v>39848</v>
      </c>
      <c r="H14">
        <v>0</v>
      </c>
      <c r="I14">
        <v>0</v>
      </c>
      <c r="J14">
        <v>0</v>
      </c>
      <c r="K14">
        <v>0</v>
      </c>
    </row>
    <row r="15" spans="1:11">
      <c r="A15">
        <v>1460924290</v>
      </c>
      <c r="B15">
        <v>52</v>
      </c>
      <c r="C15" t="s">
        <v>11</v>
      </c>
      <c r="D15">
        <v>0</v>
      </c>
      <c r="E15">
        <v>17461842</v>
      </c>
      <c r="F15">
        <v>0</v>
      </c>
      <c r="G15">
        <v>39907</v>
      </c>
      <c r="H15">
        <v>0</v>
      </c>
      <c r="I15">
        <v>0</v>
      </c>
      <c r="J15">
        <v>0</v>
      </c>
      <c r="K15">
        <v>0</v>
      </c>
    </row>
    <row r="16" spans="1:11">
      <c r="A16">
        <v>1460924294</v>
      </c>
      <c r="B16">
        <v>56</v>
      </c>
      <c r="C16" t="s">
        <v>11</v>
      </c>
      <c r="D16">
        <v>0</v>
      </c>
      <c r="E16">
        <v>18843969</v>
      </c>
      <c r="F16">
        <v>0</v>
      </c>
      <c r="G16">
        <v>44404</v>
      </c>
      <c r="H16">
        <v>0</v>
      </c>
      <c r="I16">
        <v>0</v>
      </c>
      <c r="J16">
        <v>0</v>
      </c>
      <c r="K16">
        <v>0</v>
      </c>
    </row>
    <row r="17" spans="1:11">
      <c r="A17">
        <v>1460924298</v>
      </c>
      <c r="B17">
        <v>60</v>
      </c>
      <c r="C17" t="s">
        <v>11</v>
      </c>
      <c r="D17">
        <v>0</v>
      </c>
      <c r="E17">
        <v>7029769</v>
      </c>
      <c r="F17">
        <v>0</v>
      </c>
      <c r="G17">
        <v>30816</v>
      </c>
      <c r="H17">
        <v>0</v>
      </c>
      <c r="I17">
        <v>0</v>
      </c>
      <c r="J17">
        <v>0</v>
      </c>
      <c r="K17">
        <v>0</v>
      </c>
    </row>
    <row r="18" spans="1:11">
      <c r="A18">
        <v>1460924302</v>
      </c>
      <c r="B18">
        <v>64</v>
      </c>
      <c r="C18" t="s">
        <v>11</v>
      </c>
      <c r="D18">
        <v>0</v>
      </c>
      <c r="E18">
        <v>9746432</v>
      </c>
      <c r="F18">
        <v>0</v>
      </c>
      <c r="G18">
        <v>34073</v>
      </c>
      <c r="H18">
        <v>0</v>
      </c>
      <c r="I18">
        <v>0</v>
      </c>
      <c r="J18">
        <v>0</v>
      </c>
      <c r="K18">
        <v>0</v>
      </c>
    </row>
    <row r="19" spans="1:11">
      <c r="A19">
        <v>1460924306</v>
      </c>
      <c r="B19">
        <v>68</v>
      </c>
      <c r="C19" t="s">
        <v>11</v>
      </c>
      <c r="D19">
        <v>0</v>
      </c>
      <c r="E19">
        <v>26639774</v>
      </c>
      <c r="F19">
        <v>0</v>
      </c>
      <c r="G19">
        <v>48906</v>
      </c>
      <c r="H19">
        <v>0</v>
      </c>
      <c r="I19">
        <v>0</v>
      </c>
      <c r="J19">
        <v>0</v>
      </c>
      <c r="K19">
        <v>0</v>
      </c>
    </row>
    <row r="20" spans="1:11">
      <c r="A20">
        <v>1460924310</v>
      </c>
      <c r="B20">
        <v>72</v>
      </c>
      <c r="C20" t="s">
        <v>11</v>
      </c>
      <c r="D20">
        <v>0</v>
      </c>
      <c r="E20">
        <v>11027913</v>
      </c>
      <c r="F20">
        <v>0</v>
      </c>
      <c r="G20">
        <v>33220</v>
      </c>
      <c r="H20">
        <v>0</v>
      </c>
      <c r="I20">
        <v>0</v>
      </c>
      <c r="J20">
        <v>0</v>
      </c>
      <c r="K20">
        <v>0</v>
      </c>
    </row>
    <row r="21" spans="1:11">
      <c r="A21">
        <v>1460924314</v>
      </c>
      <c r="B21">
        <v>76</v>
      </c>
      <c r="C21" t="s">
        <v>11</v>
      </c>
      <c r="D21">
        <v>0</v>
      </c>
      <c r="E21">
        <v>31848539</v>
      </c>
      <c r="F21">
        <v>0</v>
      </c>
      <c r="G21">
        <v>52819</v>
      </c>
      <c r="H21">
        <v>0</v>
      </c>
      <c r="I21">
        <v>0</v>
      </c>
      <c r="J21">
        <v>0</v>
      </c>
      <c r="K21">
        <v>0</v>
      </c>
    </row>
    <row r="22" spans="1:11">
      <c r="A22">
        <v>1460924318</v>
      </c>
      <c r="B22">
        <v>80</v>
      </c>
      <c r="C22" t="s">
        <v>11</v>
      </c>
      <c r="D22">
        <v>0</v>
      </c>
      <c r="E22">
        <v>17147480</v>
      </c>
      <c r="F22">
        <v>0</v>
      </c>
      <c r="G22">
        <v>41437</v>
      </c>
      <c r="H22">
        <v>0</v>
      </c>
      <c r="I22">
        <v>0</v>
      </c>
      <c r="J22">
        <v>0</v>
      </c>
      <c r="K22">
        <v>0</v>
      </c>
    </row>
    <row r="23" spans="1:11">
      <c r="A23">
        <v>1460924322</v>
      </c>
      <c r="B23">
        <v>84</v>
      </c>
      <c r="C23" t="s">
        <v>11</v>
      </c>
      <c r="D23">
        <v>0</v>
      </c>
      <c r="E23">
        <v>24504996</v>
      </c>
      <c r="F23">
        <v>0</v>
      </c>
      <c r="G23">
        <v>49571</v>
      </c>
      <c r="H23">
        <v>0</v>
      </c>
      <c r="I23">
        <v>0</v>
      </c>
      <c r="J23">
        <v>0</v>
      </c>
      <c r="K23">
        <v>0</v>
      </c>
    </row>
    <row r="24" spans="1:11">
      <c r="A24">
        <v>1460924326</v>
      </c>
      <c r="B24">
        <v>88</v>
      </c>
      <c r="C24" t="s">
        <v>11</v>
      </c>
      <c r="D24">
        <v>0</v>
      </c>
      <c r="E24">
        <v>24890537</v>
      </c>
      <c r="F24">
        <v>0</v>
      </c>
      <c r="G24">
        <v>50641</v>
      </c>
      <c r="H24">
        <v>0</v>
      </c>
      <c r="I24">
        <v>0</v>
      </c>
      <c r="J24">
        <v>0</v>
      </c>
      <c r="K24">
        <v>0</v>
      </c>
    </row>
    <row r="25" spans="1:11">
      <c r="A25">
        <v>1460924330</v>
      </c>
      <c r="B25">
        <v>92</v>
      </c>
      <c r="C25" t="s">
        <v>11</v>
      </c>
      <c r="D25">
        <v>0</v>
      </c>
      <c r="E25">
        <v>19530875</v>
      </c>
      <c r="F25">
        <v>0</v>
      </c>
      <c r="G25">
        <v>46209</v>
      </c>
      <c r="H25">
        <v>0</v>
      </c>
      <c r="I25">
        <v>0</v>
      </c>
      <c r="J25">
        <v>0</v>
      </c>
      <c r="K25">
        <v>0</v>
      </c>
    </row>
    <row r="26" spans="1:11">
      <c r="A26">
        <v>1460924334</v>
      </c>
      <c r="B26">
        <v>96</v>
      </c>
      <c r="C26" t="s">
        <v>11</v>
      </c>
      <c r="D26">
        <v>0</v>
      </c>
      <c r="E26">
        <v>25386011</v>
      </c>
      <c r="F26">
        <v>0</v>
      </c>
      <c r="G26">
        <v>50649</v>
      </c>
      <c r="H26">
        <v>0</v>
      </c>
      <c r="I26">
        <v>0</v>
      </c>
      <c r="J26">
        <v>0</v>
      </c>
      <c r="K26">
        <v>0</v>
      </c>
    </row>
    <row r="27" spans="1:11">
      <c r="A27">
        <v>1460924338</v>
      </c>
      <c r="B27">
        <v>100</v>
      </c>
      <c r="C27" t="s">
        <v>11</v>
      </c>
      <c r="D27">
        <v>0</v>
      </c>
      <c r="E27">
        <v>8659436</v>
      </c>
      <c r="F27">
        <v>0</v>
      </c>
      <c r="G27">
        <v>31633</v>
      </c>
      <c r="H27">
        <v>0</v>
      </c>
      <c r="I27">
        <v>0</v>
      </c>
      <c r="J27">
        <v>0</v>
      </c>
      <c r="K27">
        <v>0</v>
      </c>
    </row>
    <row r="28" spans="1:11">
      <c r="A28">
        <v>1460924342</v>
      </c>
      <c r="B28">
        <v>104</v>
      </c>
      <c r="C28" t="s">
        <v>11</v>
      </c>
      <c r="D28">
        <v>0</v>
      </c>
      <c r="E28">
        <v>8124896</v>
      </c>
      <c r="F28">
        <v>0</v>
      </c>
      <c r="G28">
        <v>29750</v>
      </c>
      <c r="H28">
        <v>0</v>
      </c>
      <c r="I28">
        <v>0</v>
      </c>
      <c r="J28">
        <v>0</v>
      </c>
      <c r="K28">
        <v>0</v>
      </c>
    </row>
    <row r="29" spans="1:11">
      <c r="A29">
        <v>1460924346</v>
      </c>
      <c r="B29">
        <v>108</v>
      </c>
      <c r="C29" t="s">
        <v>11</v>
      </c>
      <c r="D29">
        <v>0</v>
      </c>
      <c r="E29">
        <v>26960691</v>
      </c>
      <c r="F29">
        <v>0</v>
      </c>
      <c r="G29">
        <v>55898</v>
      </c>
      <c r="H29">
        <v>0</v>
      </c>
      <c r="I29">
        <v>0</v>
      </c>
      <c r="J29">
        <v>0</v>
      </c>
      <c r="K29">
        <v>0</v>
      </c>
    </row>
    <row r="30" spans="1:11">
      <c r="A30">
        <v>1460924350</v>
      </c>
      <c r="B30">
        <v>112</v>
      </c>
      <c r="C30" t="s">
        <v>11</v>
      </c>
      <c r="D30">
        <v>0</v>
      </c>
      <c r="E30">
        <v>24032469</v>
      </c>
      <c r="F30">
        <v>0</v>
      </c>
      <c r="G30">
        <v>49040</v>
      </c>
      <c r="H30">
        <v>0</v>
      </c>
      <c r="I30">
        <v>0</v>
      </c>
      <c r="J30">
        <v>0</v>
      </c>
      <c r="K30">
        <v>0</v>
      </c>
    </row>
    <row r="31" spans="1:11">
      <c r="A31">
        <v>1460924354</v>
      </c>
      <c r="B31">
        <v>116</v>
      </c>
      <c r="C31" t="s">
        <v>11</v>
      </c>
      <c r="D31">
        <v>0</v>
      </c>
      <c r="E31">
        <v>24825936</v>
      </c>
      <c r="F31">
        <v>0</v>
      </c>
      <c r="G31">
        <v>49273</v>
      </c>
      <c r="H31">
        <v>0</v>
      </c>
      <c r="I31">
        <v>0</v>
      </c>
      <c r="J31">
        <v>0</v>
      </c>
      <c r="K31">
        <v>0</v>
      </c>
    </row>
    <row r="32" spans="1:11">
      <c r="A32">
        <v>1460924358</v>
      </c>
      <c r="B32">
        <v>120</v>
      </c>
      <c r="C32" t="s">
        <v>11</v>
      </c>
      <c r="D32">
        <v>0</v>
      </c>
      <c r="E32">
        <v>27212108</v>
      </c>
      <c r="F32">
        <v>0</v>
      </c>
      <c r="G32">
        <v>52985</v>
      </c>
      <c r="H32">
        <v>0</v>
      </c>
      <c r="I32">
        <v>0</v>
      </c>
      <c r="J32">
        <v>0</v>
      </c>
      <c r="K32">
        <v>0</v>
      </c>
    </row>
    <row r="33" spans="1:11">
      <c r="A33">
        <v>1460924362</v>
      </c>
      <c r="B33">
        <v>124</v>
      </c>
      <c r="C33" t="s">
        <v>11</v>
      </c>
      <c r="D33">
        <v>0</v>
      </c>
      <c r="E33">
        <v>23969337</v>
      </c>
      <c r="F33">
        <v>0</v>
      </c>
      <c r="G33">
        <v>50723</v>
      </c>
      <c r="H33">
        <v>0</v>
      </c>
      <c r="I33">
        <v>0</v>
      </c>
      <c r="J33">
        <v>0</v>
      </c>
      <c r="K33">
        <v>0</v>
      </c>
    </row>
    <row r="34" spans="1:11">
      <c r="A34">
        <v>1460924366</v>
      </c>
      <c r="B34">
        <v>128</v>
      </c>
      <c r="C34" t="s">
        <v>11</v>
      </c>
      <c r="D34">
        <v>0</v>
      </c>
      <c r="E34">
        <v>25722968</v>
      </c>
      <c r="F34">
        <v>0</v>
      </c>
      <c r="G34">
        <v>51957</v>
      </c>
      <c r="H34">
        <v>0</v>
      </c>
      <c r="I34">
        <v>0</v>
      </c>
      <c r="J34">
        <v>0</v>
      </c>
      <c r="K34">
        <v>0</v>
      </c>
    </row>
    <row r="35" spans="1:11">
      <c r="A35">
        <v>1460924370</v>
      </c>
      <c r="B35">
        <v>132</v>
      </c>
      <c r="C35" t="s">
        <v>11</v>
      </c>
      <c r="D35">
        <v>0</v>
      </c>
      <c r="E35">
        <v>23958711</v>
      </c>
      <c r="F35">
        <v>0</v>
      </c>
      <c r="G35">
        <v>46716</v>
      </c>
      <c r="H35">
        <v>0</v>
      </c>
      <c r="I35">
        <v>0</v>
      </c>
      <c r="J35">
        <v>0</v>
      </c>
      <c r="K35">
        <v>0</v>
      </c>
    </row>
    <row r="36" spans="1:11">
      <c r="A36">
        <v>1460924374</v>
      </c>
      <c r="B36">
        <v>136</v>
      </c>
      <c r="C36" t="s">
        <v>11</v>
      </c>
      <c r="D36">
        <v>0</v>
      </c>
      <c r="E36">
        <v>13372712</v>
      </c>
      <c r="F36">
        <v>0</v>
      </c>
      <c r="G36">
        <v>36918</v>
      </c>
      <c r="H36">
        <v>0</v>
      </c>
      <c r="I36">
        <v>0</v>
      </c>
      <c r="J36">
        <v>0</v>
      </c>
      <c r="K36">
        <v>0</v>
      </c>
    </row>
    <row r="37" spans="1:11">
      <c r="A37">
        <v>1460924378</v>
      </c>
      <c r="B37">
        <v>140</v>
      </c>
      <c r="C37" t="s">
        <v>11</v>
      </c>
      <c r="D37">
        <v>0</v>
      </c>
      <c r="E37">
        <v>22355490</v>
      </c>
      <c r="F37">
        <v>0</v>
      </c>
      <c r="G37">
        <v>48350</v>
      </c>
      <c r="H37">
        <v>0</v>
      </c>
      <c r="I37">
        <v>0</v>
      </c>
      <c r="J37">
        <v>0</v>
      </c>
      <c r="K37">
        <v>0</v>
      </c>
    </row>
    <row r="38" spans="1:11">
      <c r="A38">
        <v>1460924382</v>
      </c>
      <c r="B38">
        <v>144</v>
      </c>
      <c r="C38" t="s">
        <v>11</v>
      </c>
      <c r="D38">
        <v>0</v>
      </c>
      <c r="E38">
        <v>22197404</v>
      </c>
      <c r="F38">
        <v>0</v>
      </c>
      <c r="G38">
        <v>47523</v>
      </c>
      <c r="H38">
        <v>0</v>
      </c>
      <c r="I38">
        <v>0</v>
      </c>
      <c r="J38">
        <v>0</v>
      </c>
      <c r="K38">
        <v>0</v>
      </c>
    </row>
    <row r="39" spans="1:11">
      <c r="A39">
        <v>1460924386</v>
      </c>
      <c r="B39">
        <v>148</v>
      </c>
      <c r="C39" t="s">
        <v>11</v>
      </c>
      <c r="D39">
        <v>0</v>
      </c>
      <c r="E39">
        <v>43683337</v>
      </c>
      <c r="F39">
        <v>0</v>
      </c>
      <c r="G39">
        <v>71404</v>
      </c>
      <c r="H39">
        <v>0</v>
      </c>
      <c r="I39">
        <v>0</v>
      </c>
      <c r="J39">
        <v>0</v>
      </c>
      <c r="K39">
        <v>0</v>
      </c>
    </row>
    <row r="40" spans="1:11">
      <c r="A40">
        <v>1460924390</v>
      </c>
      <c r="B40">
        <v>152</v>
      </c>
      <c r="C40" t="s">
        <v>11</v>
      </c>
      <c r="D40">
        <v>0</v>
      </c>
      <c r="E40">
        <v>20529944</v>
      </c>
      <c r="F40">
        <v>0</v>
      </c>
      <c r="G40">
        <v>46126</v>
      </c>
      <c r="H40">
        <v>0</v>
      </c>
      <c r="I40">
        <v>0</v>
      </c>
      <c r="J40">
        <v>0</v>
      </c>
      <c r="K40">
        <v>0</v>
      </c>
    </row>
    <row r="41" spans="1:11">
      <c r="A41">
        <v>1460924394</v>
      </c>
      <c r="B41">
        <v>156</v>
      </c>
      <c r="C41" t="s">
        <v>11</v>
      </c>
      <c r="D41">
        <v>0</v>
      </c>
      <c r="E41">
        <v>20576710</v>
      </c>
      <c r="F41">
        <v>0</v>
      </c>
      <c r="G41">
        <v>46571</v>
      </c>
      <c r="H41">
        <v>0</v>
      </c>
      <c r="I41">
        <v>0</v>
      </c>
      <c r="J41">
        <v>0</v>
      </c>
      <c r="K41">
        <v>0</v>
      </c>
    </row>
    <row r="42" spans="1:11">
      <c r="A42">
        <v>1460924398</v>
      </c>
      <c r="B42">
        <v>160</v>
      </c>
      <c r="C42" t="s">
        <v>11</v>
      </c>
      <c r="D42">
        <v>0</v>
      </c>
      <c r="E42">
        <v>10589922</v>
      </c>
      <c r="F42">
        <v>0</v>
      </c>
      <c r="G42">
        <v>34025</v>
      </c>
      <c r="H42">
        <v>0</v>
      </c>
      <c r="I42">
        <v>0</v>
      </c>
      <c r="J42">
        <v>0</v>
      </c>
      <c r="K42">
        <v>0</v>
      </c>
    </row>
    <row r="43" spans="1:11">
      <c r="A43">
        <v>1460924402</v>
      </c>
      <c r="B43">
        <v>164</v>
      </c>
      <c r="C43" t="s">
        <v>11</v>
      </c>
      <c r="D43">
        <v>0</v>
      </c>
      <c r="E43">
        <v>25453190</v>
      </c>
      <c r="F43">
        <v>0</v>
      </c>
      <c r="G43">
        <v>45853</v>
      </c>
      <c r="H43">
        <v>0</v>
      </c>
      <c r="I43">
        <v>0</v>
      </c>
      <c r="J43">
        <v>0</v>
      </c>
      <c r="K43">
        <v>0</v>
      </c>
    </row>
    <row r="44" spans="1:11">
      <c r="A44">
        <v>1460924406</v>
      </c>
      <c r="B44">
        <v>168</v>
      </c>
      <c r="C44" t="s">
        <v>11</v>
      </c>
      <c r="D44">
        <v>0</v>
      </c>
      <c r="E44">
        <v>18049539</v>
      </c>
      <c r="F44">
        <v>0</v>
      </c>
      <c r="G44">
        <v>40303</v>
      </c>
      <c r="H44">
        <v>0</v>
      </c>
      <c r="I44">
        <v>0</v>
      </c>
      <c r="J44">
        <v>0</v>
      </c>
      <c r="K44">
        <v>0</v>
      </c>
    </row>
    <row r="45" spans="1:11">
      <c r="A45">
        <v>1460924410</v>
      </c>
      <c r="B45">
        <v>172</v>
      </c>
      <c r="C45" t="s">
        <v>11</v>
      </c>
      <c r="D45">
        <v>0</v>
      </c>
      <c r="E45">
        <v>15064990</v>
      </c>
      <c r="F45">
        <v>0</v>
      </c>
      <c r="G45">
        <v>34719</v>
      </c>
      <c r="H45">
        <v>0</v>
      </c>
      <c r="I45">
        <v>0</v>
      </c>
      <c r="J45">
        <v>0</v>
      </c>
      <c r="K45">
        <v>0</v>
      </c>
    </row>
    <row r="46" spans="1:11">
      <c r="A46">
        <v>1460924414</v>
      </c>
      <c r="B46">
        <v>176</v>
      </c>
      <c r="C46" t="s">
        <v>11</v>
      </c>
      <c r="D46">
        <v>0</v>
      </c>
      <c r="E46">
        <v>22365316</v>
      </c>
      <c r="F46">
        <v>0</v>
      </c>
      <c r="G46">
        <v>47930</v>
      </c>
      <c r="H46">
        <v>0</v>
      </c>
      <c r="I46">
        <v>0</v>
      </c>
      <c r="J46">
        <v>0</v>
      </c>
      <c r="K46">
        <v>0</v>
      </c>
    </row>
    <row r="47" spans="1:11">
      <c r="A47">
        <v>1460924418</v>
      </c>
      <c r="B47">
        <v>180</v>
      </c>
      <c r="C47" t="s">
        <v>11</v>
      </c>
      <c r="D47">
        <v>0</v>
      </c>
      <c r="E47">
        <v>14634459</v>
      </c>
      <c r="F47">
        <v>0</v>
      </c>
      <c r="G47">
        <v>35161</v>
      </c>
      <c r="H47">
        <v>0</v>
      </c>
      <c r="I47">
        <v>0</v>
      </c>
      <c r="J47">
        <v>0</v>
      </c>
      <c r="K47">
        <v>0</v>
      </c>
    </row>
    <row r="48" spans="1:11">
      <c r="A48">
        <v>1460924422</v>
      </c>
      <c r="B48">
        <v>184</v>
      </c>
      <c r="C48" t="s">
        <v>11</v>
      </c>
      <c r="D48">
        <v>0</v>
      </c>
      <c r="E48">
        <v>11151388</v>
      </c>
      <c r="F48">
        <v>0</v>
      </c>
      <c r="G48">
        <v>35516</v>
      </c>
      <c r="H48">
        <v>0</v>
      </c>
      <c r="I48">
        <v>0</v>
      </c>
      <c r="J48">
        <v>0</v>
      </c>
      <c r="K48">
        <v>0</v>
      </c>
    </row>
    <row r="49" spans="1:11">
      <c r="A49">
        <v>1460924426</v>
      </c>
      <c r="B49">
        <v>188</v>
      </c>
      <c r="C49" t="s">
        <v>11</v>
      </c>
      <c r="D49">
        <v>0</v>
      </c>
      <c r="E49">
        <v>16011125</v>
      </c>
      <c r="F49">
        <v>0</v>
      </c>
      <c r="G49">
        <v>39236</v>
      </c>
      <c r="H49">
        <v>0</v>
      </c>
      <c r="I49">
        <v>0</v>
      </c>
      <c r="J49">
        <v>0</v>
      </c>
      <c r="K49">
        <v>0</v>
      </c>
    </row>
    <row r="50" spans="1:11">
      <c r="A50">
        <v>1460924430</v>
      </c>
      <c r="B50">
        <v>192</v>
      </c>
      <c r="C50" t="s">
        <v>11</v>
      </c>
      <c r="D50">
        <v>0</v>
      </c>
      <c r="E50">
        <v>11297379</v>
      </c>
      <c r="F50">
        <v>0</v>
      </c>
      <c r="G50">
        <v>31783</v>
      </c>
      <c r="H50">
        <v>0</v>
      </c>
      <c r="I50">
        <v>0</v>
      </c>
      <c r="J50">
        <v>0</v>
      </c>
      <c r="K50">
        <v>0</v>
      </c>
    </row>
    <row r="51" spans="1:11">
      <c r="A51">
        <v>1460924434</v>
      </c>
      <c r="B51">
        <v>196</v>
      </c>
      <c r="C51" t="s">
        <v>11</v>
      </c>
      <c r="D51">
        <v>0</v>
      </c>
      <c r="E51">
        <v>12742534</v>
      </c>
      <c r="F51">
        <v>0</v>
      </c>
      <c r="G51">
        <v>33471</v>
      </c>
      <c r="H51">
        <v>0</v>
      </c>
      <c r="I51">
        <v>0</v>
      </c>
      <c r="J51">
        <v>0</v>
      </c>
      <c r="K51">
        <v>0</v>
      </c>
    </row>
    <row r="52" spans="1:11">
      <c r="A52">
        <v>1460924438</v>
      </c>
      <c r="B52">
        <v>200</v>
      </c>
      <c r="C52" t="s">
        <v>11</v>
      </c>
      <c r="D52">
        <v>0</v>
      </c>
      <c r="E52">
        <v>14004550</v>
      </c>
      <c r="F52">
        <v>0</v>
      </c>
      <c r="G52">
        <v>36869</v>
      </c>
      <c r="H52">
        <v>0</v>
      </c>
      <c r="I52">
        <v>0</v>
      </c>
      <c r="J52">
        <v>0</v>
      </c>
      <c r="K52">
        <v>0</v>
      </c>
    </row>
    <row r="53" spans="1:11">
      <c r="A53">
        <v>1460924442</v>
      </c>
      <c r="B53">
        <v>204</v>
      </c>
      <c r="C53" t="s">
        <v>11</v>
      </c>
      <c r="D53">
        <v>0</v>
      </c>
      <c r="E53">
        <v>12043879</v>
      </c>
      <c r="F53">
        <v>0</v>
      </c>
      <c r="G53">
        <v>33664</v>
      </c>
      <c r="H53">
        <v>0</v>
      </c>
      <c r="I53">
        <v>0</v>
      </c>
      <c r="J53">
        <v>0</v>
      </c>
      <c r="K53">
        <v>0</v>
      </c>
    </row>
    <row r="54" spans="1:11">
      <c r="A54">
        <v>1460924446</v>
      </c>
      <c r="B54">
        <v>208</v>
      </c>
      <c r="C54" t="s">
        <v>11</v>
      </c>
      <c r="D54">
        <v>0</v>
      </c>
      <c r="E54">
        <v>14745946</v>
      </c>
      <c r="F54">
        <v>0</v>
      </c>
      <c r="G54">
        <v>37431</v>
      </c>
      <c r="H54">
        <v>0</v>
      </c>
      <c r="I54">
        <v>0</v>
      </c>
      <c r="J54">
        <v>0</v>
      </c>
      <c r="K54">
        <v>0</v>
      </c>
    </row>
    <row r="55" spans="1:11">
      <c r="A55">
        <v>1460924450</v>
      </c>
      <c r="B55">
        <v>212</v>
      </c>
      <c r="C55" t="s">
        <v>11</v>
      </c>
      <c r="D55">
        <v>0</v>
      </c>
      <c r="E55">
        <v>14538010</v>
      </c>
      <c r="F55">
        <v>0</v>
      </c>
      <c r="G55">
        <v>36062</v>
      </c>
      <c r="H55">
        <v>0</v>
      </c>
      <c r="I55">
        <v>0</v>
      </c>
      <c r="J55">
        <v>0</v>
      </c>
      <c r="K55">
        <v>0</v>
      </c>
    </row>
    <row r="56" spans="1:11">
      <c r="A56">
        <v>1460924454</v>
      </c>
      <c r="B56">
        <v>216</v>
      </c>
      <c r="C56" t="s">
        <v>11</v>
      </c>
      <c r="D56">
        <v>0</v>
      </c>
      <c r="E56">
        <v>8382173</v>
      </c>
      <c r="F56">
        <v>0</v>
      </c>
      <c r="G56">
        <v>27856</v>
      </c>
      <c r="H56">
        <v>0</v>
      </c>
      <c r="I56">
        <v>0</v>
      </c>
      <c r="J56">
        <v>0</v>
      </c>
      <c r="K56">
        <v>0</v>
      </c>
    </row>
    <row r="57" spans="1:11">
      <c r="A57">
        <v>1460924458</v>
      </c>
      <c r="B57">
        <v>220</v>
      </c>
      <c r="C57" t="s">
        <v>11</v>
      </c>
      <c r="D57">
        <v>0</v>
      </c>
      <c r="E57">
        <v>10411722</v>
      </c>
      <c r="F57">
        <v>0</v>
      </c>
      <c r="G57">
        <v>29998</v>
      </c>
      <c r="H57">
        <v>0</v>
      </c>
      <c r="I57">
        <v>0</v>
      </c>
      <c r="J57">
        <v>0</v>
      </c>
      <c r="K57">
        <v>0</v>
      </c>
    </row>
    <row r="58" spans="1:11">
      <c r="A58">
        <v>1460924462</v>
      </c>
      <c r="B58">
        <v>224</v>
      </c>
      <c r="C58" t="s">
        <v>11</v>
      </c>
      <c r="D58">
        <v>0</v>
      </c>
      <c r="E58">
        <v>10854918</v>
      </c>
      <c r="F58">
        <v>0</v>
      </c>
      <c r="G58">
        <v>31986</v>
      </c>
      <c r="H58">
        <v>0</v>
      </c>
      <c r="I58">
        <v>0</v>
      </c>
      <c r="J58">
        <v>0</v>
      </c>
      <c r="K58">
        <v>0</v>
      </c>
    </row>
    <row r="59" spans="1:11">
      <c r="A59">
        <v>1460924466</v>
      </c>
      <c r="B59">
        <v>228</v>
      </c>
      <c r="C59" t="s">
        <v>11</v>
      </c>
      <c r="D59">
        <v>0</v>
      </c>
      <c r="E59">
        <v>23525512</v>
      </c>
      <c r="F59">
        <v>0</v>
      </c>
      <c r="G59">
        <v>43981</v>
      </c>
      <c r="H59">
        <v>0</v>
      </c>
      <c r="I59">
        <v>0</v>
      </c>
      <c r="J59">
        <v>0</v>
      </c>
      <c r="K59">
        <v>0</v>
      </c>
    </row>
    <row r="60" spans="1:11">
      <c r="A60">
        <v>1460924470</v>
      </c>
      <c r="B60">
        <v>232</v>
      </c>
      <c r="C60" t="s">
        <v>11</v>
      </c>
      <c r="D60">
        <v>0</v>
      </c>
      <c r="E60">
        <v>10379389</v>
      </c>
      <c r="F60">
        <v>0</v>
      </c>
      <c r="G60">
        <v>28330</v>
      </c>
      <c r="H60">
        <v>0</v>
      </c>
      <c r="I60">
        <v>0</v>
      </c>
      <c r="J60">
        <v>0</v>
      </c>
      <c r="K60">
        <v>0</v>
      </c>
    </row>
    <row r="61" spans="1:11">
      <c r="A61">
        <v>1460924474</v>
      </c>
      <c r="B61">
        <v>236</v>
      </c>
      <c r="C61" t="s">
        <v>11</v>
      </c>
      <c r="D61">
        <v>0</v>
      </c>
      <c r="E61">
        <v>15295121</v>
      </c>
      <c r="F61">
        <v>0</v>
      </c>
      <c r="G61">
        <v>33719</v>
      </c>
      <c r="H61">
        <v>0</v>
      </c>
      <c r="I61">
        <v>0</v>
      </c>
      <c r="J61">
        <v>0</v>
      </c>
      <c r="K61">
        <v>0</v>
      </c>
    </row>
    <row r="62" spans="1:11">
      <c r="A62">
        <v>1460924478</v>
      </c>
      <c r="B62">
        <v>240</v>
      </c>
      <c r="C62" t="s">
        <v>11</v>
      </c>
      <c r="D62">
        <v>0</v>
      </c>
      <c r="E62">
        <v>18965661</v>
      </c>
      <c r="F62">
        <v>0</v>
      </c>
      <c r="G62">
        <v>36360</v>
      </c>
      <c r="H62">
        <v>0</v>
      </c>
      <c r="I62">
        <v>0</v>
      </c>
      <c r="J62">
        <v>0</v>
      </c>
      <c r="K62">
        <v>0</v>
      </c>
    </row>
    <row r="63" spans="1:11">
      <c r="A63">
        <v>1460924482</v>
      </c>
      <c r="B63">
        <v>244</v>
      </c>
      <c r="C63" t="s">
        <v>11</v>
      </c>
      <c r="D63">
        <v>0</v>
      </c>
      <c r="E63">
        <v>8019125</v>
      </c>
      <c r="F63">
        <v>0</v>
      </c>
      <c r="G63">
        <v>26479</v>
      </c>
      <c r="H63">
        <v>0</v>
      </c>
      <c r="I63">
        <v>0</v>
      </c>
      <c r="J63">
        <v>0</v>
      </c>
      <c r="K63">
        <v>0</v>
      </c>
    </row>
    <row r="64" spans="1:11">
      <c r="A64">
        <v>1460924486</v>
      </c>
      <c r="B64">
        <v>248</v>
      </c>
      <c r="C64" t="s">
        <v>11</v>
      </c>
      <c r="D64">
        <v>0</v>
      </c>
      <c r="E64">
        <v>17602722</v>
      </c>
      <c r="F64">
        <v>0</v>
      </c>
      <c r="G64">
        <v>38063</v>
      </c>
      <c r="H64">
        <v>0</v>
      </c>
      <c r="I64">
        <v>0</v>
      </c>
      <c r="J64">
        <v>0</v>
      </c>
      <c r="K64">
        <v>0</v>
      </c>
    </row>
    <row r="65" spans="1:11">
      <c r="A65">
        <v>1460924490</v>
      </c>
      <c r="B65">
        <v>252</v>
      </c>
      <c r="C65" t="s">
        <v>11</v>
      </c>
      <c r="D65">
        <v>0</v>
      </c>
      <c r="E65">
        <v>19801444</v>
      </c>
      <c r="F65">
        <v>0</v>
      </c>
      <c r="G65">
        <v>42783</v>
      </c>
      <c r="H65">
        <v>0</v>
      </c>
      <c r="I65">
        <v>0</v>
      </c>
      <c r="J65">
        <v>0</v>
      </c>
      <c r="K65">
        <v>0</v>
      </c>
    </row>
    <row r="66" spans="1:11">
      <c r="A66">
        <v>1460924494</v>
      </c>
      <c r="B66">
        <v>256</v>
      </c>
      <c r="C66" t="s">
        <v>11</v>
      </c>
      <c r="D66">
        <v>0</v>
      </c>
      <c r="E66">
        <v>15806329</v>
      </c>
      <c r="F66">
        <v>0</v>
      </c>
      <c r="G66">
        <v>39442</v>
      </c>
      <c r="H66">
        <v>0</v>
      </c>
      <c r="I66">
        <v>0</v>
      </c>
      <c r="J66">
        <v>0</v>
      </c>
      <c r="K66">
        <v>0</v>
      </c>
    </row>
    <row r="67" spans="1:11">
      <c r="A67">
        <v>1460924498</v>
      </c>
      <c r="B67">
        <v>260</v>
      </c>
      <c r="C67" t="s">
        <v>11</v>
      </c>
      <c r="D67">
        <v>0</v>
      </c>
      <c r="E67">
        <v>14405007</v>
      </c>
      <c r="F67">
        <v>0</v>
      </c>
      <c r="G67">
        <v>36600</v>
      </c>
      <c r="H67">
        <v>0</v>
      </c>
      <c r="I67">
        <v>0</v>
      </c>
      <c r="J67">
        <v>0</v>
      </c>
      <c r="K67">
        <v>0</v>
      </c>
    </row>
    <row r="68" spans="1:11">
      <c r="A68">
        <v>1460924502</v>
      </c>
      <c r="B68">
        <v>264</v>
      </c>
      <c r="C68" t="s">
        <v>11</v>
      </c>
      <c r="D68">
        <v>0</v>
      </c>
      <c r="E68">
        <v>15960148</v>
      </c>
      <c r="F68">
        <v>0</v>
      </c>
      <c r="G68">
        <v>36107</v>
      </c>
      <c r="H68">
        <v>0</v>
      </c>
      <c r="I68">
        <v>0</v>
      </c>
      <c r="J68">
        <v>0</v>
      </c>
      <c r="K68">
        <v>0</v>
      </c>
    </row>
    <row r="69" spans="1:11">
      <c r="A69">
        <v>1460924506</v>
      </c>
      <c r="B69">
        <v>268</v>
      </c>
      <c r="C69" t="s">
        <v>11</v>
      </c>
      <c r="D69">
        <v>0</v>
      </c>
      <c r="E69">
        <v>12018825</v>
      </c>
      <c r="F69">
        <v>0</v>
      </c>
      <c r="G69">
        <v>34932</v>
      </c>
      <c r="H69">
        <v>0</v>
      </c>
      <c r="I69">
        <v>0</v>
      </c>
      <c r="J69">
        <v>0</v>
      </c>
      <c r="K69">
        <v>0</v>
      </c>
    </row>
    <row r="70" spans="1:11">
      <c r="A70">
        <v>1460924510</v>
      </c>
      <c r="B70">
        <v>272</v>
      </c>
      <c r="C70" t="s">
        <v>11</v>
      </c>
      <c r="D70">
        <v>0</v>
      </c>
      <c r="E70">
        <v>22065771</v>
      </c>
      <c r="F70">
        <v>0</v>
      </c>
      <c r="G70">
        <v>42603</v>
      </c>
      <c r="H70">
        <v>0</v>
      </c>
      <c r="I70">
        <v>0</v>
      </c>
      <c r="J70">
        <v>0</v>
      </c>
      <c r="K70">
        <v>0</v>
      </c>
    </row>
    <row r="71" spans="1:11">
      <c r="A71">
        <v>1460924514</v>
      </c>
      <c r="B71">
        <v>276</v>
      </c>
      <c r="C71" t="s">
        <v>11</v>
      </c>
      <c r="D71">
        <v>0</v>
      </c>
      <c r="E71">
        <v>12521938</v>
      </c>
      <c r="F71">
        <v>0</v>
      </c>
      <c r="G71">
        <v>30403</v>
      </c>
      <c r="H71">
        <v>0</v>
      </c>
      <c r="I71">
        <v>0</v>
      </c>
      <c r="J71">
        <v>0</v>
      </c>
      <c r="K71">
        <v>0</v>
      </c>
    </row>
    <row r="72" spans="1:11">
      <c r="A72">
        <v>1460924518</v>
      </c>
      <c r="B72">
        <v>280</v>
      </c>
      <c r="C72" t="s">
        <v>11</v>
      </c>
      <c r="D72">
        <v>0</v>
      </c>
      <c r="E72">
        <v>27935400</v>
      </c>
      <c r="F72">
        <v>0</v>
      </c>
      <c r="G72">
        <v>48009</v>
      </c>
      <c r="H72">
        <v>0</v>
      </c>
      <c r="I72">
        <v>0</v>
      </c>
      <c r="J72">
        <v>0</v>
      </c>
      <c r="K72">
        <v>0</v>
      </c>
    </row>
    <row r="73" spans="1:11">
      <c r="A73">
        <v>1460924522</v>
      </c>
      <c r="B73">
        <v>284</v>
      </c>
      <c r="C73" t="s">
        <v>11</v>
      </c>
      <c r="D73">
        <v>0</v>
      </c>
      <c r="E73">
        <v>27187872</v>
      </c>
      <c r="F73">
        <v>0</v>
      </c>
      <c r="G73">
        <v>48547</v>
      </c>
      <c r="H73">
        <v>0</v>
      </c>
      <c r="I73">
        <v>0</v>
      </c>
      <c r="J73">
        <v>0</v>
      </c>
      <c r="K73">
        <v>0</v>
      </c>
    </row>
    <row r="74" spans="1:11">
      <c r="A74">
        <v>1460924526</v>
      </c>
      <c r="B74">
        <v>288</v>
      </c>
      <c r="C74" t="s">
        <v>11</v>
      </c>
      <c r="D74">
        <v>0</v>
      </c>
      <c r="E74">
        <v>22540258</v>
      </c>
      <c r="F74">
        <v>0</v>
      </c>
      <c r="G74">
        <v>45174</v>
      </c>
      <c r="H74">
        <v>0</v>
      </c>
      <c r="I74">
        <v>0</v>
      </c>
      <c r="J74">
        <v>0</v>
      </c>
      <c r="K74">
        <v>0</v>
      </c>
    </row>
    <row r="75" spans="1:11">
      <c r="A75">
        <v>1460924530</v>
      </c>
      <c r="B75">
        <v>292</v>
      </c>
      <c r="C75" t="s">
        <v>11</v>
      </c>
      <c r="D75">
        <v>0</v>
      </c>
      <c r="E75">
        <v>20577852</v>
      </c>
      <c r="F75">
        <v>0</v>
      </c>
      <c r="G75">
        <v>39238</v>
      </c>
      <c r="H75">
        <v>0</v>
      </c>
      <c r="I75">
        <v>0</v>
      </c>
      <c r="J75">
        <v>0</v>
      </c>
      <c r="K75">
        <v>0</v>
      </c>
    </row>
    <row r="76" spans="1:11">
      <c r="A76">
        <v>1460924534</v>
      </c>
      <c r="B76">
        <v>296</v>
      </c>
      <c r="C76" t="s">
        <v>11</v>
      </c>
      <c r="D76">
        <v>0</v>
      </c>
      <c r="E76">
        <v>14366123</v>
      </c>
      <c r="F76">
        <v>0</v>
      </c>
      <c r="G76">
        <v>35676</v>
      </c>
      <c r="H76">
        <v>0</v>
      </c>
      <c r="I76">
        <v>0</v>
      </c>
      <c r="J76">
        <v>0</v>
      </c>
      <c r="K76">
        <v>0</v>
      </c>
    </row>
    <row r="77" spans="1:11">
      <c r="A77">
        <v>1460924538</v>
      </c>
      <c r="B77">
        <v>300</v>
      </c>
      <c r="C77" t="s">
        <v>11</v>
      </c>
      <c r="D77">
        <v>0</v>
      </c>
      <c r="E77">
        <v>30001435</v>
      </c>
      <c r="F77">
        <v>0</v>
      </c>
      <c r="G77">
        <v>49544</v>
      </c>
      <c r="H77">
        <v>0</v>
      </c>
      <c r="I77">
        <v>0</v>
      </c>
      <c r="J77">
        <v>0</v>
      </c>
      <c r="K77">
        <v>0</v>
      </c>
    </row>
    <row r="78" spans="1:11">
      <c r="A78">
        <v>1460924542</v>
      </c>
      <c r="B78">
        <v>304</v>
      </c>
      <c r="C78" t="s">
        <v>11</v>
      </c>
      <c r="D78">
        <v>0</v>
      </c>
      <c r="E78">
        <v>1320710</v>
      </c>
      <c r="F78">
        <v>0</v>
      </c>
      <c r="G78">
        <v>2056</v>
      </c>
      <c r="H78">
        <v>0</v>
      </c>
      <c r="I78">
        <v>0</v>
      </c>
      <c r="J78">
        <v>0</v>
      </c>
      <c r="K78">
        <v>0</v>
      </c>
    </row>
    <row r="79" spans="1:11">
      <c r="A79">
        <v>1460924546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1460924550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1460924554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1460924558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1460924707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1460924711</v>
      </c>
      <c r="B3">
        <v>4</v>
      </c>
      <c r="C3" t="s">
        <v>11</v>
      </c>
      <c r="D3">
        <v>0</v>
      </c>
      <c r="E3">
        <v>16128450</v>
      </c>
      <c r="F3">
        <v>0</v>
      </c>
      <c r="G3">
        <v>43376</v>
      </c>
      <c r="H3">
        <v>0</v>
      </c>
      <c r="I3">
        <v>0</v>
      </c>
      <c r="J3">
        <v>0</v>
      </c>
      <c r="K3">
        <v>0</v>
      </c>
    </row>
    <row r="4" spans="1:11">
      <c r="A4">
        <v>1460924715</v>
      </c>
      <c r="B4">
        <v>8</v>
      </c>
      <c r="C4" t="s">
        <v>11</v>
      </c>
      <c r="D4">
        <v>0</v>
      </c>
      <c r="E4">
        <v>14720346</v>
      </c>
      <c r="F4">
        <v>0</v>
      </c>
      <c r="G4">
        <v>37184</v>
      </c>
      <c r="H4">
        <v>0</v>
      </c>
      <c r="I4">
        <v>0</v>
      </c>
      <c r="J4">
        <v>0</v>
      </c>
      <c r="K4">
        <v>0</v>
      </c>
    </row>
    <row r="5" spans="1:11">
      <c r="A5">
        <v>1460924719</v>
      </c>
      <c r="B5">
        <v>12</v>
      </c>
      <c r="C5" t="s">
        <v>11</v>
      </c>
      <c r="D5">
        <v>0</v>
      </c>
      <c r="E5">
        <v>16787898</v>
      </c>
      <c r="F5">
        <v>0</v>
      </c>
      <c r="G5">
        <v>38609</v>
      </c>
      <c r="H5">
        <v>0</v>
      </c>
      <c r="I5">
        <v>0</v>
      </c>
      <c r="J5">
        <v>0</v>
      </c>
      <c r="K5">
        <v>0</v>
      </c>
    </row>
    <row r="6" spans="1:11">
      <c r="A6">
        <v>1460924724</v>
      </c>
      <c r="B6">
        <v>17</v>
      </c>
      <c r="C6" t="s">
        <v>11</v>
      </c>
      <c r="D6">
        <v>0</v>
      </c>
      <c r="E6">
        <v>19794767</v>
      </c>
      <c r="F6">
        <v>0</v>
      </c>
      <c r="G6">
        <v>44814</v>
      </c>
      <c r="H6">
        <v>0</v>
      </c>
      <c r="I6">
        <v>0</v>
      </c>
      <c r="J6">
        <v>0</v>
      </c>
      <c r="K6">
        <v>0</v>
      </c>
    </row>
    <row r="7" spans="1:11">
      <c r="A7">
        <v>1460924727</v>
      </c>
      <c r="B7">
        <v>20</v>
      </c>
      <c r="C7" t="s">
        <v>11</v>
      </c>
      <c r="D7">
        <v>0</v>
      </c>
      <c r="E7">
        <v>9065769</v>
      </c>
      <c r="F7">
        <v>0</v>
      </c>
      <c r="G7">
        <v>26475</v>
      </c>
      <c r="H7">
        <v>0</v>
      </c>
      <c r="I7">
        <v>0</v>
      </c>
      <c r="J7">
        <v>0</v>
      </c>
      <c r="K7">
        <v>0</v>
      </c>
    </row>
    <row r="8" spans="1:11">
      <c r="A8">
        <v>1460924731</v>
      </c>
      <c r="B8">
        <v>24</v>
      </c>
      <c r="C8" t="s">
        <v>11</v>
      </c>
      <c r="D8">
        <v>0</v>
      </c>
      <c r="E8">
        <v>23357252</v>
      </c>
      <c r="F8">
        <v>0</v>
      </c>
      <c r="G8">
        <v>50581</v>
      </c>
      <c r="H8">
        <v>0</v>
      </c>
      <c r="I8">
        <v>0</v>
      </c>
      <c r="J8">
        <v>0</v>
      </c>
      <c r="K8">
        <v>0</v>
      </c>
    </row>
    <row r="9" spans="1:11">
      <c r="A9">
        <v>1460924735</v>
      </c>
      <c r="B9">
        <v>28</v>
      </c>
      <c r="C9" t="s">
        <v>11</v>
      </c>
      <c r="D9">
        <v>0</v>
      </c>
      <c r="E9">
        <v>26562995</v>
      </c>
      <c r="F9">
        <v>0</v>
      </c>
      <c r="G9">
        <v>53979</v>
      </c>
      <c r="H9">
        <v>0</v>
      </c>
      <c r="I9">
        <v>0</v>
      </c>
      <c r="J9">
        <v>0</v>
      </c>
      <c r="K9">
        <v>0</v>
      </c>
    </row>
    <row r="10" spans="1:11">
      <c r="A10">
        <v>1460924739</v>
      </c>
      <c r="B10">
        <v>32</v>
      </c>
      <c r="C10" t="s">
        <v>11</v>
      </c>
      <c r="D10">
        <v>0</v>
      </c>
      <c r="E10">
        <v>29374507</v>
      </c>
      <c r="F10">
        <v>0</v>
      </c>
      <c r="G10">
        <v>59570</v>
      </c>
      <c r="H10">
        <v>0</v>
      </c>
      <c r="I10">
        <v>0</v>
      </c>
      <c r="J10">
        <v>0</v>
      </c>
      <c r="K10">
        <v>0</v>
      </c>
    </row>
    <row r="11" spans="1:11">
      <c r="A11">
        <v>1460924743</v>
      </c>
      <c r="B11">
        <v>36</v>
      </c>
      <c r="C11" t="s">
        <v>11</v>
      </c>
      <c r="D11">
        <v>0</v>
      </c>
      <c r="E11">
        <v>25125983</v>
      </c>
      <c r="F11">
        <v>0</v>
      </c>
      <c r="G11">
        <v>51131</v>
      </c>
      <c r="H11">
        <v>0</v>
      </c>
      <c r="I11">
        <v>0</v>
      </c>
      <c r="J11">
        <v>0</v>
      </c>
      <c r="K11">
        <v>0</v>
      </c>
    </row>
    <row r="12" spans="1:11">
      <c r="A12">
        <v>1460924747</v>
      </c>
      <c r="B12">
        <v>40</v>
      </c>
      <c r="C12" t="s">
        <v>11</v>
      </c>
      <c r="D12">
        <v>0</v>
      </c>
      <c r="E12">
        <v>25204277</v>
      </c>
      <c r="F12">
        <v>0</v>
      </c>
      <c r="G12">
        <v>51744</v>
      </c>
      <c r="H12">
        <v>0</v>
      </c>
      <c r="I12">
        <v>0</v>
      </c>
      <c r="J12">
        <v>0</v>
      </c>
      <c r="K12">
        <v>0</v>
      </c>
    </row>
    <row r="13" spans="1:11">
      <c r="A13">
        <v>1460924751</v>
      </c>
      <c r="B13">
        <v>44</v>
      </c>
      <c r="C13" t="s">
        <v>11</v>
      </c>
      <c r="D13">
        <v>0</v>
      </c>
      <c r="E13">
        <v>24481039</v>
      </c>
      <c r="F13">
        <v>0</v>
      </c>
      <c r="G13">
        <v>50572</v>
      </c>
      <c r="H13">
        <v>0</v>
      </c>
      <c r="I13">
        <v>0</v>
      </c>
      <c r="J13">
        <v>0</v>
      </c>
      <c r="K13">
        <v>0</v>
      </c>
    </row>
    <row r="14" spans="1:11">
      <c r="A14">
        <v>1460924755</v>
      </c>
      <c r="B14">
        <v>48</v>
      </c>
      <c r="C14" t="s">
        <v>11</v>
      </c>
      <c r="D14">
        <v>0</v>
      </c>
      <c r="E14">
        <v>18818560</v>
      </c>
      <c r="F14">
        <v>0</v>
      </c>
      <c r="G14">
        <v>41742</v>
      </c>
      <c r="H14">
        <v>0</v>
      </c>
      <c r="I14">
        <v>0</v>
      </c>
      <c r="J14">
        <v>0</v>
      </c>
      <c r="K14">
        <v>0</v>
      </c>
    </row>
    <row r="15" spans="1:11">
      <c r="A15">
        <v>1460924759</v>
      </c>
      <c r="B15">
        <v>52</v>
      </c>
      <c r="C15" t="s">
        <v>11</v>
      </c>
      <c r="D15">
        <v>0</v>
      </c>
      <c r="E15">
        <v>19049760</v>
      </c>
      <c r="F15">
        <v>0</v>
      </c>
      <c r="G15">
        <v>42614</v>
      </c>
      <c r="H15">
        <v>0</v>
      </c>
      <c r="I15">
        <v>0</v>
      </c>
      <c r="J15">
        <v>0</v>
      </c>
      <c r="K15">
        <v>0</v>
      </c>
    </row>
    <row r="16" spans="1:11">
      <c r="A16">
        <v>1460924763</v>
      </c>
      <c r="B16">
        <v>56</v>
      </c>
      <c r="C16" t="s">
        <v>11</v>
      </c>
      <c r="D16">
        <v>0</v>
      </c>
      <c r="E16">
        <v>17226132</v>
      </c>
      <c r="F16">
        <v>0</v>
      </c>
      <c r="G16">
        <v>41554</v>
      </c>
      <c r="H16">
        <v>0</v>
      </c>
      <c r="I16">
        <v>0</v>
      </c>
      <c r="J16">
        <v>0</v>
      </c>
      <c r="K16">
        <v>0</v>
      </c>
    </row>
    <row r="17" spans="1:11">
      <c r="A17">
        <v>1460924767</v>
      </c>
      <c r="B17">
        <v>60</v>
      </c>
      <c r="C17" t="s">
        <v>11</v>
      </c>
      <c r="D17">
        <v>0</v>
      </c>
      <c r="E17">
        <v>9397004</v>
      </c>
      <c r="F17">
        <v>0</v>
      </c>
      <c r="G17">
        <v>33516</v>
      </c>
      <c r="H17">
        <v>0</v>
      </c>
      <c r="I17">
        <v>0</v>
      </c>
      <c r="J17">
        <v>0</v>
      </c>
      <c r="K17">
        <v>0</v>
      </c>
    </row>
    <row r="18" spans="1:11">
      <c r="A18">
        <v>1460924771</v>
      </c>
      <c r="B18">
        <v>64</v>
      </c>
      <c r="C18" t="s">
        <v>11</v>
      </c>
      <c r="D18">
        <v>0</v>
      </c>
      <c r="E18">
        <v>9042147</v>
      </c>
      <c r="F18">
        <v>0</v>
      </c>
      <c r="G18">
        <v>33293</v>
      </c>
      <c r="H18">
        <v>0</v>
      </c>
      <c r="I18">
        <v>0</v>
      </c>
      <c r="J18">
        <v>0</v>
      </c>
      <c r="K18">
        <v>0</v>
      </c>
    </row>
    <row r="19" spans="1:11">
      <c r="A19">
        <v>1460924775</v>
      </c>
      <c r="B19">
        <v>68</v>
      </c>
      <c r="C19" t="s">
        <v>11</v>
      </c>
      <c r="D19">
        <v>0</v>
      </c>
      <c r="E19">
        <v>25195501</v>
      </c>
      <c r="F19">
        <v>0</v>
      </c>
      <c r="G19">
        <v>46521</v>
      </c>
      <c r="H19">
        <v>0</v>
      </c>
      <c r="I19">
        <v>0</v>
      </c>
      <c r="J19">
        <v>0</v>
      </c>
      <c r="K19">
        <v>0</v>
      </c>
    </row>
    <row r="20" spans="1:11">
      <c r="A20">
        <v>1460924779</v>
      </c>
      <c r="B20">
        <v>72</v>
      </c>
      <c r="C20" t="s">
        <v>11</v>
      </c>
      <c r="D20">
        <v>0</v>
      </c>
      <c r="E20">
        <v>12113616</v>
      </c>
      <c r="F20">
        <v>0</v>
      </c>
      <c r="G20">
        <v>35827</v>
      </c>
      <c r="H20">
        <v>0</v>
      </c>
      <c r="I20">
        <v>0</v>
      </c>
      <c r="J20">
        <v>0</v>
      </c>
      <c r="K20">
        <v>0</v>
      </c>
    </row>
    <row r="21" spans="1:11">
      <c r="A21">
        <v>1460924783</v>
      </c>
      <c r="B21">
        <v>76</v>
      </c>
      <c r="C21" t="s">
        <v>11</v>
      </c>
      <c r="D21">
        <v>0</v>
      </c>
      <c r="E21">
        <v>25465075</v>
      </c>
      <c r="F21">
        <v>0</v>
      </c>
      <c r="G21">
        <v>46674</v>
      </c>
      <c r="H21">
        <v>0</v>
      </c>
      <c r="I21">
        <v>0</v>
      </c>
      <c r="J21">
        <v>0</v>
      </c>
      <c r="K21">
        <v>0</v>
      </c>
    </row>
    <row r="22" spans="1:11">
      <c r="A22">
        <v>1460924787</v>
      </c>
      <c r="B22">
        <v>80</v>
      </c>
      <c r="C22" t="s">
        <v>11</v>
      </c>
      <c r="D22">
        <v>0</v>
      </c>
      <c r="E22">
        <v>19922179</v>
      </c>
      <c r="F22">
        <v>0</v>
      </c>
      <c r="G22">
        <v>43937</v>
      </c>
      <c r="H22">
        <v>0</v>
      </c>
      <c r="I22">
        <v>0</v>
      </c>
      <c r="J22">
        <v>0</v>
      </c>
      <c r="K22">
        <v>0</v>
      </c>
    </row>
    <row r="23" spans="1:11">
      <c r="A23">
        <v>1460924791</v>
      </c>
      <c r="B23">
        <v>84</v>
      </c>
      <c r="C23" t="s">
        <v>11</v>
      </c>
      <c r="D23">
        <v>0</v>
      </c>
      <c r="E23">
        <v>28330697</v>
      </c>
      <c r="F23">
        <v>0</v>
      </c>
      <c r="G23">
        <v>53186</v>
      </c>
      <c r="H23">
        <v>0</v>
      </c>
      <c r="I23">
        <v>0</v>
      </c>
      <c r="J23">
        <v>0</v>
      </c>
      <c r="K23">
        <v>0</v>
      </c>
    </row>
    <row r="24" spans="1:11">
      <c r="A24">
        <v>1460924795</v>
      </c>
      <c r="B24">
        <v>88</v>
      </c>
      <c r="C24" t="s">
        <v>11</v>
      </c>
      <c r="D24">
        <v>0</v>
      </c>
      <c r="E24">
        <v>24100059</v>
      </c>
      <c r="F24">
        <v>0</v>
      </c>
      <c r="G24">
        <v>49335</v>
      </c>
      <c r="H24">
        <v>0</v>
      </c>
      <c r="I24">
        <v>0</v>
      </c>
      <c r="J24">
        <v>0</v>
      </c>
      <c r="K24">
        <v>0</v>
      </c>
    </row>
    <row r="25" spans="1:11">
      <c r="A25">
        <v>1460924799</v>
      </c>
      <c r="B25">
        <v>92</v>
      </c>
      <c r="C25" t="s">
        <v>11</v>
      </c>
      <c r="D25">
        <v>0</v>
      </c>
      <c r="E25">
        <v>20415864</v>
      </c>
      <c r="F25">
        <v>0</v>
      </c>
      <c r="G25">
        <v>47532</v>
      </c>
      <c r="H25">
        <v>0</v>
      </c>
      <c r="I25">
        <v>0</v>
      </c>
      <c r="J25">
        <v>0</v>
      </c>
      <c r="K25">
        <v>0</v>
      </c>
    </row>
    <row r="26" spans="1:11">
      <c r="A26">
        <v>1460924803</v>
      </c>
      <c r="B26">
        <v>96</v>
      </c>
      <c r="C26" t="s">
        <v>11</v>
      </c>
      <c r="D26">
        <v>0</v>
      </c>
      <c r="E26">
        <v>23872290</v>
      </c>
      <c r="F26">
        <v>0</v>
      </c>
      <c r="G26">
        <v>47973</v>
      </c>
      <c r="H26">
        <v>0</v>
      </c>
      <c r="I26">
        <v>0</v>
      </c>
      <c r="J26">
        <v>0</v>
      </c>
      <c r="K26">
        <v>0</v>
      </c>
    </row>
    <row r="27" spans="1:11">
      <c r="A27">
        <v>1460924807</v>
      </c>
      <c r="B27">
        <v>100</v>
      </c>
      <c r="C27" t="s">
        <v>11</v>
      </c>
      <c r="D27">
        <v>0</v>
      </c>
      <c r="E27">
        <v>11088100</v>
      </c>
      <c r="F27">
        <v>0</v>
      </c>
      <c r="G27">
        <v>35037</v>
      </c>
      <c r="H27">
        <v>0</v>
      </c>
      <c r="I27">
        <v>0</v>
      </c>
      <c r="J27">
        <v>0</v>
      </c>
      <c r="K27">
        <v>0</v>
      </c>
    </row>
    <row r="28" spans="1:11">
      <c r="A28">
        <v>1460924811</v>
      </c>
      <c r="B28">
        <v>104</v>
      </c>
      <c r="C28" t="s">
        <v>11</v>
      </c>
      <c r="D28">
        <v>0</v>
      </c>
      <c r="E28">
        <v>8048408</v>
      </c>
      <c r="F28">
        <v>0</v>
      </c>
      <c r="G28">
        <v>30231</v>
      </c>
      <c r="H28">
        <v>0</v>
      </c>
      <c r="I28">
        <v>0</v>
      </c>
      <c r="J28">
        <v>0</v>
      </c>
      <c r="K28">
        <v>0</v>
      </c>
    </row>
    <row r="29" spans="1:11">
      <c r="A29">
        <v>1460924815</v>
      </c>
      <c r="B29">
        <v>108</v>
      </c>
      <c r="C29" t="s">
        <v>11</v>
      </c>
      <c r="D29">
        <v>0</v>
      </c>
      <c r="E29">
        <v>18855270</v>
      </c>
      <c r="F29">
        <v>0</v>
      </c>
      <c r="G29">
        <v>46900</v>
      </c>
      <c r="H29">
        <v>0</v>
      </c>
      <c r="I29">
        <v>0</v>
      </c>
      <c r="J29">
        <v>0</v>
      </c>
      <c r="K29">
        <v>0</v>
      </c>
    </row>
    <row r="30" spans="1:11">
      <c r="A30">
        <v>1460924819</v>
      </c>
      <c r="B30">
        <v>112</v>
      </c>
      <c r="C30" t="s">
        <v>11</v>
      </c>
      <c r="D30">
        <v>0</v>
      </c>
      <c r="E30">
        <v>27079517</v>
      </c>
      <c r="F30">
        <v>0</v>
      </c>
      <c r="G30">
        <v>52205</v>
      </c>
      <c r="H30">
        <v>0</v>
      </c>
      <c r="I30">
        <v>0</v>
      </c>
      <c r="J30">
        <v>0</v>
      </c>
      <c r="K30">
        <v>0</v>
      </c>
    </row>
    <row r="31" spans="1:11">
      <c r="A31">
        <v>1460924823</v>
      </c>
      <c r="B31">
        <v>116</v>
      </c>
      <c r="C31" t="s">
        <v>11</v>
      </c>
      <c r="D31">
        <v>0</v>
      </c>
      <c r="E31">
        <v>28032018</v>
      </c>
      <c r="F31">
        <v>0</v>
      </c>
      <c r="G31">
        <v>52942</v>
      </c>
      <c r="H31">
        <v>0</v>
      </c>
      <c r="I31">
        <v>0</v>
      </c>
      <c r="J31">
        <v>0</v>
      </c>
      <c r="K31">
        <v>0</v>
      </c>
    </row>
    <row r="32" spans="1:11">
      <c r="A32">
        <v>1460924827</v>
      </c>
      <c r="B32">
        <v>120</v>
      </c>
      <c r="C32" t="s">
        <v>11</v>
      </c>
      <c r="D32">
        <v>0</v>
      </c>
      <c r="E32">
        <v>22908819</v>
      </c>
      <c r="F32">
        <v>0</v>
      </c>
      <c r="G32">
        <v>47587</v>
      </c>
      <c r="H32">
        <v>0</v>
      </c>
      <c r="I32">
        <v>0</v>
      </c>
      <c r="J32">
        <v>0</v>
      </c>
      <c r="K32">
        <v>0</v>
      </c>
    </row>
    <row r="33" spans="1:11">
      <c r="A33">
        <v>1460924831</v>
      </c>
      <c r="B33">
        <v>124</v>
      </c>
      <c r="C33" t="s">
        <v>11</v>
      </c>
      <c r="D33">
        <v>0</v>
      </c>
      <c r="E33">
        <v>29316344</v>
      </c>
      <c r="F33">
        <v>0</v>
      </c>
      <c r="G33">
        <v>56654</v>
      </c>
      <c r="H33">
        <v>0</v>
      </c>
      <c r="I33">
        <v>0</v>
      </c>
      <c r="J33">
        <v>0</v>
      </c>
      <c r="K33">
        <v>0</v>
      </c>
    </row>
    <row r="34" spans="1:11">
      <c r="A34">
        <v>1460924835</v>
      </c>
      <c r="B34">
        <v>128</v>
      </c>
      <c r="C34" t="s">
        <v>11</v>
      </c>
      <c r="D34">
        <v>0</v>
      </c>
      <c r="E34">
        <v>20381093</v>
      </c>
      <c r="F34">
        <v>0</v>
      </c>
      <c r="G34">
        <v>47499</v>
      </c>
      <c r="H34">
        <v>0</v>
      </c>
      <c r="I34">
        <v>0</v>
      </c>
      <c r="J34">
        <v>0</v>
      </c>
      <c r="K34">
        <v>0</v>
      </c>
    </row>
    <row r="35" spans="1:11">
      <c r="A35">
        <v>1460924839</v>
      </c>
      <c r="B35">
        <v>132</v>
      </c>
      <c r="C35" t="s">
        <v>11</v>
      </c>
      <c r="D35">
        <v>0</v>
      </c>
      <c r="E35">
        <v>25588080</v>
      </c>
      <c r="F35">
        <v>0</v>
      </c>
      <c r="G35">
        <v>47455</v>
      </c>
      <c r="H35">
        <v>0</v>
      </c>
      <c r="I35">
        <v>0</v>
      </c>
      <c r="J35">
        <v>0</v>
      </c>
      <c r="K35">
        <v>0</v>
      </c>
    </row>
    <row r="36" spans="1:11">
      <c r="A36">
        <v>1460924843</v>
      </c>
      <c r="B36">
        <v>136</v>
      </c>
      <c r="C36" t="s">
        <v>11</v>
      </c>
      <c r="D36">
        <v>0</v>
      </c>
      <c r="E36">
        <v>16975473</v>
      </c>
      <c r="F36">
        <v>0</v>
      </c>
      <c r="G36">
        <v>40675</v>
      </c>
      <c r="H36">
        <v>0</v>
      </c>
      <c r="I36">
        <v>0</v>
      </c>
      <c r="J36">
        <v>0</v>
      </c>
      <c r="K36">
        <v>0</v>
      </c>
    </row>
    <row r="37" spans="1:11">
      <c r="A37">
        <v>1460924847</v>
      </c>
      <c r="B37">
        <v>140</v>
      </c>
      <c r="C37" t="s">
        <v>11</v>
      </c>
      <c r="D37">
        <v>0</v>
      </c>
      <c r="E37">
        <v>16994165</v>
      </c>
      <c r="F37">
        <v>0</v>
      </c>
      <c r="G37">
        <v>42668</v>
      </c>
      <c r="H37">
        <v>0</v>
      </c>
      <c r="I37">
        <v>0</v>
      </c>
      <c r="J37">
        <v>0</v>
      </c>
      <c r="K37">
        <v>0</v>
      </c>
    </row>
    <row r="38" spans="1:11">
      <c r="A38">
        <v>1460924851</v>
      </c>
      <c r="B38">
        <v>144</v>
      </c>
      <c r="C38" t="s">
        <v>11</v>
      </c>
      <c r="D38">
        <v>0</v>
      </c>
      <c r="E38">
        <v>27351625</v>
      </c>
      <c r="F38">
        <v>0</v>
      </c>
      <c r="G38">
        <v>52266</v>
      </c>
      <c r="H38">
        <v>0</v>
      </c>
      <c r="I38">
        <v>0</v>
      </c>
      <c r="J38">
        <v>0</v>
      </c>
      <c r="K38">
        <v>0</v>
      </c>
    </row>
    <row r="39" spans="1:11">
      <c r="A39">
        <v>1460924855</v>
      </c>
      <c r="B39">
        <v>148</v>
      </c>
      <c r="C39" t="s">
        <v>11</v>
      </c>
      <c r="D39">
        <v>0</v>
      </c>
      <c r="E39">
        <v>39576807</v>
      </c>
      <c r="F39">
        <v>0</v>
      </c>
      <c r="G39">
        <v>68397</v>
      </c>
      <c r="H39">
        <v>0</v>
      </c>
      <c r="I39">
        <v>0</v>
      </c>
      <c r="J39">
        <v>0</v>
      </c>
      <c r="K39">
        <v>0</v>
      </c>
    </row>
    <row r="40" spans="1:11">
      <c r="A40">
        <v>1460924859</v>
      </c>
      <c r="B40">
        <v>152</v>
      </c>
      <c r="C40" t="s">
        <v>11</v>
      </c>
      <c r="D40">
        <v>0</v>
      </c>
      <c r="E40">
        <v>23724123</v>
      </c>
      <c r="F40">
        <v>0</v>
      </c>
      <c r="G40">
        <v>48454</v>
      </c>
      <c r="H40">
        <v>0</v>
      </c>
      <c r="I40">
        <v>0</v>
      </c>
      <c r="J40">
        <v>0</v>
      </c>
      <c r="K40">
        <v>0</v>
      </c>
    </row>
    <row r="41" spans="1:11">
      <c r="A41">
        <v>1460924863</v>
      </c>
      <c r="B41">
        <v>156</v>
      </c>
      <c r="C41" t="s">
        <v>11</v>
      </c>
      <c r="D41">
        <v>0</v>
      </c>
      <c r="E41">
        <v>21763313</v>
      </c>
      <c r="F41">
        <v>0</v>
      </c>
      <c r="G41">
        <v>47835</v>
      </c>
      <c r="H41">
        <v>0</v>
      </c>
      <c r="I41">
        <v>0</v>
      </c>
      <c r="J41">
        <v>0</v>
      </c>
      <c r="K41">
        <v>0</v>
      </c>
    </row>
    <row r="42" spans="1:11">
      <c r="A42">
        <v>1460924867</v>
      </c>
      <c r="B42">
        <v>160</v>
      </c>
      <c r="C42" t="s">
        <v>11</v>
      </c>
      <c r="D42">
        <v>0</v>
      </c>
      <c r="E42">
        <v>10899939</v>
      </c>
      <c r="F42">
        <v>0</v>
      </c>
      <c r="G42">
        <v>35291</v>
      </c>
      <c r="H42">
        <v>0</v>
      </c>
      <c r="I42">
        <v>0</v>
      </c>
      <c r="J42">
        <v>0</v>
      </c>
      <c r="K42">
        <v>0</v>
      </c>
    </row>
    <row r="43" spans="1:11">
      <c r="A43">
        <v>1460924871</v>
      </c>
      <c r="B43">
        <v>164</v>
      </c>
      <c r="C43" t="s">
        <v>11</v>
      </c>
      <c r="D43">
        <v>0</v>
      </c>
      <c r="E43">
        <v>22287422</v>
      </c>
      <c r="F43">
        <v>0</v>
      </c>
      <c r="G43">
        <v>43245</v>
      </c>
      <c r="H43">
        <v>0</v>
      </c>
      <c r="I43">
        <v>0</v>
      </c>
      <c r="J43">
        <v>0</v>
      </c>
      <c r="K43">
        <v>0</v>
      </c>
    </row>
    <row r="44" spans="1:11">
      <c r="A44">
        <v>1460924875</v>
      </c>
      <c r="B44">
        <v>168</v>
      </c>
      <c r="C44" t="s">
        <v>11</v>
      </c>
      <c r="D44">
        <v>0</v>
      </c>
      <c r="E44">
        <v>21595251</v>
      </c>
      <c r="F44">
        <v>0</v>
      </c>
      <c r="G44">
        <v>44297</v>
      </c>
      <c r="H44">
        <v>0</v>
      </c>
      <c r="I44">
        <v>0</v>
      </c>
      <c r="J44">
        <v>0</v>
      </c>
      <c r="K44">
        <v>0</v>
      </c>
    </row>
    <row r="45" spans="1:11">
      <c r="A45">
        <v>1460924879</v>
      </c>
      <c r="B45">
        <v>172</v>
      </c>
      <c r="C45" t="s">
        <v>11</v>
      </c>
      <c r="D45">
        <v>0</v>
      </c>
      <c r="E45">
        <v>14169951</v>
      </c>
      <c r="F45">
        <v>0</v>
      </c>
      <c r="G45">
        <v>33270</v>
      </c>
      <c r="H45">
        <v>0</v>
      </c>
      <c r="I45">
        <v>0</v>
      </c>
      <c r="J45">
        <v>0</v>
      </c>
      <c r="K45">
        <v>0</v>
      </c>
    </row>
    <row r="46" spans="1:11">
      <c r="A46">
        <v>1460924883</v>
      </c>
      <c r="B46">
        <v>176</v>
      </c>
      <c r="C46" t="s">
        <v>11</v>
      </c>
      <c r="D46">
        <v>0</v>
      </c>
      <c r="E46">
        <v>23680053</v>
      </c>
      <c r="F46">
        <v>0</v>
      </c>
      <c r="G46">
        <v>48447</v>
      </c>
      <c r="H46">
        <v>0</v>
      </c>
      <c r="I46">
        <v>0</v>
      </c>
      <c r="J46">
        <v>0</v>
      </c>
      <c r="K46">
        <v>0</v>
      </c>
    </row>
    <row r="47" spans="1:11">
      <c r="A47">
        <v>1460924887</v>
      </c>
      <c r="B47">
        <v>180</v>
      </c>
      <c r="C47" t="s">
        <v>11</v>
      </c>
      <c r="D47">
        <v>0</v>
      </c>
      <c r="E47">
        <v>14812559</v>
      </c>
      <c r="F47">
        <v>0</v>
      </c>
      <c r="G47">
        <v>36193</v>
      </c>
      <c r="H47">
        <v>0</v>
      </c>
      <c r="I47">
        <v>0</v>
      </c>
      <c r="J47">
        <v>0</v>
      </c>
      <c r="K47">
        <v>0</v>
      </c>
    </row>
    <row r="48" spans="1:11">
      <c r="A48">
        <v>1460924891</v>
      </c>
      <c r="B48">
        <v>184</v>
      </c>
      <c r="C48" t="s">
        <v>11</v>
      </c>
      <c r="D48">
        <v>0</v>
      </c>
      <c r="E48">
        <v>11047498</v>
      </c>
      <c r="F48">
        <v>0</v>
      </c>
      <c r="G48">
        <v>35002</v>
      </c>
      <c r="H48">
        <v>0</v>
      </c>
      <c r="I48">
        <v>0</v>
      </c>
      <c r="J48">
        <v>0</v>
      </c>
      <c r="K48">
        <v>0</v>
      </c>
    </row>
    <row r="49" spans="1:11">
      <c r="A49">
        <v>1460924895</v>
      </c>
      <c r="B49">
        <v>188</v>
      </c>
      <c r="C49" t="s">
        <v>11</v>
      </c>
      <c r="D49">
        <v>0</v>
      </c>
      <c r="E49">
        <v>11188763</v>
      </c>
      <c r="F49">
        <v>0</v>
      </c>
      <c r="G49">
        <v>34475</v>
      </c>
      <c r="H49">
        <v>0</v>
      </c>
      <c r="I49">
        <v>0</v>
      </c>
      <c r="J49">
        <v>0</v>
      </c>
      <c r="K49">
        <v>0</v>
      </c>
    </row>
    <row r="50" spans="1:11">
      <c r="A50">
        <v>1460924899</v>
      </c>
      <c r="B50">
        <v>192</v>
      </c>
      <c r="C50" t="s">
        <v>11</v>
      </c>
      <c r="D50">
        <v>0</v>
      </c>
      <c r="E50">
        <v>15245766</v>
      </c>
      <c r="F50">
        <v>0</v>
      </c>
      <c r="G50">
        <v>35410</v>
      </c>
      <c r="H50">
        <v>0</v>
      </c>
      <c r="I50">
        <v>0</v>
      </c>
      <c r="J50">
        <v>0</v>
      </c>
      <c r="K50">
        <v>0</v>
      </c>
    </row>
    <row r="51" spans="1:11">
      <c r="A51">
        <v>1460924903</v>
      </c>
      <c r="B51">
        <v>196</v>
      </c>
      <c r="C51" t="s">
        <v>11</v>
      </c>
      <c r="D51">
        <v>0</v>
      </c>
      <c r="E51">
        <v>12469005</v>
      </c>
      <c r="F51">
        <v>0</v>
      </c>
      <c r="G51">
        <v>33438</v>
      </c>
      <c r="H51">
        <v>0</v>
      </c>
      <c r="I51">
        <v>0</v>
      </c>
      <c r="J51">
        <v>0</v>
      </c>
      <c r="K51">
        <v>0</v>
      </c>
    </row>
    <row r="52" spans="1:11">
      <c r="A52">
        <v>1460924907</v>
      </c>
      <c r="B52">
        <v>200</v>
      </c>
      <c r="C52" t="s">
        <v>11</v>
      </c>
      <c r="D52">
        <v>0</v>
      </c>
      <c r="E52">
        <v>14167893</v>
      </c>
      <c r="F52">
        <v>0</v>
      </c>
      <c r="G52">
        <v>37132</v>
      </c>
      <c r="H52">
        <v>0</v>
      </c>
      <c r="I52">
        <v>0</v>
      </c>
      <c r="J52">
        <v>0</v>
      </c>
      <c r="K52">
        <v>0</v>
      </c>
    </row>
    <row r="53" spans="1:11">
      <c r="A53">
        <v>1460924911</v>
      </c>
      <c r="B53">
        <v>204</v>
      </c>
      <c r="C53" t="s">
        <v>11</v>
      </c>
      <c r="D53">
        <v>0</v>
      </c>
      <c r="E53">
        <v>11963009</v>
      </c>
      <c r="F53">
        <v>0</v>
      </c>
      <c r="G53">
        <v>32833</v>
      </c>
      <c r="H53">
        <v>0</v>
      </c>
      <c r="I53">
        <v>0</v>
      </c>
      <c r="J53">
        <v>0</v>
      </c>
      <c r="K53">
        <v>0</v>
      </c>
    </row>
    <row r="54" spans="1:11">
      <c r="A54">
        <v>1460924915</v>
      </c>
      <c r="B54">
        <v>208</v>
      </c>
      <c r="C54" t="s">
        <v>11</v>
      </c>
      <c r="D54">
        <v>0</v>
      </c>
      <c r="E54">
        <v>14627022</v>
      </c>
      <c r="F54">
        <v>0</v>
      </c>
      <c r="G54">
        <v>39118</v>
      </c>
      <c r="H54">
        <v>0</v>
      </c>
      <c r="I54">
        <v>0</v>
      </c>
      <c r="J54">
        <v>0</v>
      </c>
      <c r="K54">
        <v>0</v>
      </c>
    </row>
    <row r="55" spans="1:11">
      <c r="A55">
        <v>1460924919</v>
      </c>
      <c r="B55">
        <v>212</v>
      </c>
      <c r="C55" t="s">
        <v>11</v>
      </c>
      <c r="D55">
        <v>0</v>
      </c>
      <c r="E55">
        <v>14992577</v>
      </c>
      <c r="F55">
        <v>0</v>
      </c>
      <c r="G55">
        <v>35852</v>
      </c>
      <c r="H55">
        <v>0</v>
      </c>
      <c r="I55">
        <v>0</v>
      </c>
      <c r="J55">
        <v>0</v>
      </c>
      <c r="K55">
        <v>0</v>
      </c>
    </row>
    <row r="56" spans="1:11">
      <c r="A56">
        <v>1460924923</v>
      </c>
      <c r="B56">
        <v>216</v>
      </c>
      <c r="C56" t="s">
        <v>11</v>
      </c>
      <c r="D56">
        <v>0</v>
      </c>
      <c r="E56">
        <v>8378924</v>
      </c>
      <c r="F56">
        <v>0</v>
      </c>
      <c r="G56">
        <v>28304</v>
      </c>
      <c r="H56">
        <v>0</v>
      </c>
      <c r="I56">
        <v>0</v>
      </c>
      <c r="J56">
        <v>0</v>
      </c>
      <c r="K56">
        <v>0</v>
      </c>
    </row>
    <row r="57" spans="1:11">
      <c r="A57">
        <v>1460924927</v>
      </c>
      <c r="B57">
        <v>220</v>
      </c>
      <c r="C57" t="s">
        <v>11</v>
      </c>
      <c r="D57">
        <v>0</v>
      </c>
      <c r="E57">
        <v>10623844</v>
      </c>
      <c r="F57">
        <v>0</v>
      </c>
      <c r="G57">
        <v>30012</v>
      </c>
      <c r="H57">
        <v>0</v>
      </c>
      <c r="I57">
        <v>0</v>
      </c>
      <c r="J57">
        <v>0</v>
      </c>
      <c r="K57">
        <v>0</v>
      </c>
    </row>
    <row r="58" spans="1:11">
      <c r="A58">
        <v>1460924931</v>
      </c>
      <c r="B58">
        <v>224</v>
      </c>
      <c r="C58" t="s">
        <v>11</v>
      </c>
      <c r="D58">
        <v>0</v>
      </c>
      <c r="E58">
        <v>10419835</v>
      </c>
      <c r="F58">
        <v>0</v>
      </c>
      <c r="G58">
        <v>30761</v>
      </c>
      <c r="H58">
        <v>0</v>
      </c>
      <c r="I58">
        <v>0</v>
      </c>
      <c r="J58">
        <v>0</v>
      </c>
      <c r="K58">
        <v>0</v>
      </c>
    </row>
    <row r="59" spans="1:11">
      <c r="A59">
        <v>1460924935</v>
      </c>
      <c r="B59">
        <v>228</v>
      </c>
      <c r="C59" t="s">
        <v>11</v>
      </c>
      <c r="D59">
        <v>0</v>
      </c>
      <c r="E59">
        <v>24258974</v>
      </c>
      <c r="F59">
        <v>0</v>
      </c>
      <c r="G59">
        <v>45873</v>
      </c>
      <c r="H59">
        <v>0</v>
      </c>
      <c r="I59">
        <v>0</v>
      </c>
      <c r="J59">
        <v>0</v>
      </c>
      <c r="K59">
        <v>0</v>
      </c>
    </row>
    <row r="60" spans="1:11">
      <c r="A60">
        <v>1460924939</v>
      </c>
      <c r="B60">
        <v>232</v>
      </c>
      <c r="C60" t="s">
        <v>11</v>
      </c>
      <c r="D60">
        <v>0</v>
      </c>
      <c r="E60">
        <v>10576540</v>
      </c>
      <c r="F60">
        <v>0</v>
      </c>
      <c r="G60">
        <v>28683</v>
      </c>
      <c r="H60">
        <v>0</v>
      </c>
      <c r="I60">
        <v>0</v>
      </c>
      <c r="J60">
        <v>0</v>
      </c>
      <c r="K60">
        <v>0</v>
      </c>
    </row>
    <row r="61" spans="1:11">
      <c r="A61">
        <v>1460924943</v>
      </c>
      <c r="B61">
        <v>236</v>
      </c>
      <c r="C61" t="s">
        <v>11</v>
      </c>
      <c r="D61">
        <v>0</v>
      </c>
      <c r="E61">
        <v>14833117</v>
      </c>
      <c r="F61">
        <v>0</v>
      </c>
      <c r="G61">
        <v>32523</v>
      </c>
      <c r="H61">
        <v>0</v>
      </c>
      <c r="I61">
        <v>0</v>
      </c>
      <c r="J61">
        <v>0</v>
      </c>
      <c r="K61">
        <v>0</v>
      </c>
    </row>
    <row r="62" spans="1:11">
      <c r="A62">
        <v>1460924947</v>
      </c>
      <c r="B62">
        <v>240</v>
      </c>
      <c r="C62" t="s">
        <v>11</v>
      </c>
      <c r="D62">
        <v>0</v>
      </c>
      <c r="E62">
        <v>18080374</v>
      </c>
      <c r="F62">
        <v>0</v>
      </c>
      <c r="G62">
        <v>35102</v>
      </c>
      <c r="H62">
        <v>0</v>
      </c>
      <c r="I62">
        <v>0</v>
      </c>
      <c r="J62">
        <v>0</v>
      </c>
      <c r="K62">
        <v>0</v>
      </c>
    </row>
    <row r="63" spans="1:11">
      <c r="A63">
        <v>1460924951</v>
      </c>
      <c r="B63">
        <v>244</v>
      </c>
      <c r="C63" t="s">
        <v>11</v>
      </c>
      <c r="D63">
        <v>0</v>
      </c>
      <c r="E63">
        <v>9223065</v>
      </c>
      <c r="F63">
        <v>0</v>
      </c>
      <c r="G63">
        <v>28135</v>
      </c>
      <c r="H63">
        <v>0</v>
      </c>
      <c r="I63">
        <v>0</v>
      </c>
      <c r="J63">
        <v>0</v>
      </c>
      <c r="K63">
        <v>0</v>
      </c>
    </row>
    <row r="64" spans="1:11">
      <c r="A64">
        <v>1460924955</v>
      </c>
      <c r="B64">
        <v>248</v>
      </c>
      <c r="C64" t="s">
        <v>11</v>
      </c>
      <c r="D64">
        <v>0</v>
      </c>
      <c r="E64">
        <v>12585817</v>
      </c>
      <c r="F64">
        <v>0</v>
      </c>
      <c r="G64">
        <v>31374</v>
      </c>
      <c r="H64">
        <v>0</v>
      </c>
      <c r="I64">
        <v>0</v>
      </c>
      <c r="J64">
        <v>0</v>
      </c>
      <c r="K64">
        <v>0</v>
      </c>
    </row>
    <row r="65" spans="1:11">
      <c r="A65">
        <v>1460924959</v>
      </c>
      <c r="B65">
        <v>252</v>
      </c>
      <c r="C65" t="s">
        <v>11</v>
      </c>
      <c r="D65">
        <v>0</v>
      </c>
      <c r="E65">
        <v>24236782</v>
      </c>
      <c r="F65">
        <v>0</v>
      </c>
      <c r="G65">
        <v>47735</v>
      </c>
      <c r="H65">
        <v>0</v>
      </c>
      <c r="I65">
        <v>0</v>
      </c>
      <c r="J65">
        <v>0</v>
      </c>
      <c r="K65">
        <v>0</v>
      </c>
    </row>
    <row r="66" spans="1:11">
      <c r="A66">
        <v>1460924963</v>
      </c>
      <c r="B66">
        <v>256</v>
      </c>
      <c r="C66" t="s">
        <v>11</v>
      </c>
      <c r="D66">
        <v>0</v>
      </c>
      <c r="E66">
        <v>13678919</v>
      </c>
      <c r="F66">
        <v>0</v>
      </c>
      <c r="G66">
        <v>37929</v>
      </c>
      <c r="H66">
        <v>0</v>
      </c>
      <c r="I66">
        <v>0</v>
      </c>
      <c r="J66">
        <v>0</v>
      </c>
      <c r="K66">
        <v>0</v>
      </c>
    </row>
    <row r="67" spans="1:11">
      <c r="A67">
        <v>1460924967</v>
      </c>
      <c r="B67">
        <v>260</v>
      </c>
      <c r="C67" t="s">
        <v>11</v>
      </c>
      <c r="D67">
        <v>0</v>
      </c>
      <c r="E67">
        <v>16265663</v>
      </c>
      <c r="F67">
        <v>0</v>
      </c>
      <c r="G67">
        <v>39323</v>
      </c>
      <c r="H67">
        <v>0</v>
      </c>
      <c r="I67">
        <v>0</v>
      </c>
      <c r="J67">
        <v>0</v>
      </c>
      <c r="K67">
        <v>0</v>
      </c>
    </row>
    <row r="68" spans="1:11">
      <c r="A68">
        <v>1460924971</v>
      </c>
      <c r="B68">
        <v>264</v>
      </c>
      <c r="C68" t="s">
        <v>11</v>
      </c>
      <c r="D68">
        <v>0</v>
      </c>
      <c r="E68">
        <v>16580690</v>
      </c>
      <c r="F68">
        <v>0</v>
      </c>
      <c r="G68">
        <v>35984</v>
      </c>
      <c r="H68">
        <v>0</v>
      </c>
      <c r="I68">
        <v>0</v>
      </c>
      <c r="J68">
        <v>0</v>
      </c>
      <c r="K68">
        <v>0</v>
      </c>
    </row>
    <row r="69" spans="1:11">
      <c r="A69">
        <v>1460924975</v>
      </c>
      <c r="B69">
        <v>268</v>
      </c>
      <c r="C69" t="s">
        <v>11</v>
      </c>
      <c r="D69">
        <v>0</v>
      </c>
      <c r="E69">
        <v>11270916</v>
      </c>
      <c r="F69">
        <v>0</v>
      </c>
      <c r="G69">
        <v>33758</v>
      </c>
      <c r="H69">
        <v>0</v>
      </c>
      <c r="I69">
        <v>0</v>
      </c>
      <c r="J69">
        <v>0</v>
      </c>
      <c r="K69">
        <v>0</v>
      </c>
    </row>
    <row r="70" spans="1:11">
      <c r="A70">
        <v>1460924979</v>
      </c>
      <c r="B70">
        <v>272</v>
      </c>
      <c r="C70" t="s">
        <v>11</v>
      </c>
      <c r="D70">
        <v>0</v>
      </c>
      <c r="E70">
        <v>20196628</v>
      </c>
      <c r="F70">
        <v>0</v>
      </c>
      <c r="G70">
        <v>41640</v>
      </c>
      <c r="H70">
        <v>0</v>
      </c>
      <c r="I70">
        <v>0</v>
      </c>
      <c r="J70">
        <v>0</v>
      </c>
      <c r="K70">
        <v>0</v>
      </c>
    </row>
    <row r="71" spans="1:11">
      <c r="A71">
        <v>1460924983</v>
      </c>
      <c r="B71">
        <v>276</v>
      </c>
      <c r="C71" t="s">
        <v>11</v>
      </c>
      <c r="D71">
        <v>0</v>
      </c>
      <c r="E71">
        <v>11010973</v>
      </c>
      <c r="F71">
        <v>0</v>
      </c>
      <c r="G71">
        <v>28853</v>
      </c>
      <c r="H71">
        <v>0</v>
      </c>
      <c r="I71">
        <v>0</v>
      </c>
      <c r="J71">
        <v>0</v>
      </c>
      <c r="K71">
        <v>0</v>
      </c>
    </row>
    <row r="72" spans="1:11">
      <c r="A72">
        <v>1460924987</v>
      </c>
      <c r="B72">
        <v>280</v>
      </c>
      <c r="C72" t="s">
        <v>11</v>
      </c>
      <c r="D72">
        <v>0</v>
      </c>
      <c r="E72">
        <v>27539000</v>
      </c>
      <c r="F72">
        <v>0</v>
      </c>
      <c r="G72">
        <v>47475</v>
      </c>
      <c r="H72">
        <v>0</v>
      </c>
      <c r="I72">
        <v>0</v>
      </c>
      <c r="J72">
        <v>0</v>
      </c>
      <c r="K72">
        <v>0</v>
      </c>
    </row>
    <row r="73" spans="1:11">
      <c r="A73">
        <v>1460924991</v>
      </c>
      <c r="B73">
        <v>284</v>
      </c>
      <c r="C73" t="s">
        <v>11</v>
      </c>
      <c r="D73">
        <v>0</v>
      </c>
      <c r="E73">
        <v>26320760</v>
      </c>
      <c r="F73">
        <v>0</v>
      </c>
      <c r="G73">
        <v>47111</v>
      </c>
      <c r="H73">
        <v>0</v>
      </c>
      <c r="I73">
        <v>0</v>
      </c>
      <c r="J73">
        <v>0</v>
      </c>
      <c r="K73">
        <v>0</v>
      </c>
    </row>
    <row r="74" spans="1:11">
      <c r="A74">
        <v>1460924995</v>
      </c>
      <c r="B74">
        <v>288</v>
      </c>
      <c r="C74" t="s">
        <v>11</v>
      </c>
      <c r="D74">
        <v>0</v>
      </c>
      <c r="E74">
        <v>27079359</v>
      </c>
      <c r="F74">
        <v>0</v>
      </c>
      <c r="G74">
        <v>50404</v>
      </c>
      <c r="H74">
        <v>0</v>
      </c>
      <c r="I74">
        <v>0</v>
      </c>
      <c r="J74">
        <v>0</v>
      </c>
      <c r="K74">
        <v>0</v>
      </c>
    </row>
    <row r="75" spans="1:11">
      <c r="A75">
        <v>1460924999</v>
      </c>
      <c r="B75">
        <v>292</v>
      </c>
      <c r="C75" t="s">
        <v>11</v>
      </c>
      <c r="D75">
        <v>0</v>
      </c>
      <c r="E75">
        <v>19750071</v>
      </c>
      <c r="F75">
        <v>0</v>
      </c>
      <c r="G75">
        <v>38522</v>
      </c>
      <c r="H75">
        <v>0</v>
      </c>
      <c r="I75">
        <v>0</v>
      </c>
      <c r="J75">
        <v>0</v>
      </c>
      <c r="K75">
        <v>0</v>
      </c>
    </row>
    <row r="76" spans="1:11">
      <c r="A76">
        <v>1460925003</v>
      </c>
      <c r="B76">
        <v>296</v>
      </c>
      <c r="C76" t="s">
        <v>11</v>
      </c>
      <c r="D76">
        <v>0</v>
      </c>
      <c r="E76">
        <v>15014513</v>
      </c>
      <c r="F76">
        <v>0</v>
      </c>
      <c r="G76">
        <v>35613</v>
      </c>
      <c r="H76">
        <v>0</v>
      </c>
      <c r="I76">
        <v>0</v>
      </c>
      <c r="J76">
        <v>0</v>
      </c>
      <c r="K76">
        <v>0</v>
      </c>
    </row>
    <row r="77" spans="1:11">
      <c r="A77">
        <v>1460925007</v>
      </c>
      <c r="B77">
        <v>300</v>
      </c>
      <c r="C77" t="s">
        <v>11</v>
      </c>
      <c r="D77">
        <v>0</v>
      </c>
      <c r="E77">
        <v>27914830</v>
      </c>
      <c r="F77">
        <v>0</v>
      </c>
      <c r="G77">
        <v>47597</v>
      </c>
      <c r="H77">
        <v>0</v>
      </c>
      <c r="I77">
        <v>0</v>
      </c>
      <c r="J77">
        <v>0</v>
      </c>
      <c r="K77">
        <v>0</v>
      </c>
    </row>
    <row r="78" spans="1:11">
      <c r="A78">
        <v>1460925011</v>
      </c>
      <c r="B78">
        <v>304</v>
      </c>
      <c r="C78" t="s">
        <v>11</v>
      </c>
      <c r="D78">
        <v>0</v>
      </c>
      <c r="E78">
        <v>6003655</v>
      </c>
      <c r="F78">
        <v>0</v>
      </c>
      <c r="G78">
        <v>10843</v>
      </c>
      <c r="H78">
        <v>0</v>
      </c>
      <c r="I78">
        <v>0</v>
      </c>
      <c r="J78">
        <v>0</v>
      </c>
      <c r="K78">
        <v>0</v>
      </c>
    </row>
    <row r="79" spans="1:11">
      <c r="A79">
        <v>1460925015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1460925019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1460925023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1460925027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1460925159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1460925163</v>
      </c>
      <c r="B3">
        <v>4</v>
      </c>
      <c r="C3" t="s">
        <v>11</v>
      </c>
      <c r="D3">
        <v>0</v>
      </c>
      <c r="E3">
        <v>16127851</v>
      </c>
      <c r="F3">
        <v>0</v>
      </c>
      <c r="G3">
        <v>43438</v>
      </c>
      <c r="H3">
        <v>0</v>
      </c>
      <c r="I3">
        <v>0</v>
      </c>
      <c r="J3">
        <v>0</v>
      </c>
      <c r="K3">
        <v>0</v>
      </c>
    </row>
    <row r="4" spans="1:11">
      <c r="A4">
        <v>1460925167</v>
      </c>
      <c r="B4">
        <v>8</v>
      </c>
      <c r="C4" t="s">
        <v>11</v>
      </c>
      <c r="D4">
        <v>0</v>
      </c>
      <c r="E4">
        <v>14732527</v>
      </c>
      <c r="F4">
        <v>0</v>
      </c>
      <c r="G4">
        <v>37326</v>
      </c>
      <c r="H4">
        <v>0</v>
      </c>
      <c r="I4">
        <v>0</v>
      </c>
      <c r="J4">
        <v>0</v>
      </c>
      <c r="K4">
        <v>0</v>
      </c>
    </row>
    <row r="5" spans="1:11">
      <c r="A5">
        <v>1460925171</v>
      </c>
      <c r="B5">
        <v>12</v>
      </c>
      <c r="C5" t="s">
        <v>11</v>
      </c>
      <c r="D5">
        <v>0</v>
      </c>
      <c r="E5">
        <v>16689805</v>
      </c>
      <c r="F5">
        <v>0</v>
      </c>
      <c r="G5">
        <v>38291</v>
      </c>
      <c r="H5">
        <v>0</v>
      </c>
      <c r="I5">
        <v>0</v>
      </c>
      <c r="J5">
        <v>0</v>
      </c>
      <c r="K5">
        <v>0</v>
      </c>
    </row>
    <row r="6" spans="1:11">
      <c r="A6">
        <v>1460925176</v>
      </c>
      <c r="B6">
        <v>17</v>
      </c>
      <c r="C6" t="s">
        <v>11</v>
      </c>
      <c r="D6">
        <v>0</v>
      </c>
      <c r="E6">
        <v>19865309</v>
      </c>
      <c r="F6">
        <v>0</v>
      </c>
      <c r="G6">
        <v>44783</v>
      </c>
      <c r="H6">
        <v>0</v>
      </c>
      <c r="I6">
        <v>0</v>
      </c>
      <c r="J6">
        <v>0</v>
      </c>
      <c r="K6">
        <v>0</v>
      </c>
    </row>
    <row r="7" spans="1:11">
      <c r="A7">
        <v>1460925179</v>
      </c>
      <c r="B7">
        <v>20</v>
      </c>
      <c r="C7" t="s">
        <v>11</v>
      </c>
      <c r="D7">
        <v>0</v>
      </c>
      <c r="E7">
        <v>7451807</v>
      </c>
      <c r="F7">
        <v>0</v>
      </c>
      <c r="G7">
        <v>23520</v>
      </c>
      <c r="H7">
        <v>0</v>
      </c>
      <c r="I7">
        <v>0</v>
      </c>
      <c r="J7">
        <v>0</v>
      </c>
      <c r="K7">
        <v>0</v>
      </c>
    </row>
    <row r="8" spans="1:11">
      <c r="A8">
        <v>1460925183</v>
      </c>
      <c r="B8">
        <v>24</v>
      </c>
      <c r="C8" t="s">
        <v>11</v>
      </c>
      <c r="D8">
        <v>0</v>
      </c>
      <c r="E8">
        <v>22808063</v>
      </c>
      <c r="F8">
        <v>0</v>
      </c>
      <c r="G8">
        <v>49661</v>
      </c>
      <c r="H8">
        <v>0</v>
      </c>
      <c r="I8">
        <v>0</v>
      </c>
      <c r="J8">
        <v>0</v>
      </c>
      <c r="K8">
        <v>0</v>
      </c>
    </row>
    <row r="9" spans="1:11">
      <c r="A9">
        <v>1460925187</v>
      </c>
      <c r="B9">
        <v>28</v>
      </c>
      <c r="C9" t="s">
        <v>11</v>
      </c>
      <c r="D9">
        <v>0</v>
      </c>
      <c r="E9">
        <v>26064578</v>
      </c>
      <c r="F9">
        <v>0</v>
      </c>
      <c r="G9">
        <v>53906</v>
      </c>
      <c r="H9">
        <v>0</v>
      </c>
      <c r="I9">
        <v>0</v>
      </c>
      <c r="J9">
        <v>0</v>
      </c>
      <c r="K9">
        <v>0</v>
      </c>
    </row>
    <row r="10" spans="1:11">
      <c r="A10">
        <v>1460925191</v>
      </c>
      <c r="B10">
        <v>32</v>
      </c>
      <c r="C10" t="s">
        <v>11</v>
      </c>
      <c r="D10">
        <v>0</v>
      </c>
      <c r="E10">
        <v>30803783</v>
      </c>
      <c r="F10">
        <v>0</v>
      </c>
      <c r="G10">
        <v>60520</v>
      </c>
      <c r="H10">
        <v>0</v>
      </c>
      <c r="I10">
        <v>0</v>
      </c>
      <c r="J10">
        <v>0</v>
      </c>
      <c r="K10">
        <v>0</v>
      </c>
    </row>
    <row r="11" spans="1:11">
      <c r="A11">
        <v>1460925195</v>
      </c>
      <c r="B11">
        <v>36</v>
      </c>
      <c r="C11" t="s">
        <v>11</v>
      </c>
      <c r="D11">
        <v>0</v>
      </c>
      <c r="E11">
        <v>23955834</v>
      </c>
      <c r="F11">
        <v>0</v>
      </c>
      <c r="G11">
        <v>49854</v>
      </c>
      <c r="H11">
        <v>0</v>
      </c>
      <c r="I11">
        <v>0</v>
      </c>
      <c r="J11">
        <v>0</v>
      </c>
      <c r="K11">
        <v>0</v>
      </c>
    </row>
    <row r="12" spans="1:11">
      <c r="A12">
        <v>1460925199</v>
      </c>
      <c r="B12">
        <v>40</v>
      </c>
      <c r="C12" t="s">
        <v>11</v>
      </c>
      <c r="D12">
        <v>0</v>
      </c>
      <c r="E12">
        <v>26533649</v>
      </c>
      <c r="F12">
        <v>0</v>
      </c>
      <c r="G12">
        <v>53764</v>
      </c>
      <c r="H12">
        <v>0</v>
      </c>
      <c r="I12">
        <v>0</v>
      </c>
      <c r="J12">
        <v>0</v>
      </c>
      <c r="K12">
        <v>0</v>
      </c>
    </row>
    <row r="13" spans="1:11">
      <c r="A13">
        <v>1460925203</v>
      </c>
      <c r="B13">
        <v>44</v>
      </c>
      <c r="C13" t="s">
        <v>11</v>
      </c>
      <c r="D13">
        <v>0</v>
      </c>
      <c r="E13">
        <v>22735215</v>
      </c>
      <c r="F13">
        <v>0</v>
      </c>
      <c r="G13">
        <v>48499</v>
      </c>
      <c r="H13">
        <v>0</v>
      </c>
      <c r="I13">
        <v>0</v>
      </c>
      <c r="J13">
        <v>0</v>
      </c>
      <c r="K13">
        <v>0</v>
      </c>
    </row>
    <row r="14" spans="1:11">
      <c r="A14">
        <v>1460925207</v>
      </c>
      <c r="B14">
        <v>48</v>
      </c>
      <c r="C14" t="s">
        <v>11</v>
      </c>
      <c r="D14">
        <v>0</v>
      </c>
      <c r="E14">
        <v>20901218</v>
      </c>
      <c r="F14">
        <v>0</v>
      </c>
      <c r="G14">
        <v>44347</v>
      </c>
      <c r="H14">
        <v>0</v>
      </c>
      <c r="I14">
        <v>0</v>
      </c>
      <c r="J14">
        <v>0</v>
      </c>
      <c r="K14">
        <v>0</v>
      </c>
    </row>
    <row r="15" spans="1:11">
      <c r="A15">
        <v>1460925211</v>
      </c>
      <c r="B15">
        <v>52</v>
      </c>
      <c r="C15" t="s">
        <v>11</v>
      </c>
      <c r="D15">
        <v>0</v>
      </c>
      <c r="E15">
        <v>18501634</v>
      </c>
      <c r="F15">
        <v>0</v>
      </c>
      <c r="G15">
        <v>42005</v>
      </c>
      <c r="H15">
        <v>0</v>
      </c>
      <c r="I15">
        <v>0</v>
      </c>
      <c r="J15">
        <v>0</v>
      </c>
      <c r="K15">
        <v>0</v>
      </c>
    </row>
    <row r="16" spans="1:11">
      <c r="A16">
        <v>1460925215</v>
      </c>
      <c r="B16">
        <v>56</v>
      </c>
      <c r="C16" t="s">
        <v>11</v>
      </c>
      <c r="D16">
        <v>0</v>
      </c>
      <c r="E16">
        <v>16441224</v>
      </c>
      <c r="F16">
        <v>0</v>
      </c>
      <c r="G16">
        <v>40306</v>
      </c>
      <c r="H16">
        <v>0</v>
      </c>
      <c r="I16">
        <v>0</v>
      </c>
      <c r="J16">
        <v>0</v>
      </c>
      <c r="K16">
        <v>0</v>
      </c>
    </row>
    <row r="17" spans="1:11">
      <c r="A17">
        <v>1460925219</v>
      </c>
      <c r="B17">
        <v>60</v>
      </c>
      <c r="C17" t="s">
        <v>11</v>
      </c>
      <c r="D17">
        <v>0</v>
      </c>
      <c r="E17">
        <v>11056997</v>
      </c>
      <c r="F17">
        <v>0</v>
      </c>
      <c r="G17">
        <v>35682</v>
      </c>
      <c r="H17">
        <v>0</v>
      </c>
      <c r="I17">
        <v>0</v>
      </c>
      <c r="J17">
        <v>0</v>
      </c>
      <c r="K17">
        <v>0</v>
      </c>
    </row>
    <row r="18" spans="1:11">
      <c r="A18">
        <v>1460925223</v>
      </c>
      <c r="B18">
        <v>64</v>
      </c>
      <c r="C18" t="s">
        <v>11</v>
      </c>
      <c r="D18">
        <v>0</v>
      </c>
      <c r="E18">
        <v>7970541</v>
      </c>
      <c r="F18">
        <v>0</v>
      </c>
      <c r="G18">
        <v>31929</v>
      </c>
      <c r="H18">
        <v>0</v>
      </c>
      <c r="I18">
        <v>0</v>
      </c>
      <c r="J18">
        <v>0</v>
      </c>
      <c r="K18">
        <v>0</v>
      </c>
    </row>
    <row r="19" spans="1:11">
      <c r="A19">
        <v>1460925227</v>
      </c>
      <c r="B19">
        <v>68</v>
      </c>
      <c r="C19" t="s">
        <v>11</v>
      </c>
      <c r="D19">
        <v>0</v>
      </c>
      <c r="E19">
        <v>25397634</v>
      </c>
      <c r="F19">
        <v>0</v>
      </c>
      <c r="G19">
        <v>47278</v>
      </c>
      <c r="H19">
        <v>0</v>
      </c>
      <c r="I19">
        <v>0</v>
      </c>
      <c r="J19">
        <v>0</v>
      </c>
      <c r="K19">
        <v>0</v>
      </c>
    </row>
    <row r="20" spans="1:11">
      <c r="A20">
        <v>1460925231</v>
      </c>
      <c r="B20">
        <v>72</v>
      </c>
      <c r="C20" t="s">
        <v>11</v>
      </c>
      <c r="D20">
        <v>0</v>
      </c>
      <c r="E20">
        <v>12728221</v>
      </c>
      <c r="F20">
        <v>0</v>
      </c>
      <c r="G20">
        <v>36449</v>
      </c>
      <c r="H20">
        <v>0</v>
      </c>
      <c r="I20">
        <v>0</v>
      </c>
      <c r="J20">
        <v>0</v>
      </c>
      <c r="K20">
        <v>0</v>
      </c>
    </row>
    <row r="21" spans="1:11">
      <c r="A21">
        <v>1460925235</v>
      </c>
      <c r="B21">
        <v>76</v>
      </c>
      <c r="C21" t="s">
        <v>11</v>
      </c>
      <c r="D21">
        <v>0</v>
      </c>
      <c r="E21">
        <v>24466759</v>
      </c>
      <c r="F21">
        <v>0</v>
      </c>
      <c r="G21">
        <v>45474</v>
      </c>
      <c r="H21">
        <v>0</v>
      </c>
      <c r="I21">
        <v>0</v>
      </c>
      <c r="J21">
        <v>0</v>
      </c>
      <c r="K21">
        <v>0</v>
      </c>
    </row>
    <row r="22" spans="1:11">
      <c r="A22">
        <v>1460925239</v>
      </c>
      <c r="B22">
        <v>80</v>
      </c>
      <c r="C22" t="s">
        <v>11</v>
      </c>
      <c r="D22">
        <v>0</v>
      </c>
      <c r="E22">
        <v>20315103</v>
      </c>
      <c r="F22">
        <v>0</v>
      </c>
      <c r="G22">
        <v>44221</v>
      </c>
      <c r="H22">
        <v>0</v>
      </c>
      <c r="I22">
        <v>0</v>
      </c>
      <c r="J22">
        <v>0</v>
      </c>
      <c r="K22">
        <v>0</v>
      </c>
    </row>
    <row r="23" spans="1:11">
      <c r="A23">
        <v>1460925243</v>
      </c>
      <c r="B23">
        <v>84</v>
      </c>
      <c r="C23" t="s">
        <v>11</v>
      </c>
      <c r="D23">
        <v>0</v>
      </c>
      <c r="E23">
        <v>28519132</v>
      </c>
      <c r="F23">
        <v>0</v>
      </c>
      <c r="G23">
        <v>52979</v>
      </c>
      <c r="H23">
        <v>0</v>
      </c>
      <c r="I23">
        <v>0</v>
      </c>
      <c r="J23">
        <v>0</v>
      </c>
      <c r="K23">
        <v>0</v>
      </c>
    </row>
    <row r="24" spans="1:11">
      <c r="A24">
        <v>1460925247</v>
      </c>
      <c r="B24">
        <v>88</v>
      </c>
      <c r="C24" t="s">
        <v>11</v>
      </c>
      <c r="D24">
        <v>0</v>
      </c>
      <c r="E24">
        <v>23749299</v>
      </c>
      <c r="F24">
        <v>0</v>
      </c>
      <c r="G24">
        <v>48648</v>
      </c>
      <c r="H24">
        <v>0</v>
      </c>
      <c r="I24">
        <v>0</v>
      </c>
      <c r="J24">
        <v>0</v>
      </c>
      <c r="K24">
        <v>0</v>
      </c>
    </row>
    <row r="25" spans="1:11">
      <c r="A25">
        <v>1460925251</v>
      </c>
      <c r="B25">
        <v>92</v>
      </c>
      <c r="C25" t="s">
        <v>11</v>
      </c>
      <c r="D25">
        <v>0</v>
      </c>
      <c r="E25">
        <v>20851601</v>
      </c>
      <c r="F25">
        <v>0</v>
      </c>
      <c r="G25">
        <v>48408</v>
      </c>
      <c r="H25">
        <v>0</v>
      </c>
      <c r="I25">
        <v>0</v>
      </c>
      <c r="J25">
        <v>0</v>
      </c>
      <c r="K25">
        <v>0</v>
      </c>
    </row>
    <row r="26" spans="1:11">
      <c r="A26">
        <v>1460925255</v>
      </c>
      <c r="B26">
        <v>96</v>
      </c>
      <c r="C26" t="s">
        <v>11</v>
      </c>
      <c r="D26">
        <v>0</v>
      </c>
      <c r="E26">
        <v>20064483</v>
      </c>
      <c r="F26">
        <v>0</v>
      </c>
      <c r="G26">
        <v>43487</v>
      </c>
      <c r="H26">
        <v>0</v>
      </c>
      <c r="I26">
        <v>0</v>
      </c>
      <c r="J26">
        <v>0</v>
      </c>
      <c r="K26">
        <v>0</v>
      </c>
    </row>
    <row r="27" spans="1:11">
      <c r="A27">
        <v>1460925259</v>
      </c>
      <c r="B27">
        <v>100</v>
      </c>
      <c r="C27" t="s">
        <v>11</v>
      </c>
      <c r="D27">
        <v>0</v>
      </c>
      <c r="E27">
        <v>15624061</v>
      </c>
      <c r="F27">
        <v>0</v>
      </c>
      <c r="G27">
        <v>40481</v>
      </c>
      <c r="H27">
        <v>0</v>
      </c>
      <c r="I27">
        <v>0</v>
      </c>
      <c r="J27">
        <v>0</v>
      </c>
      <c r="K27">
        <v>0</v>
      </c>
    </row>
    <row r="28" spans="1:11">
      <c r="A28">
        <v>1460925263</v>
      </c>
      <c r="B28">
        <v>104</v>
      </c>
      <c r="C28" t="s">
        <v>11</v>
      </c>
      <c r="D28">
        <v>0</v>
      </c>
      <c r="E28">
        <v>7768769</v>
      </c>
      <c r="F28">
        <v>0</v>
      </c>
      <c r="G28">
        <v>29628</v>
      </c>
      <c r="H28">
        <v>0</v>
      </c>
      <c r="I28">
        <v>0</v>
      </c>
      <c r="J28">
        <v>0</v>
      </c>
      <c r="K28">
        <v>0</v>
      </c>
    </row>
    <row r="29" spans="1:11">
      <c r="A29">
        <v>1460925267</v>
      </c>
      <c r="B29">
        <v>108</v>
      </c>
      <c r="C29" t="s">
        <v>11</v>
      </c>
      <c r="D29">
        <v>0</v>
      </c>
      <c r="E29">
        <v>17393940</v>
      </c>
      <c r="F29">
        <v>0</v>
      </c>
      <c r="G29">
        <v>45478</v>
      </c>
      <c r="H29">
        <v>0</v>
      </c>
      <c r="I29">
        <v>0</v>
      </c>
      <c r="J29">
        <v>0</v>
      </c>
      <c r="K29">
        <v>0</v>
      </c>
    </row>
    <row r="30" spans="1:11">
      <c r="A30">
        <v>1460925271</v>
      </c>
      <c r="B30">
        <v>112</v>
      </c>
      <c r="C30" t="s">
        <v>11</v>
      </c>
      <c r="D30">
        <v>0</v>
      </c>
      <c r="E30">
        <v>28502657</v>
      </c>
      <c r="F30">
        <v>0</v>
      </c>
      <c r="G30">
        <v>53826</v>
      </c>
      <c r="H30">
        <v>0</v>
      </c>
      <c r="I30">
        <v>0</v>
      </c>
      <c r="J30">
        <v>0</v>
      </c>
      <c r="K30">
        <v>0</v>
      </c>
    </row>
    <row r="31" spans="1:11">
      <c r="A31">
        <v>1460925275</v>
      </c>
      <c r="B31">
        <v>116</v>
      </c>
      <c r="C31" t="s">
        <v>11</v>
      </c>
      <c r="D31">
        <v>0</v>
      </c>
      <c r="E31">
        <v>27778235</v>
      </c>
      <c r="F31">
        <v>0</v>
      </c>
      <c r="G31">
        <v>52733</v>
      </c>
      <c r="H31">
        <v>0</v>
      </c>
      <c r="I31">
        <v>0</v>
      </c>
      <c r="J31">
        <v>0</v>
      </c>
      <c r="K31">
        <v>0</v>
      </c>
    </row>
    <row r="32" spans="1:11">
      <c r="A32">
        <v>1460925279</v>
      </c>
      <c r="B32">
        <v>120</v>
      </c>
      <c r="C32" t="s">
        <v>11</v>
      </c>
      <c r="D32">
        <v>0</v>
      </c>
      <c r="E32">
        <v>21857130</v>
      </c>
      <c r="F32">
        <v>0</v>
      </c>
      <c r="G32">
        <v>46663</v>
      </c>
      <c r="H32">
        <v>0</v>
      </c>
      <c r="I32">
        <v>0</v>
      </c>
      <c r="J32">
        <v>0</v>
      </c>
      <c r="K32">
        <v>0</v>
      </c>
    </row>
    <row r="33" spans="1:11">
      <c r="A33">
        <v>1460925283</v>
      </c>
      <c r="B33">
        <v>124</v>
      </c>
      <c r="C33" t="s">
        <v>11</v>
      </c>
      <c r="D33">
        <v>0</v>
      </c>
      <c r="E33">
        <v>30167254</v>
      </c>
      <c r="F33">
        <v>0</v>
      </c>
      <c r="G33">
        <v>57486</v>
      </c>
      <c r="H33">
        <v>0</v>
      </c>
      <c r="I33">
        <v>0</v>
      </c>
      <c r="J33">
        <v>0</v>
      </c>
      <c r="K33">
        <v>0</v>
      </c>
    </row>
    <row r="34" spans="1:11">
      <c r="A34">
        <v>1460925287</v>
      </c>
      <c r="B34">
        <v>128</v>
      </c>
      <c r="C34" t="s">
        <v>11</v>
      </c>
      <c r="D34">
        <v>0</v>
      </c>
      <c r="E34">
        <v>17962840</v>
      </c>
      <c r="F34">
        <v>0</v>
      </c>
      <c r="G34">
        <v>44823</v>
      </c>
      <c r="H34">
        <v>0</v>
      </c>
      <c r="I34">
        <v>0</v>
      </c>
      <c r="J34">
        <v>0</v>
      </c>
      <c r="K34">
        <v>0</v>
      </c>
    </row>
    <row r="35" spans="1:11">
      <c r="A35">
        <v>1460925291</v>
      </c>
      <c r="B35">
        <v>132</v>
      </c>
      <c r="C35" t="s">
        <v>11</v>
      </c>
      <c r="D35">
        <v>0</v>
      </c>
      <c r="E35">
        <v>27661894</v>
      </c>
      <c r="F35">
        <v>0</v>
      </c>
      <c r="G35">
        <v>49469</v>
      </c>
      <c r="H35">
        <v>0</v>
      </c>
      <c r="I35">
        <v>0</v>
      </c>
      <c r="J35">
        <v>0</v>
      </c>
      <c r="K35">
        <v>0</v>
      </c>
    </row>
    <row r="36" spans="1:11">
      <c r="A36">
        <v>1460925295</v>
      </c>
      <c r="B36">
        <v>136</v>
      </c>
      <c r="C36" t="s">
        <v>11</v>
      </c>
      <c r="D36">
        <v>0</v>
      </c>
      <c r="E36">
        <v>18126556</v>
      </c>
      <c r="F36">
        <v>0</v>
      </c>
      <c r="G36">
        <v>42571</v>
      </c>
      <c r="H36">
        <v>0</v>
      </c>
      <c r="I36">
        <v>0</v>
      </c>
      <c r="J36">
        <v>0</v>
      </c>
      <c r="K36">
        <v>0</v>
      </c>
    </row>
    <row r="37" spans="1:11">
      <c r="A37">
        <v>1460925299</v>
      </c>
      <c r="B37">
        <v>140</v>
      </c>
      <c r="C37" t="s">
        <v>11</v>
      </c>
      <c r="D37">
        <v>0</v>
      </c>
      <c r="E37">
        <v>13089244</v>
      </c>
      <c r="F37">
        <v>0</v>
      </c>
      <c r="G37">
        <v>37517</v>
      </c>
      <c r="H37">
        <v>0</v>
      </c>
      <c r="I37">
        <v>0</v>
      </c>
      <c r="J37">
        <v>0</v>
      </c>
      <c r="K37">
        <v>0</v>
      </c>
    </row>
    <row r="38" spans="1:11">
      <c r="A38">
        <v>1460925303</v>
      </c>
      <c r="B38">
        <v>144</v>
      </c>
      <c r="C38" t="s">
        <v>11</v>
      </c>
      <c r="D38">
        <v>0</v>
      </c>
      <c r="E38">
        <v>29119479</v>
      </c>
      <c r="F38">
        <v>0</v>
      </c>
      <c r="G38">
        <v>54542</v>
      </c>
      <c r="H38">
        <v>0</v>
      </c>
      <c r="I38">
        <v>0</v>
      </c>
      <c r="J38">
        <v>0</v>
      </c>
      <c r="K38">
        <v>0</v>
      </c>
    </row>
    <row r="39" spans="1:11">
      <c r="A39">
        <v>1460925307</v>
      </c>
      <c r="B39">
        <v>148</v>
      </c>
      <c r="C39" t="s">
        <v>11</v>
      </c>
      <c r="D39">
        <v>0</v>
      </c>
      <c r="E39">
        <v>37343051</v>
      </c>
      <c r="F39">
        <v>0</v>
      </c>
      <c r="G39">
        <v>64833</v>
      </c>
      <c r="H39">
        <v>0</v>
      </c>
      <c r="I39">
        <v>0</v>
      </c>
      <c r="J39">
        <v>0</v>
      </c>
      <c r="K39">
        <v>0</v>
      </c>
    </row>
    <row r="40" spans="1:11">
      <c r="A40">
        <v>1460925311</v>
      </c>
      <c r="B40">
        <v>152</v>
      </c>
      <c r="C40" t="s">
        <v>11</v>
      </c>
      <c r="D40">
        <v>0</v>
      </c>
      <c r="E40">
        <v>26094075</v>
      </c>
      <c r="F40">
        <v>0</v>
      </c>
      <c r="G40">
        <v>51957</v>
      </c>
      <c r="H40">
        <v>0</v>
      </c>
      <c r="I40">
        <v>0</v>
      </c>
      <c r="J40">
        <v>0</v>
      </c>
      <c r="K40">
        <v>0</v>
      </c>
    </row>
    <row r="41" spans="1:11">
      <c r="A41">
        <v>1460925315</v>
      </c>
      <c r="B41">
        <v>156</v>
      </c>
      <c r="C41" t="s">
        <v>11</v>
      </c>
      <c r="D41">
        <v>0</v>
      </c>
      <c r="E41">
        <v>23437864</v>
      </c>
      <c r="F41">
        <v>0</v>
      </c>
      <c r="G41">
        <v>49685</v>
      </c>
      <c r="H41">
        <v>0</v>
      </c>
      <c r="I41">
        <v>0</v>
      </c>
      <c r="J41">
        <v>0</v>
      </c>
      <c r="K41">
        <v>0</v>
      </c>
    </row>
    <row r="42" spans="1:11">
      <c r="A42">
        <v>1460925319</v>
      </c>
      <c r="B42">
        <v>160</v>
      </c>
      <c r="C42" t="s">
        <v>11</v>
      </c>
      <c r="D42">
        <v>0</v>
      </c>
      <c r="E42">
        <v>11211450</v>
      </c>
      <c r="F42">
        <v>0</v>
      </c>
      <c r="G42">
        <v>35979</v>
      </c>
      <c r="H42">
        <v>0</v>
      </c>
      <c r="I42">
        <v>0</v>
      </c>
      <c r="J42">
        <v>0</v>
      </c>
      <c r="K42">
        <v>0</v>
      </c>
    </row>
    <row r="43" spans="1:11">
      <c r="A43">
        <v>1460925323</v>
      </c>
      <c r="B43">
        <v>164</v>
      </c>
      <c r="C43" t="s">
        <v>11</v>
      </c>
      <c r="D43">
        <v>0</v>
      </c>
      <c r="E43">
        <v>19952102</v>
      </c>
      <c r="F43">
        <v>0</v>
      </c>
      <c r="G43">
        <v>40678</v>
      </c>
      <c r="H43">
        <v>0</v>
      </c>
      <c r="I43">
        <v>0</v>
      </c>
      <c r="J43">
        <v>0</v>
      </c>
      <c r="K43">
        <v>0</v>
      </c>
    </row>
    <row r="44" spans="1:11">
      <c r="A44">
        <v>1460925327</v>
      </c>
      <c r="B44">
        <v>168</v>
      </c>
      <c r="C44" t="s">
        <v>11</v>
      </c>
      <c r="D44">
        <v>0</v>
      </c>
      <c r="E44">
        <v>23435714</v>
      </c>
      <c r="F44">
        <v>0</v>
      </c>
      <c r="G44">
        <v>46017</v>
      </c>
      <c r="H44">
        <v>0</v>
      </c>
      <c r="I44">
        <v>0</v>
      </c>
      <c r="J44">
        <v>0</v>
      </c>
      <c r="K44">
        <v>0</v>
      </c>
    </row>
    <row r="45" spans="1:11">
      <c r="A45">
        <v>1460925331</v>
      </c>
      <c r="B45">
        <v>172</v>
      </c>
      <c r="C45" t="s">
        <v>11</v>
      </c>
      <c r="D45">
        <v>0</v>
      </c>
      <c r="E45">
        <v>13834799</v>
      </c>
      <c r="F45">
        <v>0</v>
      </c>
      <c r="G45">
        <v>33362</v>
      </c>
      <c r="H45">
        <v>0</v>
      </c>
      <c r="I45">
        <v>0</v>
      </c>
      <c r="J45">
        <v>0</v>
      </c>
      <c r="K45">
        <v>0</v>
      </c>
    </row>
    <row r="46" spans="1:11">
      <c r="A46">
        <v>1460925335</v>
      </c>
      <c r="B46">
        <v>176</v>
      </c>
      <c r="C46" t="s">
        <v>11</v>
      </c>
      <c r="D46">
        <v>0</v>
      </c>
      <c r="E46">
        <v>22609959</v>
      </c>
      <c r="F46">
        <v>0</v>
      </c>
      <c r="G46">
        <v>47277</v>
      </c>
      <c r="H46">
        <v>0</v>
      </c>
      <c r="I46">
        <v>0</v>
      </c>
      <c r="J46">
        <v>0</v>
      </c>
      <c r="K46">
        <v>0</v>
      </c>
    </row>
    <row r="47" spans="1:11">
      <c r="A47">
        <v>1460925339</v>
      </c>
      <c r="B47">
        <v>180</v>
      </c>
      <c r="C47" t="s">
        <v>11</v>
      </c>
      <c r="D47">
        <v>0</v>
      </c>
      <c r="E47">
        <v>16791185</v>
      </c>
      <c r="F47">
        <v>0</v>
      </c>
      <c r="G47">
        <v>38404</v>
      </c>
      <c r="H47">
        <v>0</v>
      </c>
      <c r="I47">
        <v>0</v>
      </c>
      <c r="J47">
        <v>0</v>
      </c>
      <c r="K47">
        <v>0</v>
      </c>
    </row>
    <row r="48" spans="1:11">
      <c r="A48">
        <v>1460925343</v>
      </c>
      <c r="B48">
        <v>184</v>
      </c>
      <c r="C48" t="s">
        <v>11</v>
      </c>
      <c r="D48">
        <v>0</v>
      </c>
      <c r="E48">
        <v>10515623</v>
      </c>
      <c r="F48">
        <v>0</v>
      </c>
      <c r="G48">
        <v>34073</v>
      </c>
      <c r="H48">
        <v>0</v>
      </c>
      <c r="I48">
        <v>0</v>
      </c>
      <c r="J48">
        <v>0</v>
      </c>
      <c r="K48">
        <v>0</v>
      </c>
    </row>
    <row r="49" spans="1:11">
      <c r="A49">
        <v>1460925347</v>
      </c>
      <c r="B49">
        <v>188</v>
      </c>
      <c r="C49" t="s">
        <v>11</v>
      </c>
      <c r="D49">
        <v>0</v>
      </c>
      <c r="E49">
        <v>11127224</v>
      </c>
      <c r="F49">
        <v>0</v>
      </c>
      <c r="G49">
        <v>34435</v>
      </c>
      <c r="H49">
        <v>0</v>
      </c>
      <c r="I49">
        <v>0</v>
      </c>
      <c r="J49">
        <v>0</v>
      </c>
      <c r="K49">
        <v>0</v>
      </c>
    </row>
    <row r="50" spans="1:11">
      <c r="A50">
        <v>1460925351</v>
      </c>
      <c r="B50">
        <v>192</v>
      </c>
      <c r="C50" t="s">
        <v>11</v>
      </c>
      <c r="D50">
        <v>0</v>
      </c>
      <c r="E50">
        <v>15419370</v>
      </c>
      <c r="F50">
        <v>0</v>
      </c>
      <c r="G50">
        <v>35843</v>
      </c>
      <c r="H50">
        <v>0</v>
      </c>
      <c r="I50">
        <v>0</v>
      </c>
      <c r="J50">
        <v>0</v>
      </c>
      <c r="K50">
        <v>0</v>
      </c>
    </row>
    <row r="51" spans="1:11">
      <c r="A51">
        <v>1460925355</v>
      </c>
      <c r="B51">
        <v>196</v>
      </c>
      <c r="C51" t="s">
        <v>11</v>
      </c>
      <c r="D51">
        <v>0</v>
      </c>
      <c r="E51">
        <v>12729718</v>
      </c>
      <c r="F51">
        <v>0</v>
      </c>
      <c r="G51">
        <v>33666</v>
      </c>
      <c r="H51">
        <v>0</v>
      </c>
      <c r="I51">
        <v>0</v>
      </c>
      <c r="J51">
        <v>0</v>
      </c>
      <c r="K51">
        <v>0</v>
      </c>
    </row>
    <row r="52" spans="1:11">
      <c r="A52">
        <v>1460925359</v>
      </c>
      <c r="B52">
        <v>200</v>
      </c>
      <c r="C52" t="s">
        <v>11</v>
      </c>
      <c r="D52">
        <v>0</v>
      </c>
      <c r="E52">
        <v>13655477</v>
      </c>
      <c r="F52">
        <v>0</v>
      </c>
      <c r="G52">
        <v>36422</v>
      </c>
      <c r="H52">
        <v>0</v>
      </c>
      <c r="I52">
        <v>0</v>
      </c>
      <c r="J52">
        <v>0</v>
      </c>
      <c r="K52">
        <v>0</v>
      </c>
    </row>
    <row r="53" spans="1:11">
      <c r="A53">
        <v>1460925363</v>
      </c>
      <c r="B53">
        <v>204</v>
      </c>
      <c r="C53" t="s">
        <v>11</v>
      </c>
      <c r="D53">
        <v>0</v>
      </c>
      <c r="E53">
        <v>12265353</v>
      </c>
      <c r="F53">
        <v>0</v>
      </c>
      <c r="G53">
        <v>32972</v>
      </c>
      <c r="H53">
        <v>0</v>
      </c>
      <c r="I53">
        <v>0</v>
      </c>
      <c r="J53">
        <v>0</v>
      </c>
      <c r="K53">
        <v>0</v>
      </c>
    </row>
    <row r="54" spans="1:11">
      <c r="A54">
        <v>1460925367</v>
      </c>
      <c r="B54">
        <v>208</v>
      </c>
      <c r="C54" t="s">
        <v>11</v>
      </c>
      <c r="D54">
        <v>0</v>
      </c>
      <c r="E54">
        <v>14178740</v>
      </c>
      <c r="F54">
        <v>0</v>
      </c>
      <c r="G54">
        <v>38769</v>
      </c>
      <c r="H54">
        <v>0</v>
      </c>
      <c r="I54">
        <v>0</v>
      </c>
      <c r="J54">
        <v>0</v>
      </c>
      <c r="K54">
        <v>0</v>
      </c>
    </row>
    <row r="55" spans="1:11">
      <c r="A55">
        <v>1460925371</v>
      </c>
      <c r="B55">
        <v>212</v>
      </c>
      <c r="C55" t="s">
        <v>11</v>
      </c>
      <c r="D55">
        <v>0</v>
      </c>
      <c r="E55">
        <v>14633005</v>
      </c>
      <c r="F55">
        <v>0</v>
      </c>
      <c r="G55">
        <v>35571</v>
      </c>
      <c r="H55">
        <v>0</v>
      </c>
      <c r="I55">
        <v>0</v>
      </c>
      <c r="J55">
        <v>0</v>
      </c>
      <c r="K55">
        <v>0</v>
      </c>
    </row>
    <row r="56" spans="1:11">
      <c r="A56">
        <v>1460925375</v>
      </c>
      <c r="B56">
        <v>216</v>
      </c>
      <c r="C56" t="s">
        <v>11</v>
      </c>
      <c r="D56">
        <v>0</v>
      </c>
      <c r="E56">
        <v>9250883</v>
      </c>
      <c r="F56">
        <v>0</v>
      </c>
      <c r="G56">
        <v>29021</v>
      </c>
      <c r="H56">
        <v>0</v>
      </c>
      <c r="I56">
        <v>0</v>
      </c>
      <c r="J56">
        <v>0</v>
      </c>
      <c r="K56">
        <v>0</v>
      </c>
    </row>
    <row r="57" spans="1:11">
      <c r="A57">
        <v>1460925379</v>
      </c>
      <c r="B57">
        <v>220</v>
      </c>
      <c r="C57" t="s">
        <v>11</v>
      </c>
      <c r="D57">
        <v>0</v>
      </c>
      <c r="E57">
        <v>10616106</v>
      </c>
      <c r="F57">
        <v>0</v>
      </c>
      <c r="G57">
        <v>30271</v>
      </c>
      <c r="H57">
        <v>0</v>
      </c>
      <c r="I57">
        <v>0</v>
      </c>
      <c r="J57">
        <v>0</v>
      </c>
      <c r="K57">
        <v>0</v>
      </c>
    </row>
    <row r="58" spans="1:11">
      <c r="A58">
        <v>1460925383</v>
      </c>
      <c r="B58">
        <v>224</v>
      </c>
      <c r="C58" t="s">
        <v>11</v>
      </c>
      <c r="D58">
        <v>0</v>
      </c>
      <c r="E58">
        <v>10475804</v>
      </c>
      <c r="F58">
        <v>0</v>
      </c>
      <c r="G58">
        <v>30758</v>
      </c>
      <c r="H58">
        <v>0</v>
      </c>
      <c r="I58">
        <v>0</v>
      </c>
      <c r="J58">
        <v>0</v>
      </c>
      <c r="K58">
        <v>0</v>
      </c>
    </row>
    <row r="59" spans="1:11">
      <c r="A59">
        <v>1460925387</v>
      </c>
      <c r="B59">
        <v>228</v>
      </c>
      <c r="C59" t="s">
        <v>11</v>
      </c>
      <c r="D59">
        <v>0</v>
      </c>
      <c r="E59">
        <v>24295528</v>
      </c>
      <c r="F59">
        <v>0</v>
      </c>
      <c r="G59">
        <v>46096</v>
      </c>
      <c r="H59">
        <v>0</v>
      </c>
      <c r="I59">
        <v>0</v>
      </c>
      <c r="J59">
        <v>0</v>
      </c>
      <c r="K59">
        <v>0</v>
      </c>
    </row>
    <row r="60" spans="1:11">
      <c r="A60">
        <v>1460925391</v>
      </c>
      <c r="B60">
        <v>232</v>
      </c>
      <c r="C60" t="s">
        <v>11</v>
      </c>
      <c r="D60">
        <v>0</v>
      </c>
      <c r="E60">
        <v>9513433</v>
      </c>
      <c r="F60">
        <v>0</v>
      </c>
      <c r="G60">
        <v>27789</v>
      </c>
      <c r="H60">
        <v>0</v>
      </c>
      <c r="I60">
        <v>0</v>
      </c>
      <c r="J60">
        <v>0</v>
      </c>
      <c r="K60">
        <v>0</v>
      </c>
    </row>
    <row r="61" spans="1:11">
      <c r="A61">
        <v>1460925395</v>
      </c>
      <c r="B61">
        <v>236</v>
      </c>
      <c r="C61" t="s">
        <v>11</v>
      </c>
      <c r="D61">
        <v>0</v>
      </c>
      <c r="E61">
        <v>15615818</v>
      </c>
      <c r="F61">
        <v>0</v>
      </c>
      <c r="G61">
        <v>33421</v>
      </c>
      <c r="H61">
        <v>0</v>
      </c>
      <c r="I61">
        <v>0</v>
      </c>
      <c r="J61">
        <v>0</v>
      </c>
      <c r="K61">
        <v>0</v>
      </c>
    </row>
    <row r="62" spans="1:11">
      <c r="A62">
        <v>1460925399</v>
      </c>
      <c r="B62">
        <v>240</v>
      </c>
      <c r="C62" t="s">
        <v>11</v>
      </c>
      <c r="D62">
        <v>0</v>
      </c>
      <c r="E62">
        <v>18170925</v>
      </c>
      <c r="F62">
        <v>0</v>
      </c>
      <c r="G62">
        <v>35213</v>
      </c>
      <c r="H62">
        <v>0</v>
      </c>
      <c r="I62">
        <v>0</v>
      </c>
      <c r="J62">
        <v>0</v>
      </c>
      <c r="K62">
        <v>0</v>
      </c>
    </row>
    <row r="63" spans="1:11">
      <c r="A63">
        <v>1460925403</v>
      </c>
      <c r="B63">
        <v>244</v>
      </c>
      <c r="C63" t="s">
        <v>11</v>
      </c>
      <c r="D63">
        <v>0</v>
      </c>
      <c r="E63">
        <v>9666925</v>
      </c>
      <c r="F63">
        <v>0</v>
      </c>
      <c r="G63">
        <v>28711</v>
      </c>
      <c r="H63">
        <v>0</v>
      </c>
      <c r="I63">
        <v>0</v>
      </c>
      <c r="J63">
        <v>0</v>
      </c>
      <c r="K63">
        <v>0</v>
      </c>
    </row>
    <row r="64" spans="1:11">
      <c r="A64">
        <v>1460925407</v>
      </c>
      <c r="B64">
        <v>248</v>
      </c>
      <c r="C64" t="s">
        <v>11</v>
      </c>
      <c r="D64">
        <v>0</v>
      </c>
      <c r="E64">
        <v>11562861</v>
      </c>
      <c r="F64">
        <v>0</v>
      </c>
      <c r="G64">
        <v>30160</v>
      </c>
      <c r="H64">
        <v>0</v>
      </c>
      <c r="I64">
        <v>0</v>
      </c>
      <c r="J64">
        <v>0</v>
      </c>
      <c r="K64">
        <v>0</v>
      </c>
    </row>
    <row r="65" spans="1:11">
      <c r="A65">
        <v>1460925411</v>
      </c>
      <c r="B65">
        <v>252</v>
      </c>
      <c r="C65" t="s">
        <v>11</v>
      </c>
      <c r="D65">
        <v>0</v>
      </c>
      <c r="E65">
        <v>24913860</v>
      </c>
      <c r="F65">
        <v>0</v>
      </c>
      <c r="G65">
        <v>48487</v>
      </c>
      <c r="H65">
        <v>0</v>
      </c>
      <c r="I65">
        <v>0</v>
      </c>
      <c r="J65">
        <v>0</v>
      </c>
      <c r="K65">
        <v>0</v>
      </c>
    </row>
    <row r="66" spans="1:11">
      <c r="A66">
        <v>1460925415</v>
      </c>
      <c r="B66">
        <v>256</v>
      </c>
      <c r="C66" t="s">
        <v>11</v>
      </c>
      <c r="D66">
        <v>0</v>
      </c>
      <c r="E66">
        <v>13739040</v>
      </c>
      <c r="F66">
        <v>0</v>
      </c>
      <c r="G66">
        <v>37597</v>
      </c>
      <c r="H66">
        <v>0</v>
      </c>
      <c r="I66">
        <v>0</v>
      </c>
      <c r="J66">
        <v>0</v>
      </c>
      <c r="K66">
        <v>0</v>
      </c>
    </row>
    <row r="67" spans="1:11">
      <c r="A67">
        <v>1460925419</v>
      </c>
      <c r="B67">
        <v>260</v>
      </c>
      <c r="C67" t="s">
        <v>11</v>
      </c>
      <c r="D67">
        <v>0</v>
      </c>
      <c r="E67">
        <v>14727977</v>
      </c>
      <c r="F67">
        <v>0</v>
      </c>
      <c r="G67">
        <v>37797</v>
      </c>
      <c r="H67">
        <v>0</v>
      </c>
      <c r="I67">
        <v>0</v>
      </c>
      <c r="J67">
        <v>0</v>
      </c>
      <c r="K67">
        <v>0</v>
      </c>
    </row>
    <row r="68" spans="1:11">
      <c r="A68">
        <v>1460925423</v>
      </c>
      <c r="B68">
        <v>264</v>
      </c>
      <c r="C68" t="s">
        <v>11</v>
      </c>
      <c r="D68">
        <v>0</v>
      </c>
      <c r="E68">
        <v>17104314</v>
      </c>
      <c r="F68">
        <v>0</v>
      </c>
      <c r="G68">
        <v>35625</v>
      </c>
      <c r="H68">
        <v>0</v>
      </c>
      <c r="I68">
        <v>0</v>
      </c>
      <c r="J68">
        <v>0</v>
      </c>
      <c r="K68">
        <v>0</v>
      </c>
    </row>
    <row r="69" spans="1:11">
      <c r="A69">
        <v>1460925427</v>
      </c>
      <c r="B69">
        <v>268</v>
      </c>
      <c r="C69" t="s">
        <v>11</v>
      </c>
      <c r="D69">
        <v>0</v>
      </c>
      <c r="E69">
        <v>12218476</v>
      </c>
      <c r="F69">
        <v>0</v>
      </c>
      <c r="G69">
        <v>35287</v>
      </c>
      <c r="H69">
        <v>0</v>
      </c>
      <c r="I69">
        <v>0</v>
      </c>
      <c r="J69">
        <v>0</v>
      </c>
      <c r="K69">
        <v>0</v>
      </c>
    </row>
    <row r="70" spans="1:11">
      <c r="A70">
        <v>1460925431</v>
      </c>
      <c r="B70">
        <v>272</v>
      </c>
      <c r="C70" t="s">
        <v>11</v>
      </c>
      <c r="D70">
        <v>0</v>
      </c>
      <c r="E70">
        <v>19555768</v>
      </c>
      <c r="F70">
        <v>0</v>
      </c>
      <c r="G70">
        <v>41168</v>
      </c>
      <c r="H70">
        <v>0</v>
      </c>
      <c r="I70">
        <v>0</v>
      </c>
      <c r="J70">
        <v>0</v>
      </c>
      <c r="K70">
        <v>0</v>
      </c>
    </row>
    <row r="71" spans="1:11">
      <c r="A71">
        <v>1460925435</v>
      </c>
      <c r="B71">
        <v>276</v>
      </c>
      <c r="C71" t="s">
        <v>11</v>
      </c>
      <c r="D71">
        <v>0</v>
      </c>
      <c r="E71">
        <v>11521180</v>
      </c>
      <c r="F71">
        <v>0</v>
      </c>
      <c r="G71">
        <v>29594</v>
      </c>
      <c r="H71">
        <v>0</v>
      </c>
      <c r="I71">
        <v>0</v>
      </c>
      <c r="J71">
        <v>0</v>
      </c>
      <c r="K71">
        <v>0</v>
      </c>
    </row>
    <row r="72" spans="1:11">
      <c r="A72">
        <v>1460925439</v>
      </c>
      <c r="B72">
        <v>280</v>
      </c>
      <c r="C72" t="s">
        <v>11</v>
      </c>
      <c r="D72">
        <v>0</v>
      </c>
      <c r="E72">
        <v>26386830</v>
      </c>
      <c r="F72">
        <v>0</v>
      </c>
      <c r="G72">
        <v>46146</v>
      </c>
      <c r="H72">
        <v>0</v>
      </c>
      <c r="I72">
        <v>0</v>
      </c>
      <c r="J72">
        <v>0</v>
      </c>
      <c r="K72">
        <v>0</v>
      </c>
    </row>
    <row r="73" spans="1:11">
      <c r="A73">
        <v>1460925443</v>
      </c>
      <c r="B73">
        <v>284</v>
      </c>
      <c r="C73" t="s">
        <v>11</v>
      </c>
      <c r="D73">
        <v>0</v>
      </c>
      <c r="E73">
        <v>27334477</v>
      </c>
      <c r="F73">
        <v>0</v>
      </c>
      <c r="G73">
        <v>48261</v>
      </c>
      <c r="H73">
        <v>0</v>
      </c>
      <c r="I73">
        <v>0</v>
      </c>
      <c r="J73">
        <v>0</v>
      </c>
      <c r="K73">
        <v>0</v>
      </c>
    </row>
    <row r="74" spans="1:11">
      <c r="A74">
        <v>1460925447</v>
      </c>
      <c r="B74">
        <v>288</v>
      </c>
      <c r="C74" t="s">
        <v>11</v>
      </c>
      <c r="D74">
        <v>0</v>
      </c>
      <c r="E74">
        <v>27194411</v>
      </c>
      <c r="F74">
        <v>0</v>
      </c>
      <c r="G74">
        <v>50723</v>
      </c>
      <c r="H74">
        <v>0</v>
      </c>
      <c r="I74">
        <v>0</v>
      </c>
      <c r="J74">
        <v>0</v>
      </c>
      <c r="K74">
        <v>0</v>
      </c>
    </row>
    <row r="75" spans="1:11">
      <c r="A75">
        <v>1460925451</v>
      </c>
      <c r="B75">
        <v>292</v>
      </c>
      <c r="C75" t="s">
        <v>11</v>
      </c>
      <c r="D75">
        <v>0</v>
      </c>
      <c r="E75">
        <v>19609997</v>
      </c>
      <c r="F75">
        <v>0</v>
      </c>
      <c r="G75">
        <v>38168</v>
      </c>
      <c r="H75">
        <v>0</v>
      </c>
      <c r="I75">
        <v>0</v>
      </c>
      <c r="J75">
        <v>0</v>
      </c>
      <c r="K75">
        <v>0</v>
      </c>
    </row>
    <row r="76" spans="1:11">
      <c r="A76">
        <v>1460925455</v>
      </c>
      <c r="B76">
        <v>296</v>
      </c>
      <c r="C76" t="s">
        <v>11</v>
      </c>
      <c r="D76">
        <v>0</v>
      </c>
      <c r="E76">
        <v>15481744</v>
      </c>
      <c r="F76">
        <v>0</v>
      </c>
      <c r="G76">
        <v>36358</v>
      </c>
      <c r="H76">
        <v>0</v>
      </c>
      <c r="I76">
        <v>0</v>
      </c>
      <c r="J76">
        <v>0</v>
      </c>
      <c r="K76">
        <v>0</v>
      </c>
    </row>
    <row r="77" spans="1:11">
      <c r="A77">
        <v>1460925459</v>
      </c>
      <c r="B77">
        <v>300</v>
      </c>
      <c r="C77" t="s">
        <v>11</v>
      </c>
      <c r="D77">
        <v>0</v>
      </c>
      <c r="E77">
        <v>23565890</v>
      </c>
      <c r="F77">
        <v>0</v>
      </c>
      <c r="G77">
        <v>43686</v>
      </c>
      <c r="H77">
        <v>0</v>
      </c>
      <c r="I77">
        <v>0</v>
      </c>
      <c r="J77">
        <v>0</v>
      </c>
      <c r="K77">
        <v>0</v>
      </c>
    </row>
    <row r="78" spans="1:11">
      <c r="A78">
        <v>1460925463</v>
      </c>
      <c r="B78">
        <v>304</v>
      </c>
      <c r="C78" t="s">
        <v>11</v>
      </c>
      <c r="D78">
        <v>0</v>
      </c>
      <c r="E78">
        <v>10779322</v>
      </c>
      <c r="F78">
        <v>0</v>
      </c>
      <c r="G78">
        <v>16363</v>
      </c>
      <c r="H78">
        <v>0</v>
      </c>
      <c r="I78">
        <v>0</v>
      </c>
      <c r="J78">
        <v>0</v>
      </c>
      <c r="K78">
        <v>0</v>
      </c>
    </row>
    <row r="79" spans="1:11">
      <c r="A79">
        <v>1460925467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1460925471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1460925475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1460925479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1460925483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1460925602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1460925606</v>
      </c>
      <c r="B3">
        <v>4</v>
      </c>
      <c r="C3" t="s">
        <v>11</v>
      </c>
      <c r="D3">
        <v>90</v>
      </c>
      <c r="E3">
        <v>16159573</v>
      </c>
      <c r="F3">
        <v>1</v>
      </c>
      <c r="G3">
        <v>43516</v>
      </c>
      <c r="H3">
        <v>0</v>
      </c>
      <c r="I3">
        <v>0</v>
      </c>
      <c r="J3">
        <v>0</v>
      </c>
      <c r="K3">
        <v>0</v>
      </c>
    </row>
    <row r="4" spans="1:11">
      <c r="A4">
        <v>1460925610</v>
      </c>
      <c r="B4">
        <v>8</v>
      </c>
      <c r="C4" t="s">
        <v>11</v>
      </c>
      <c r="D4">
        <v>70</v>
      </c>
      <c r="E4">
        <v>14728933</v>
      </c>
      <c r="F4">
        <v>1</v>
      </c>
      <c r="G4">
        <v>37348</v>
      </c>
      <c r="H4">
        <v>0</v>
      </c>
      <c r="I4">
        <v>0</v>
      </c>
      <c r="J4">
        <v>0</v>
      </c>
      <c r="K4">
        <v>0</v>
      </c>
    </row>
    <row r="5" spans="1:11">
      <c r="A5">
        <v>1460925614</v>
      </c>
      <c r="B5">
        <v>12</v>
      </c>
      <c r="C5" t="s">
        <v>11</v>
      </c>
      <c r="D5">
        <v>0</v>
      </c>
      <c r="E5">
        <v>16689360</v>
      </c>
      <c r="F5">
        <v>0</v>
      </c>
      <c r="G5">
        <v>38240</v>
      </c>
      <c r="H5">
        <v>0</v>
      </c>
      <c r="I5">
        <v>0</v>
      </c>
      <c r="J5">
        <v>0</v>
      </c>
      <c r="K5">
        <v>0</v>
      </c>
    </row>
    <row r="6" spans="1:11">
      <c r="A6">
        <v>1460925618</v>
      </c>
      <c r="B6">
        <v>16</v>
      </c>
      <c r="C6" t="s">
        <v>11</v>
      </c>
      <c r="D6">
        <v>0</v>
      </c>
      <c r="E6">
        <v>19839518</v>
      </c>
      <c r="F6">
        <v>0</v>
      </c>
      <c r="G6">
        <v>44736</v>
      </c>
      <c r="H6">
        <v>0</v>
      </c>
      <c r="I6">
        <v>0</v>
      </c>
      <c r="J6">
        <v>0</v>
      </c>
      <c r="K6">
        <v>0</v>
      </c>
    </row>
    <row r="7" spans="1:11">
      <c r="A7">
        <v>1460925622</v>
      </c>
      <c r="B7">
        <v>20</v>
      </c>
      <c r="C7" t="s">
        <v>11</v>
      </c>
      <c r="D7">
        <v>0</v>
      </c>
      <c r="E7">
        <v>13840439</v>
      </c>
      <c r="F7">
        <v>0</v>
      </c>
      <c r="G7">
        <v>40116</v>
      </c>
      <c r="H7">
        <v>0</v>
      </c>
      <c r="I7">
        <v>0</v>
      </c>
      <c r="J7">
        <v>0</v>
      </c>
      <c r="K7">
        <v>0</v>
      </c>
    </row>
    <row r="8" spans="1:11">
      <c r="A8">
        <v>1460925626</v>
      </c>
      <c r="B8">
        <v>24</v>
      </c>
      <c r="C8" t="s">
        <v>11</v>
      </c>
      <c r="D8">
        <v>0</v>
      </c>
      <c r="E8">
        <v>25024798</v>
      </c>
      <c r="F8">
        <v>0</v>
      </c>
      <c r="G8">
        <v>52698</v>
      </c>
      <c r="H8">
        <v>0</v>
      </c>
      <c r="I8">
        <v>0</v>
      </c>
      <c r="J8">
        <v>0</v>
      </c>
      <c r="K8">
        <v>0</v>
      </c>
    </row>
    <row r="9" spans="1:11">
      <c r="A9">
        <v>1460925631</v>
      </c>
      <c r="B9">
        <v>29</v>
      </c>
      <c r="C9" t="s">
        <v>11</v>
      </c>
      <c r="D9">
        <v>0</v>
      </c>
      <c r="E9">
        <v>29496893</v>
      </c>
      <c r="F9">
        <v>0</v>
      </c>
      <c r="G9">
        <v>57974</v>
      </c>
      <c r="H9">
        <v>0</v>
      </c>
      <c r="I9">
        <v>0</v>
      </c>
      <c r="J9">
        <v>0</v>
      </c>
      <c r="K9">
        <v>0</v>
      </c>
    </row>
    <row r="10" spans="1:11">
      <c r="A10">
        <v>1460925634</v>
      </c>
      <c r="B10">
        <v>32</v>
      </c>
      <c r="C10" t="s">
        <v>11</v>
      </c>
      <c r="D10">
        <v>0</v>
      </c>
      <c r="E10">
        <v>21997453</v>
      </c>
      <c r="F10">
        <v>0</v>
      </c>
      <c r="G10">
        <v>45344</v>
      </c>
      <c r="H10">
        <v>0</v>
      </c>
      <c r="I10">
        <v>0</v>
      </c>
      <c r="J10">
        <v>0</v>
      </c>
      <c r="K10">
        <v>0</v>
      </c>
    </row>
    <row r="11" spans="1:11">
      <c r="A11">
        <v>1460925638</v>
      </c>
      <c r="B11">
        <v>36</v>
      </c>
      <c r="C11" t="s">
        <v>11</v>
      </c>
      <c r="D11">
        <v>0</v>
      </c>
      <c r="E11">
        <v>26084201</v>
      </c>
      <c r="F11">
        <v>0</v>
      </c>
      <c r="G11">
        <v>52336</v>
      </c>
      <c r="H11">
        <v>0</v>
      </c>
      <c r="I11">
        <v>0</v>
      </c>
      <c r="J11">
        <v>0</v>
      </c>
      <c r="K11">
        <v>0</v>
      </c>
    </row>
    <row r="12" spans="1:11">
      <c r="A12">
        <v>1460925642</v>
      </c>
      <c r="B12">
        <v>40</v>
      </c>
      <c r="C12" t="s">
        <v>11</v>
      </c>
      <c r="D12">
        <v>0</v>
      </c>
      <c r="E12">
        <v>24754386</v>
      </c>
      <c r="F12">
        <v>0</v>
      </c>
      <c r="G12">
        <v>51122</v>
      </c>
      <c r="H12">
        <v>0</v>
      </c>
      <c r="I12">
        <v>0</v>
      </c>
      <c r="J12">
        <v>0</v>
      </c>
      <c r="K12">
        <v>0</v>
      </c>
    </row>
    <row r="13" spans="1:11">
      <c r="A13">
        <v>1460925646</v>
      </c>
      <c r="B13">
        <v>44</v>
      </c>
      <c r="C13" t="s">
        <v>11</v>
      </c>
      <c r="D13">
        <v>0</v>
      </c>
      <c r="E13">
        <v>26517961</v>
      </c>
      <c r="F13">
        <v>0</v>
      </c>
      <c r="G13">
        <v>52830</v>
      </c>
      <c r="H13">
        <v>0</v>
      </c>
      <c r="I13">
        <v>0</v>
      </c>
      <c r="J13">
        <v>0</v>
      </c>
      <c r="K13">
        <v>0</v>
      </c>
    </row>
    <row r="14" spans="1:11">
      <c r="A14">
        <v>1460925650</v>
      </c>
      <c r="B14">
        <v>48</v>
      </c>
      <c r="C14" t="s">
        <v>11</v>
      </c>
      <c r="D14">
        <v>0</v>
      </c>
      <c r="E14">
        <v>17007596</v>
      </c>
      <c r="F14">
        <v>0</v>
      </c>
      <c r="G14">
        <v>40065</v>
      </c>
      <c r="H14">
        <v>0</v>
      </c>
      <c r="I14">
        <v>0</v>
      </c>
      <c r="J14">
        <v>0</v>
      </c>
      <c r="K14">
        <v>0</v>
      </c>
    </row>
    <row r="15" spans="1:11">
      <c r="A15">
        <v>1460925654</v>
      </c>
      <c r="B15">
        <v>52</v>
      </c>
      <c r="C15" t="s">
        <v>11</v>
      </c>
      <c r="D15">
        <v>0</v>
      </c>
      <c r="E15">
        <v>18379898</v>
      </c>
      <c r="F15">
        <v>0</v>
      </c>
      <c r="G15">
        <v>41322</v>
      </c>
      <c r="H15">
        <v>0</v>
      </c>
      <c r="I15">
        <v>0</v>
      </c>
      <c r="J15">
        <v>0</v>
      </c>
      <c r="K15">
        <v>0</v>
      </c>
    </row>
    <row r="16" spans="1:11">
      <c r="A16">
        <v>1460925658</v>
      </c>
      <c r="B16">
        <v>56</v>
      </c>
      <c r="C16" t="s">
        <v>11</v>
      </c>
      <c r="D16">
        <v>0</v>
      </c>
      <c r="E16">
        <v>17936107</v>
      </c>
      <c r="F16">
        <v>0</v>
      </c>
      <c r="G16">
        <v>43294</v>
      </c>
      <c r="H16">
        <v>0</v>
      </c>
      <c r="I16">
        <v>0</v>
      </c>
      <c r="J16">
        <v>0</v>
      </c>
      <c r="K16">
        <v>0</v>
      </c>
    </row>
    <row r="17" spans="1:11">
      <c r="A17">
        <v>1460925662</v>
      </c>
      <c r="B17">
        <v>60</v>
      </c>
      <c r="C17" t="s">
        <v>11</v>
      </c>
      <c r="D17">
        <v>0</v>
      </c>
      <c r="E17">
        <v>7782128</v>
      </c>
      <c r="F17">
        <v>0</v>
      </c>
      <c r="G17">
        <v>31843</v>
      </c>
      <c r="H17">
        <v>0</v>
      </c>
      <c r="I17">
        <v>0</v>
      </c>
      <c r="J17">
        <v>0</v>
      </c>
      <c r="K17">
        <v>0</v>
      </c>
    </row>
    <row r="18" spans="1:11">
      <c r="A18">
        <v>1460925666</v>
      </c>
      <c r="B18">
        <v>64</v>
      </c>
      <c r="C18" t="s">
        <v>11</v>
      </c>
      <c r="D18">
        <v>0</v>
      </c>
      <c r="E18">
        <v>9255219</v>
      </c>
      <c r="F18">
        <v>0</v>
      </c>
      <c r="G18">
        <v>33364</v>
      </c>
      <c r="H18">
        <v>0</v>
      </c>
      <c r="I18">
        <v>0</v>
      </c>
      <c r="J18">
        <v>0</v>
      </c>
      <c r="K18">
        <v>0</v>
      </c>
    </row>
    <row r="19" spans="1:11">
      <c r="A19">
        <v>1460925670</v>
      </c>
      <c r="B19">
        <v>68</v>
      </c>
      <c r="C19" t="s">
        <v>11</v>
      </c>
      <c r="D19">
        <v>0</v>
      </c>
      <c r="E19">
        <v>26464162</v>
      </c>
      <c r="F19">
        <v>0</v>
      </c>
      <c r="G19">
        <v>48428</v>
      </c>
      <c r="H19">
        <v>0</v>
      </c>
      <c r="I19">
        <v>0</v>
      </c>
      <c r="J19">
        <v>0</v>
      </c>
      <c r="K19">
        <v>0</v>
      </c>
    </row>
    <row r="20" spans="1:11">
      <c r="A20">
        <v>1460925674</v>
      </c>
      <c r="B20">
        <v>72</v>
      </c>
      <c r="C20" t="s">
        <v>11</v>
      </c>
      <c r="D20">
        <v>0</v>
      </c>
      <c r="E20">
        <v>11196732</v>
      </c>
      <c r="F20">
        <v>0</v>
      </c>
      <c r="G20">
        <v>33485</v>
      </c>
      <c r="H20">
        <v>0</v>
      </c>
      <c r="I20">
        <v>0</v>
      </c>
      <c r="J20">
        <v>0</v>
      </c>
      <c r="K20">
        <v>0</v>
      </c>
    </row>
    <row r="21" spans="1:11">
      <c r="A21">
        <v>1460925678</v>
      </c>
      <c r="B21">
        <v>76</v>
      </c>
      <c r="C21" t="s">
        <v>11</v>
      </c>
      <c r="D21">
        <v>0</v>
      </c>
      <c r="E21">
        <v>31281481</v>
      </c>
      <c r="F21">
        <v>0</v>
      </c>
      <c r="G21">
        <v>52017</v>
      </c>
      <c r="H21">
        <v>0</v>
      </c>
      <c r="I21">
        <v>0</v>
      </c>
      <c r="J21">
        <v>0</v>
      </c>
      <c r="K21">
        <v>0</v>
      </c>
    </row>
    <row r="22" spans="1:11">
      <c r="A22">
        <v>1460925682</v>
      </c>
      <c r="B22">
        <v>80</v>
      </c>
      <c r="C22" t="s">
        <v>11</v>
      </c>
      <c r="D22">
        <v>0</v>
      </c>
      <c r="E22">
        <v>16788443</v>
      </c>
      <c r="F22">
        <v>0</v>
      </c>
      <c r="G22">
        <v>41156</v>
      </c>
      <c r="H22">
        <v>0</v>
      </c>
      <c r="I22">
        <v>0</v>
      </c>
      <c r="J22">
        <v>0</v>
      </c>
      <c r="K22">
        <v>0</v>
      </c>
    </row>
    <row r="23" spans="1:11">
      <c r="A23">
        <v>1460925686</v>
      </c>
      <c r="B23">
        <v>84</v>
      </c>
      <c r="C23" t="s">
        <v>11</v>
      </c>
      <c r="D23">
        <v>0</v>
      </c>
      <c r="E23">
        <v>25574857</v>
      </c>
      <c r="F23">
        <v>0</v>
      </c>
      <c r="G23">
        <v>50743</v>
      </c>
      <c r="H23">
        <v>0</v>
      </c>
      <c r="I23">
        <v>0</v>
      </c>
      <c r="J23">
        <v>0</v>
      </c>
      <c r="K23">
        <v>0</v>
      </c>
    </row>
    <row r="24" spans="1:11">
      <c r="A24">
        <v>1460925690</v>
      </c>
      <c r="B24">
        <v>88</v>
      </c>
      <c r="C24" t="s">
        <v>11</v>
      </c>
      <c r="D24">
        <v>0</v>
      </c>
      <c r="E24">
        <v>24618730</v>
      </c>
      <c r="F24">
        <v>0</v>
      </c>
      <c r="G24">
        <v>50151</v>
      </c>
      <c r="H24">
        <v>0</v>
      </c>
      <c r="I24">
        <v>0</v>
      </c>
      <c r="J24">
        <v>0</v>
      </c>
      <c r="K24">
        <v>0</v>
      </c>
    </row>
    <row r="25" spans="1:11">
      <c r="A25">
        <v>1460925694</v>
      </c>
      <c r="B25">
        <v>92</v>
      </c>
      <c r="C25" t="s">
        <v>11</v>
      </c>
      <c r="D25">
        <v>0</v>
      </c>
      <c r="E25">
        <v>20394400</v>
      </c>
      <c r="F25">
        <v>0</v>
      </c>
      <c r="G25">
        <v>47403</v>
      </c>
      <c r="H25">
        <v>0</v>
      </c>
      <c r="I25">
        <v>0</v>
      </c>
      <c r="J25">
        <v>0</v>
      </c>
      <c r="K25">
        <v>0</v>
      </c>
    </row>
    <row r="26" spans="1:11">
      <c r="A26">
        <v>1460925698</v>
      </c>
      <c r="B26">
        <v>96</v>
      </c>
      <c r="C26" t="s">
        <v>11</v>
      </c>
      <c r="D26">
        <v>0</v>
      </c>
      <c r="E26">
        <v>23894499</v>
      </c>
      <c r="F26">
        <v>0</v>
      </c>
      <c r="G26">
        <v>48389</v>
      </c>
      <c r="H26">
        <v>0</v>
      </c>
      <c r="I26">
        <v>0</v>
      </c>
      <c r="J26">
        <v>0</v>
      </c>
      <c r="K26">
        <v>0</v>
      </c>
    </row>
    <row r="27" spans="1:11">
      <c r="A27">
        <v>1460925702</v>
      </c>
      <c r="B27">
        <v>100</v>
      </c>
      <c r="C27" t="s">
        <v>11</v>
      </c>
      <c r="D27">
        <v>0</v>
      </c>
      <c r="E27">
        <v>10145120</v>
      </c>
      <c r="F27">
        <v>0</v>
      </c>
      <c r="G27">
        <v>33829</v>
      </c>
      <c r="H27">
        <v>0</v>
      </c>
      <c r="I27">
        <v>0</v>
      </c>
      <c r="J27">
        <v>0</v>
      </c>
      <c r="K27">
        <v>0</v>
      </c>
    </row>
    <row r="28" spans="1:11">
      <c r="A28">
        <v>1460925706</v>
      </c>
      <c r="B28">
        <v>104</v>
      </c>
      <c r="C28" t="s">
        <v>11</v>
      </c>
      <c r="D28">
        <v>0</v>
      </c>
      <c r="E28">
        <v>7957653</v>
      </c>
      <c r="F28">
        <v>0</v>
      </c>
      <c r="G28">
        <v>29875</v>
      </c>
      <c r="H28">
        <v>0</v>
      </c>
      <c r="I28">
        <v>0</v>
      </c>
      <c r="J28">
        <v>0</v>
      </c>
      <c r="K28">
        <v>0</v>
      </c>
    </row>
    <row r="29" spans="1:11">
      <c r="A29">
        <v>1460925710</v>
      </c>
      <c r="B29">
        <v>108</v>
      </c>
      <c r="C29" t="s">
        <v>11</v>
      </c>
      <c r="D29">
        <v>0</v>
      </c>
      <c r="E29">
        <v>23755259</v>
      </c>
      <c r="F29">
        <v>0</v>
      </c>
      <c r="G29">
        <v>52851</v>
      </c>
      <c r="H29">
        <v>0</v>
      </c>
      <c r="I29">
        <v>0</v>
      </c>
      <c r="J29">
        <v>0</v>
      </c>
      <c r="K29">
        <v>0</v>
      </c>
    </row>
    <row r="30" spans="1:11">
      <c r="A30">
        <v>1460925714</v>
      </c>
      <c r="B30">
        <v>112</v>
      </c>
      <c r="C30" t="s">
        <v>11</v>
      </c>
      <c r="D30">
        <v>0</v>
      </c>
      <c r="E30">
        <v>24432930</v>
      </c>
      <c r="F30">
        <v>0</v>
      </c>
      <c r="G30">
        <v>49251</v>
      </c>
      <c r="H30">
        <v>0</v>
      </c>
      <c r="I30">
        <v>0</v>
      </c>
      <c r="J30">
        <v>0</v>
      </c>
      <c r="K30">
        <v>0</v>
      </c>
    </row>
    <row r="31" spans="1:11">
      <c r="A31">
        <v>1460925718</v>
      </c>
      <c r="B31">
        <v>116</v>
      </c>
      <c r="C31" t="s">
        <v>11</v>
      </c>
      <c r="D31">
        <v>0</v>
      </c>
      <c r="E31">
        <v>27266419</v>
      </c>
      <c r="F31">
        <v>0</v>
      </c>
      <c r="G31">
        <v>51825</v>
      </c>
      <c r="H31">
        <v>0</v>
      </c>
      <c r="I31">
        <v>0</v>
      </c>
      <c r="J31">
        <v>0</v>
      </c>
      <c r="K31">
        <v>0</v>
      </c>
    </row>
    <row r="32" spans="1:11">
      <c r="A32">
        <v>1460925722</v>
      </c>
      <c r="B32">
        <v>120</v>
      </c>
      <c r="C32" t="s">
        <v>11</v>
      </c>
      <c r="D32">
        <v>0</v>
      </c>
      <c r="E32">
        <v>25288282</v>
      </c>
      <c r="F32">
        <v>0</v>
      </c>
      <c r="G32">
        <v>50453</v>
      </c>
      <c r="H32">
        <v>0</v>
      </c>
      <c r="I32">
        <v>0</v>
      </c>
      <c r="J32">
        <v>0</v>
      </c>
      <c r="K32">
        <v>0</v>
      </c>
    </row>
    <row r="33" spans="1:11">
      <c r="A33">
        <v>1460925726</v>
      </c>
      <c r="B33">
        <v>124</v>
      </c>
      <c r="C33" t="s">
        <v>11</v>
      </c>
      <c r="D33">
        <v>0</v>
      </c>
      <c r="E33">
        <v>25868537</v>
      </c>
      <c r="F33">
        <v>0</v>
      </c>
      <c r="G33">
        <v>52928</v>
      </c>
      <c r="H33">
        <v>0</v>
      </c>
      <c r="I33">
        <v>0</v>
      </c>
      <c r="J33">
        <v>0</v>
      </c>
      <c r="K33">
        <v>0</v>
      </c>
    </row>
    <row r="34" spans="1:11">
      <c r="A34">
        <v>1460925730</v>
      </c>
      <c r="B34">
        <v>128</v>
      </c>
      <c r="C34" t="s">
        <v>11</v>
      </c>
      <c r="D34">
        <v>0</v>
      </c>
      <c r="E34">
        <v>24589051</v>
      </c>
      <c r="F34">
        <v>0</v>
      </c>
      <c r="G34">
        <v>51090</v>
      </c>
      <c r="H34">
        <v>0</v>
      </c>
      <c r="I34">
        <v>0</v>
      </c>
      <c r="J34">
        <v>0</v>
      </c>
      <c r="K34">
        <v>0</v>
      </c>
    </row>
    <row r="35" spans="1:11">
      <c r="A35">
        <v>1460925734</v>
      </c>
      <c r="B35">
        <v>132</v>
      </c>
      <c r="C35" t="s">
        <v>11</v>
      </c>
      <c r="D35">
        <v>0</v>
      </c>
      <c r="E35">
        <v>23659611</v>
      </c>
      <c r="F35">
        <v>0</v>
      </c>
      <c r="G35">
        <v>46039</v>
      </c>
      <c r="H35">
        <v>0</v>
      </c>
      <c r="I35">
        <v>0</v>
      </c>
      <c r="J35">
        <v>0</v>
      </c>
      <c r="K35">
        <v>0</v>
      </c>
    </row>
    <row r="36" spans="1:11">
      <c r="A36">
        <v>1460925738</v>
      </c>
      <c r="B36">
        <v>136</v>
      </c>
      <c r="C36" t="s">
        <v>11</v>
      </c>
      <c r="D36">
        <v>0</v>
      </c>
      <c r="E36">
        <v>14408881</v>
      </c>
      <c r="F36">
        <v>0</v>
      </c>
      <c r="G36">
        <v>37500</v>
      </c>
      <c r="H36">
        <v>0</v>
      </c>
      <c r="I36">
        <v>0</v>
      </c>
      <c r="J36">
        <v>0</v>
      </c>
      <c r="K36">
        <v>0</v>
      </c>
    </row>
    <row r="37" spans="1:11">
      <c r="A37">
        <v>1460925742</v>
      </c>
      <c r="B37">
        <v>140</v>
      </c>
      <c r="C37" t="s">
        <v>11</v>
      </c>
      <c r="D37">
        <v>0</v>
      </c>
      <c r="E37">
        <v>22841938</v>
      </c>
      <c r="F37">
        <v>0</v>
      </c>
      <c r="G37">
        <v>48926</v>
      </c>
      <c r="H37">
        <v>0</v>
      </c>
      <c r="I37">
        <v>0</v>
      </c>
      <c r="J37">
        <v>0</v>
      </c>
      <c r="K37">
        <v>0</v>
      </c>
    </row>
    <row r="38" spans="1:11">
      <c r="A38">
        <v>1460925746</v>
      </c>
      <c r="B38">
        <v>144</v>
      </c>
      <c r="C38" t="s">
        <v>11</v>
      </c>
      <c r="D38">
        <v>0</v>
      </c>
      <c r="E38">
        <v>21926364</v>
      </c>
      <c r="F38">
        <v>0</v>
      </c>
      <c r="G38">
        <v>47079</v>
      </c>
      <c r="H38">
        <v>0</v>
      </c>
      <c r="I38">
        <v>0</v>
      </c>
      <c r="J38">
        <v>0</v>
      </c>
      <c r="K38">
        <v>0</v>
      </c>
    </row>
    <row r="39" spans="1:11">
      <c r="A39">
        <v>1460925750</v>
      </c>
      <c r="B39">
        <v>148</v>
      </c>
      <c r="C39" t="s">
        <v>11</v>
      </c>
      <c r="D39">
        <v>0</v>
      </c>
      <c r="E39">
        <v>44783196</v>
      </c>
      <c r="F39">
        <v>0</v>
      </c>
      <c r="G39">
        <v>74649</v>
      </c>
      <c r="H39">
        <v>0</v>
      </c>
      <c r="I39">
        <v>0</v>
      </c>
      <c r="J39">
        <v>0</v>
      </c>
      <c r="K39">
        <v>0</v>
      </c>
    </row>
    <row r="40" spans="1:11">
      <c r="A40">
        <v>1460925754</v>
      </c>
      <c r="B40">
        <v>152</v>
      </c>
      <c r="C40" t="s">
        <v>11</v>
      </c>
      <c r="D40">
        <v>0</v>
      </c>
      <c r="E40">
        <v>19247356</v>
      </c>
      <c r="F40">
        <v>0</v>
      </c>
      <c r="G40">
        <v>42628</v>
      </c>
      <c r="H40">
        <v>0</v>
      </c>
      <c r="I40">
        <v>0</v>
      </c>
      <c r="J40">
        <v>0</v>
      </c>
      <c r="K40">
        <v>0</v>
      </c>
    </row>
    <row r="41" spans="1:11">
      <c r="A41">
        <v>1460925758</v>
      </c>
      <c r="B41">
        <v>156</v>
      </c>
      <c r="C41" t="s">
        <v>11</v>
      </c>
      <c r="D41">
        <v>0</v>
      </c>
      <c r="E41">
        <v>21067761</v>
      </c>
      <c r="F41">
        <v>0</v>
      </c>
      <c r="G41">
        <v>47521</v>
      </c>
      <c r="H41">
        <v>0</v>
      </c>
      <c r="I41">
        <v>0</v>
      </c>
      <c r="J41">
        <v>0</v>
      </c>
      <c r="K41">
        <v>0</v>
      </c>
    </row>
    <row r="42" spans="1:11">
      <c r="A42">
        <v>1460925762</v>
      </c>
      <c r="B42">
        <v>160</v>
      </c>
      <c r="C42" t="s">
        <v>11</v>
      </c>
      <c r="D42">
        <v>0</v>
      </c>
      <c r="E42">
        <v>10553355</v>
      </c>
      <c r="F42">
        <v>0</v>
      </c>
      <c r="G42">
        <v>34355</v>
      </c>
      <c r="H42">
        <v>0</v>
      </c>
      <c r="I42">
        <v>0</v>
      </c>
      <c r="J42">
        <v>0</v>
      </c>
      <c r="K42">
        <v>0</v>
      </c>
    </row>
    <row r="43" spans="1:11">
      <c r="A43">
        <v>1460925766</v>
      </c>
      <c r="B43">
        <v>164</v>
      </c>
      <c r="C43" t="s">
        <v>11</v>
      </c>
      <c r="D43">
        <v>0</v>
      </c>
      <c r="E43">
        <v>24574227</v>
      </c>
      <c r="F43">
        <v>0</v>
      </c>
      <c r="G43">
        <v>45164</v>
      </c>
      <c r="H43">
        <v>0</v>
      </c>
      <c r="I43">
        <v>0</v>
      </c>
      <c r="J43">
        <v>0</v>
      </c>
      <c r="K43">
        <v>0</v>
      </c>
    </row>
    <row r="44" spans="1:11">
      <c r="A44">
        <v>1460925770</v>
      </c>
      <c r="B44">
        <v>168</v>
      </c>
      <c r="C44" t="s">
        <v>11</v>
      </c>
      <c r="D44">
        <v>0</v>
      </c>
      <c r="E44">
        <v>19257772</v>
      </c>
      <c r="F44">
        <v>0</v>
      </c>
      <c r="G44">
        <v>41846</v>
      </c>
      <c r="H44">
        <v>0</v>
      </c>
      <c r="I44">
        <v>0</v>
      </c>
      <c r="J44">
        <v>0</v>
      </c>
      <c r="K44">
        <v>0</v>
      </c>
    </row>
    <row r="45" spans="1:11">
      <c r="A45">
        <v>1460925774</v>
      </c>
      <c r="B45">
        <v>172</v>
      </c>
      <c r="C45" t="s">
        <v>11</v>
      </c>
      <c r="D45">
        <v>0</v>
      </c>
      <c r="E45">
        <v>14803288</v>
      </c>
      <c r="F45">
        <v>0</v>
      </c>
      <c r="G45">
        <v>34442</v>
      </c>
      <c r="H45">
        <v>0</v>
      </c>
      <c r="I45">
        <v>0</v>
      </c>
      <c r="J45">
        <v>0</v>
      </c>
      <c r="K45">
        <v>0</v>
      </c>
    </row>
    <row r="46" spans="1:11">
      <c r="A46">
        <v>1460925778</v>
      </c>
      <c r="B46">
        <v>176</v>
      </c>
      <c r="C46" t="s">
        <v>11</v>
      </c>
      <c r="D46">
        <v>0</v>
      </c>
      <c r="E46">
        <v>22552126</v>
      </c>
      <c r="F46">
        <v>0</v>
      </c>
      <c r="G46">
        <v>47451</v>
      </c>
      <c r="H46">
        <v>0</v>
      </c>
      <c r="I46">
        <v>0</v>
      </c>
      <c r="J46">
        <v>0</v>
      </c>
      <c r="K46">
        <v>0</v>
      </c>
    </row>
    <row r="47" spans="1:11">
      <c r="A47">
        <v>1460925782</v>
      </c>
      <c r="B47">
        <v>180</v>
      </c>
      <c r="C47" t="s">
        <v>11</v>
      </c>
      <c r="D47">
        <v>0</v>
      </c>
      <c r="E47">
        <v>14635154</v>
      </c>
      <c r="F47">
        <v>0</v>
      </c>
      <c r="G47">
        <v>35624</v>
      </c>
      <c r="H47">
        <v>0</v>
      </c>
      <c r="I47">
        <v>0</v>
      </c>
      <c r="J47">
        <v>0</v>
      </c>
      <c r="K47">
        <v>0</v>
      </c>
    </row>
    <row r="48" spans="1:11">
      <c r="A48">
        <v>1460925786</v>
      </c>
      <c r="B48">
        <v>184</v>
      </c>
      <c r="C48" t="s">
        <v>11</v>
      </c>
      <c r="D48">
        <v>0</v>
      </c>
      <c r="E48">
        <v>11241609</v>
      </c>
      <c r="F48">
        <v>0</v>
      </c>
      <c r="G48">
        <v>35434</v>
      </c>
      <c r="H48">
        <v>0</v>
      </c>
      <c r="I48">
        <v>0</v>
      </c>
      <c r="J48">
        <v>0</v>
      </c>
      <c r="K48">
        <v>0</v>
      </c>
    </row>
    <row r="49" spans="1:11">
      <c r="A49">
        <v>1460925790</v>
      </c>
      <c r="B49">
        <v>188</v>
      </c>
      <c r="C49" t="s">
        <v>11</v>
      </c>
      <c r="D49">
        <v>0</v>
      </c>
      <c r="E49">
        <v>15142390</v>
      </c>
      <c r="F49">
        <v>0</v>
      </c>
      <c r="G49">
        <v>38027</v>
      </c>
      <c r="H49">
        <v>0</v>
      </c>
      <c r="I49">
        <v>0</v>
      </c>
      <c r="J49">
        <v>0</v>
      </c>
      <c r="K49">
        <v>0</v>
      </c>
    </row>
    <row r="50" spans="1:11">
      <c r="A50">
        <v>1460925794</v>
      </c>
      <c r="B50">
        <v>192</v>
      </c>
      <c r="C50" t="s">
        <v>11</v>
      </c>
      <c r="D50">
        <v>0</v>
      </c>
      <c r="E50">
        <v>11856966</v>
      </c>
      <c r="F50">
        <v>0</v>
      </c>
      <c r="G50">
        <v>32193</v>
      </c>
      <c r="H50">
        <v>0</v>
      </c>
      <c r="I50">
        <v>0</v>
      </c>
      <c r="J50">
        <v>0</v>
      </c>
      <c r="K50">
        <v>0</v>
      </c>
    </row>
    <row r="51" spans="1:11">
      <c r="A51">
        <v>1460925798</v>
      </c>
      <c r="B51">
        <v>196</v>
      </c>
      <c r="C51" t="s">
        <v>11</v>
      </c>
      <c r="D51">
        <v>0</v>
      </c>
      <c r="E51">
        <v>12997044</v>
      </c>
      <c r="F51">
        <v>0</v>
      </c>
      <c r="G51">
        <v>34065</v>
      </c>
      <c r="H51">
        <v>0</v>
      </c>
      <c r="I51">
        <v>0</v>
      </c>
      <c r="J51">
        <v>0</v>
      </c>
      <c r="K51">
        <v>0</v>
      </c>
    </row>
    <row r="52" spans="1:11">
      <c r="A52">
        <v>1460925802</v>
      </c>
      <c r="B52">
        <v>200</v>
      </c>
      <c r="C52" t="s">
        <v>11</v>
      </c>
      <c r="D52">
        <v>0</v>
      </c>
      <c r="E52">
        <v>14012481</v>
      </c>
      <c r="F52">
        <v>0</v>
      </c>
      <c r="G52">
        <v>36337</v>
      </c>
      <c r="H52">
        <v>0</v>
      </c>
      <c r="I52">
        <v>0</v>
      </c>
      <c r="J52">
        <v>0</v>
      </c>
      <c r="K52">
        <v>0</v>
      </c>
    </row>
    <row r="53" spans="1:11">
      <c r="A53">
        <v>1460925806</v>
      </c>
      <c r="B53">
        <v>204</v>
      </c>
      <c r="C53" t="s">
        <v>11</v>
      </c>
      <c r="D53">
        <v>0</v>
      </c>
      <c r="E53">
        <v>11643645</v>
      </c>
      <c r="F53">
        <v>0</v>
      </c>
      <c r="G53">
        <v>33195</v>
      </c>
      <c r="H53">
        <v>0</v>
      </c>
      <c r="I53">
        <v>0</v>
      </c>
      <c r="J53">
        <v>0</v>
      </c>
      <c r="K53">
        <v>0</v>
      </c>
    </row>
    <row r="54" spans="1:11">
      <c r="A54">
        <v>1460925810</v>
      </c>
      <c r="B54">
        <v>208</v>
      </c>
      <c r="C54" t="s">
        <v>11</v>
      </c>
      <c r="D54">
        <v>0</v>
      </c>
      <c r="E54">
        <v>14451818</v>
      </c>
      <c r="F54">
        <v>0</v>
      </c>
      <c r="G54">
        <v>38057</v>
      </c>
      <c r="H54">
        <v>0</v>
      </c>
      <c r="I54">
        <v>0</v>
      </c>
      <c r="J54">
        <v>0</v>
      </c>
      <c r="K54">
        <v>0</v>
      </c>
    </row>
    <row r="55" spans="1:11">
      <c r="A55">
        <v>1460925814</v>
      </c>
      <c r="B55">
        <v>212</v>
      </c>
      <c r="C55" t="s">
        <v>11</v>
      </c>
      <c r="D55">
        <v>0</v>
      </c>
      <c r="E55">
        <v>15224710</v>
      </c>
      <c r="F55">
        <v>0</v>
      </c>
      <c r="G55">
        <v>36145</v>
      </c>
      <c r="H55">
        <v>0</v>
      </c>
      <c r="I55">
        <v>0</v>
      </c>
      <c r="J55">
        <v>0</v>
      </c>
      <c r="K55">
        <v>0</v>
      </c>
    </row>
    <row r="56" spans="1:11">
      <c r="A56">
        <v>1460925818</v>
      </c>
      <c r="B56">
        <v>216</v>
      </c>
      <c r="C56" t="s">
        <v>11</v>
      </c>
      <c r="D56">
        <v>0</v>
      </c>
      <c r="E56">
        <v>8497332</v>
      </c>
      <c r="F56">
        <v>0</v>
      </c>
      <c r="G56">
        <v>28233</v>
      </c>
      <c r="H56">
        <v>0</v>
      </c>
      <c r="I56">
        <v>0</v>
      </c>
      <c r="J56">
        <v>0</v>
      </c>
      <c r="K56">
        <v>0</v>
      </c>
    </row>
    <row r="57" spans="1:11">
      <c r="A57">
        <v>1460925822</v>
      </c>
      <c r="B57">
        <v>220</v>
      </c>
      <c r="C57" t="s">
        <v>11</v>
      </c>
      <c r="D57">
        <v>0</v>
      </c>
      <c r="E57">
        <v>10082229</v>
      </c>
      <c r="F57">
        <v>0</v>
      </c>
      <c r="G57">
        <v>30106</v>
      </c>
      <c r="H57">
        <v>0</v>
      </c>
      <c r="I57">
        <v>0</v>
      </c>
      <c r="J57">
        <v>0</v>
      </c>
      <c r="K57">
        <v>0</v>
      </c>
    </row>
    <row r="58" spans="1:11">
      <c r="A58">
        <v>1460925826</v>
      </c>
      <c r="B58">
        <v>224</v>
      </c>
      <c r="C58" t="s">
        <v>11</v>
      </c>
      <c r="D58">
        <v>0</v>
      </c>
      <c r="E58">
        <v>10572637</v>
      </c>
      <c r="F58">
        <v>0</v>
      </c>
      <c r="G58">
        <v>31003</v>
      </c>
      <c r="H58">
        <v>0</v>
      </c>
      <c r="I58">
        <v>0</v>
      </c>
      <c r="J58">
        <v>0</v>
      </c>
      <c r="K58">
        <v>0</v>
      </c>
    </row>
    <row r="59" spans="1:11">
      <c r="A59">
        <v>1460925830</v>
      </c>
      <c r="B59">
        <v>228</v>
      </c>
      <c r="C59" t="s">
        <v>11</v>
      </c>
      <c r="D59">
        <v>0</v>
      </c>
      <c r="E59">
        <v>23831193</v>
      </c>
      <c r="F59">
        <v>0</v>
      </c>
      <c r="G59">
        <v>44984</v>
      </c>
      <c r="H59">
        <v>0</v>
      </c>
      <c r="I59">
        <v>0</v>
      </c>
      <c r="J59">
        <v>0</v>
      </c>
      <c r="K59">
        <v>0</v>
      </c>
    </row>
    <row r="60" spans="1:11">
      <c r="A60">
        <v>1460925834</v>
      </c>
      <c r="B60">
        <v>232</v>
      </c>
      <c r="C60" t="s">
        <v>11</v>
      </c>
      <c r="D60">
        <v>0</v>
      </c>
      <c r="E60">
        <v>10617661</v>
      </c>
      <c r="F60">
        <v>0</v>
      </c>
      <c r="G60">
        <v>28746</v>
      </c>
      <c r="H60">
        <v>0</v>
      </c>
      <c r="I60">
        <v>0</v>
      </c>
      <c r="J60">
        <v>0</v>
      </c>
      <c r="K60">
        <v>0</v>
      </c>
    </row>
    <row r="61" spans="1:11">
      <c r="A61">
        <v>1460925838</v>
      </c>
      <c r="B61">
        <v>236</v>
      </c>
      <c r="C61" t="s">
        <v>11</v>
      </c>
      <c r="D61">
        <v>0</v>
      </c>
      <c r="E61">
        <v>15181527</v>
      </c>
      <c r="F61">
        <v>0</v>
      </c>
      <c r="G61">
        <v>33455</v>
      </c>
      <c r="H61">
        <v>0</v>
      </c>
      <c r="I61">
        <v>0</v>
      </c>
      <c r="J61">
        <v>0</v>
      </c>
      <c r="K61">
        <v>0</v>
      </c>
    </row>
    <row r="62" spans="1:11">
      <c r="A62">
        <v>1460925842</v>
      </c>
      <c r="B62">
        <v>240</v>
      </c>
      <c r="C62" t="s">
        <v>11</v>
      </c>
      <c r="D62">
        <v>0</v>
      </c>
      <c r="E62">
        <v>18006863</v>
      </c>
      <c r="F62">
        <v>0</v>
      </c>
      <c r="G62">
        <v>34814</v>
      </c>
      <c r="H62">
        <v>0</v>
      </c>
      <c r="I62">
        <v>0</v>
      </c>
      <c r="J62">
        <v>0</v>
      </c>
      <c r="K62">
        <v>0</v>
      </c>
    </row>
    <row r="63" spans="1:11">
      <c r="A63">
        <v>1460925846</v>
      </c>
      <c r="B63">
        <v>244</v>
      </c>
      <c r="C63" t="s">
        <v>11</v>
      </c>
      <c r="D63">
        <v>0</v>
      </c>
      <c r="E63">
        <v>8993796</v>
      </c>
      <c r="F63">
        <v>0</v>
      </c>
      <c r="G63">
        <v>27832</v>
      </c>
      <c r="H63">
        <v>0</v>
      </c>
      <c r="I63">
        <v>0</v>
      </c>
      <c r="J63">
        <v>0</v>
      </c>
      <c r="K63">
        <v>0</v>
      </c>
    </row>
    <row r="64" spans="1:11">
      <c r="A64">
        <v>1460925850</v>
      </c>
      <c r="B64">
        <v>248</v>
      </c>
      <c r="C64" t="s">
        <v>11</v>
      </c>
      <c r="D64">
        <v>0</v>
      </c>
      <c r="E64">
        <v>15655913</v>
      </c>
      <c r="F64">
        <v>0</v>
      </c>
      <c r="G64">
        <v>35270</v>
      </c>
      <c r="H64">
        <v>0</v>
      </c>
      <c r="I64">
        <v>0</v>
      </c>
      <c r="J64">
        <v>0</v>
      </c>
      <c r="K64">
        <v>0</v>
      </c>
    </row>
    <row r="65" spans="1:11">
      <c r="A65">
        <v>1460925854</v>
      </c>
      <c r="B65">
        <v>252</v>
      </c>
      <c r="C65" t="s">
        <v>11</v>
      </c>
      <c r="D65">
        <v>0</v>
      </c>
      <c r="E65">
        <v>21685570</v>
      </c>
      <c r="F65">
        <v>0</v>
      </c>
      <c r="G65">
        <v>44384</v>
      </c>
      <c r="H65">
        <v>0</v>
      </c>
      <c r="I65">
        <v>0</v>
      </c>
      <c r="J65">
        <v>0</v>
      </c>
      <c r="K65">
        <v>0</v>
      </c>
    </row>
    <row r="66" spans="1:11">
      <c r="A66">
        <v>1460925858</v>
      </c>
      <c r="B66">
        <v>256</v>
      </c>
      <c r="C66" t="s">
        <v>11</v>
      </c>
      <c r="D66">
        <v>0</v>
      </c>
      <c r="E66">
        <v>14785956</v>
      </c>
      <c r="F66">
        <v>0</v>
      </c>
      <c r="G66">
        <v>39211</v>
      </c>
      <c r="H66">
        <v>0</v>
      </c>
      <c r="I66">
        <v>0</v>
      </c>
      <c r="J66">
        <v>0</v>
      </c>
      <c r="K66">
        <v>0</v>
      </c>
    </row>
    <row r="67" spans="1:11">
      <c r="A67">
        <v>1460925862</v>
      </c>
      <c r="B67">
        <v>260</v>
      </c>
      <c r="C67" t="s">
        <v>11</v>
      </c>
      <c r="D67">
        <v>0</v>
      </c>
      <c r="E67">
        <v>15426668</v>
      </c>
      <c r="F67">
        <v>0</v>
      </c>
      <c r="G67">
        <v>37822</v>
      </c>
      <c r="H67">
        <v>0</v>
      </c>
      <c r="I67">
        <v>0</v>
      </c>
      <c r="J67">
        <v>0</v>
      </c>
      <c r="K67">
        <v>0</v>
      </c>
    </row>
    <row r="68" spans="1:11">
      <c r="A68">
        <v>1460925866</v>
      </c>
      <c r="B68">
        <v>264</v>
      </c>
      <c r="C68" t="s">
        <v>11</v>
      </c>
      <c r="D68">
        <v>0</v>
      </c>
      <c r="E68">
        <v>16090223</v>
      </c>
      <c r="F68">
        <v>0</v>
      </c>
      <c r="G68">
        <v>36156</v>
      </c>
      <c r="H68">
        <v>0</v>
      </c>
      <c r="I68">
        <v>0</v>
      </c>
      <c r="J68">
        <v>0</v>
      </c>
      <c r="K68">
        <v>0</v>
      </c>
    </row>
    <row r="69" spans="1:11">
      <c r="A69">
        <v>1460925870</v>
      </c>
      <c r="B69">
        <v>268</v>
      </c>
      <c r="C69" t="s">
        <v>11</v>
      </c>
      <c r="D69">
        <v>0</v>
      </c>
      <c r="E69">
        <v>11924148</v>
      </c>
      <c r="F69">
        <v>0</v>
      </c>
      <c r="G69">
        <v>34634</v>
      </c>
      <c r="H69">
        <v>0</v>
      </c>
      <c r="I69">
        <v>0</v>
      </c>
      <c r="J69">
        <v>0</v>
      </c>
      <c r="K69">
        <v>0</v>
      </c>
    </row>
    <row r="70" spans="1:11">
      <c r="A70">
        <v>1460925874</v>
      </c>
      <c r="B70">
        <v>272</v>
      </c>
      <c r="C70" t="s">
        <v>11</v>
      </c>
      <c r="D70">
        <v>0</v>
      </c>
      <c r="E70">
        <v>21025381</v>
      </c>
      <c r="F70">
        <v>0</v>
      </c>
      <c r="G70">
        <v>41882</v>
      </c>
      <c r="H70">
        <v>0</v>
      </c>
      <c r="I70">
        <v>0</v>
      </c>
      <c r="J70">
        <v>0</v>
      </c>
      <c r="K70">
        <v>0</v>
      </c>
    </row>
    <row r="71" spans="1:11">
      <c r="A71">
        <v>1460925878</v>
      </c>
      <c r="B71">
        <v>276</v>
      </c>
      <c r="C71" t="s">
        <v>11</v>
      </c>
      <c r="D71">
        <v>0</v>
      </c>
      <c r="E71">
        <v>11661186</v>
      </c>
      <c r="F71">
        <v>0</v>
      </c>
      <c r="G71">
        <v>29444</v>
      </c>
      <c r="H71">
        <v>0</v>
      </c>
      <c r="I71">
        <v>0</v>
      </c>
      <c r="J71">
        <v>0</v>
      </c>
      <c r="K71">
        <v>0</v>
      </c>
    </row>
    <row r="72" spans="1:11">
      <c r="A72">
        <v>1460925882</v>
      </c>
      <c r="B72">
        <v>280</v>
      </c>
      <c r="C72" t="s">
        <v>11</v>
      </c>
      <c r="D72">
        <v>0</v>
      </c>
      <c r="E72">
        <v>28332477</v>
      </c>
      <c r="F72">
        <v>0</v>
      </c>
      <c r="G72">
        <v>48687</v>
      </c>
      <c r="H72">
        <v>0</v>
      </c>
      <c r="I72">
        <v>0</v>
      </c>
      <c r="J72">
        <v>0</v>
      </c>
      <c r="K72">
        <v>0</v>
      </c>
    </row>
    <row r="73" spans="1:11">
      <c r="A73">
        <v>1460925886</v>
      </c>
      <c r="B73">
        <v>284</v>
      </c>
      <c r="C73" t="s">
        <v>11</v>
      </c>
      <c r="D73">
        <v>0</v>
      </c>
      <c r="E73">
        <v>26465198</v>
      </c>
      <c r="F73">
        <v>0</v>
      </c>
      <c r="G73">
        <v>47446</v>
      </c>
      <c r="H73">
        <v>0</v>
      </c>
      <c r="I73">
        <v>0</v>
      </c>
      <c r="J73">
        <v>0</v>
      </c>
      <c r="K73">
        <v>0</v>
      </c>
    </row>
    <row r="74" spans="1:11">
      <c r="A74">
        <v>1460925890</v>
      </c>
      <c r="B74">
        <v>288</v>
      </c>
      <c r="C74" t="s">
        <v>11</v>
      </c>
      <c r="D74">
        <v>0</v>
      </c>
      <c r="E74">
        <v>24305069</v>
      </c>
      <c r="F74">
        <v>0</v>
      </c>
      <c r="G74">
        <v>47403</v>
      </c>
      <c r="H74">
        <v>0</v>
      </c>
      <c r="I74">
        <v>0</v>
      </c>
      <c r="J74">
        <v>0</v>
      </c>
      <c r="K74">
        <v>0</v>
      </c>
    </row>
    <row r="75" spans="1:11">
      <c r="A75">
        <v>1460925894</v>
      </c>
      <c r="B75">
        <v>292</v>
      </c>
      <c r="C75" t="s">
        <v>11</v>
      </c>
      <c r="D75">
        <v>0</v>
      </c>
      <c r="E75">
        <v>20380024</v>
      </c>
      <c r="F75">
        <v>0</v>
      </c>
      <c r="G75">
        <v>39386</v>
      </c>
      <c r="H75">
        <v>0</v>
      </c>
      <c r="I75">
        <v>0</v>
      </c>
      <c r="J75">
        <v>0</v>
      </c>
      <c r="K75">
        <v>0</v>
      </c>
    </row>
    <row r="76" spans="1:11">
      <c r="A76">
        <v>1460925898</v>
      </c>
      <c r="B76">
        <v>296</v>
      </c>
      <c r="C76" t="s">
        <v>11</v>
      </c>
      <c r="D76">
        <v>0</v>
      </c>
      <c r="E76">
        <v>14726273</v>
      </c>
      <c r="F76">
        <v>0</v>
      </c>
      <c r="G76">
        <v>35524</v>
      </c>
      <c r="H76">
        <v>0</v>
      </c>
      <c r="I76">
        <v>0</v>
      </c>
      <c r="J76">
        <v>0</v>
      </c>
      <c r="K76">
        <v>0</v>
      </c>
    </row>
    <row r="77" spans="1:11">
      <c r="A77">
        <v>1460925902</v>
      </c>
      <c r="B77">
        <v>300</v>
      </c>
      <c r="C77" t="s">
        <v>11</v>
      </c>
      <c r="D77">
        <v>0</v>
      </c>
      <c r="E77">
        <v>29533428</v>
      </c>
      <c r="F77">
        <v>0</v>
      </c>
      <c r="G77">
        <v>48651</v>
      </c>
      <c r="H77">
        <v>0</v>
      </c>
      <c r="I77">
        <v>0</v>
      </c>
      <c r="J77">
        <v>0</v>
      </c>
      <c r="K77">
        <v>0</v>
      </c>
    </row>
    <row r="78" spans="1:11">
      <c r="A78">
        <v>1460925906</v>
      </c>
      <c r="B78">
        <v>304</v>
      </c>
      <c r="C78" t="s">
        <v>11</v>
      </c>
      <c r="D78">
        <v>0</v>
      </c>
      <c r="E78">
        <v>2661895</v>
      </c>
      <c r="F78">
        <v>0</v>
      </c>
      <c r="G78">
        <v>4935</v>
      </c>
      <c r="H78">
        <v>0</v>
      </c>
      <c r="I78">
        <v>0</v>
      </c>
      <c r="J78">
        <v>0</v>
      </c>
      <c r="K78">
        <v>0</v>
      </c>
    </row>
    <row r="79" spans="1:11">
      <c r="A79">
        <v>1460925910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1460925914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1460925918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1460925922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1460926043</v>
      </c>
      <c r="B2">
        <v>0</v>
      </c>
      <c r="C2" t="s">
        <v>11</v>
      </c>
      <c r="D2">
        <v>0</v>
      </c>
      <c r="E2">
        <v>66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1460926047</v>
      </c>
      <c r="B3">
        <v>4</v>
      </c>
      <c r="C3" t="s">
        <v>11</v>
      </c>
      <c r="D3">
        <v>90</v>
      </c>
      <c r="E3">
        <v>16090076</v>
      </c>
      <c r="F3">
        <v>1</v>
      </c>
      <c r="G3">
        <v>43398</v>
      </c>
      <c r="H3">
        <v>0</v>
      </c>
      <c r="I3">
        <v>0</v>
      </c>
      <c r="J3">
        <v>0</v>
      </c>
      <c r="K3">
        <v>0</v>
      </c>
    </row>
    <row r="4" spans="1:11">
      <c r="A4">
        <v>1460926051</v>
      </c>
      <c r="B4">
        <v>8</v>
      </c>
      <c r="C4" t="s">
        <v>11</v>
      </c>
      <c r="D4">
        <v>70</v>
      </c>
      <c r="E4">
        <v>14790700</v>
      </c>
      <c r="F4">
        <v>1</v>
      </c>
      <c r="G4">
        <v>37400</v>
      </c>
      <c r="H4">
        <v>0</v>
      </c>
      <c r="I4">
        <v>0</v>
      </c>
      <c r="J4">
        <v>0</v>
      </c>
      <c r="K4">
        <v>0</v>
      </c>
    </row>
    <row r="5" spans="1:11">
      <c r="A5">
        <v>1460926055</v>
      </c>
      <c r="B5">
        <v>12</v>
      </c>
      <c r="C5" t="s">
        <v>11</v>
      </c>
      <c r="D5">
        <v>0</v>
      </c>
      <c r="E5">
        <v>16634637</v>
      </c>
      <c r="F5">
        <v>0</v>
      </c>
      <c r="G5">
        <v>38217</v>
      </c>
      <c r="H5">
        <v>0</v>
      </c>
      <c r="I5">
        <v>0</v>
      </c>
      <c r="J5">
        <v>0</v>
      </c>
      <c r="K5">
        <v>0</v>
      </c>
    </row>
    <row r="6" spans="1:11">
      <c r="A6">
        <v>1460926059</v>
      </c>
      <c r="B6">
        <v>16</v>
      </c>
      <c r="C6" t="s">
        <v>11</v>
      </c>
      <c r="D6">
        <v>0</v>
      </c>
      <c r="E6">
        <v>19934873</v>
      </c>
      <c r="F6">
        <v>0</v>
      </c>
      <c r="G6">
        <v>44893</v>
      </c>
      <c r="H6">
        <v>0</v>
      </c>
      <c r="I6">
        <v>0</v>
      </c>
      <c r="J6">
        <v>0</v>
      </c>
      <c r="K6">
        <v>0</v>
      </c>
    </row>
    <row r="7" spans="1:11">
      <c r="A7">
        <v>1460926063</v>
      </c>
      <c r="B7">
        <v>20</v>
      </c>
      <c r="C7" t="s">
        <v>11</v>
      </c>
      <c r="D7">
        <v>0</v>
      </c>
      <c r="E7">
        <v>13747925</v>
      </c>
      <c r="F7">
        <v>0</v>
      </c>
      <c r="G7">
        <v>39928</v>
      </c>
      <c r="H7">
        <v>0</v>
      </c>
      <c r="I7">
        <v>0</v>
      </c>
      <c r="J7">
        <v>0</v>
      </c>
      <c r="K7">
        <v>0</v>
      </c>
    </row>
    <row r="8" spans="1:11">
      <c r="A8">
        <v>1460926067</v>
      </c>
      <c r="B8">
        <v>24</v>
      </c>
      <c r="C8" t="s">
        <v>11</v>
      </c>
      <c r="D8">
        <v>0</v>
      </c>
      <c r="E8">
        <v>25008945</v>
      </c>
      <c r="F8">
        <v>0</v>
      </c>
      <c r="G8">
        <v>52611</v>
      </c>
      <c r="H8">
        <v>0</v>
      </c>
      <c r="I8">
        <v>0</v>
      </c>
      <c r="J8">
        <v>0</v>
      </c>
      <c r="K8">
        <v>0</v>
      </c>
    </row>
    <row r="9" spans="1:11">
      <c r="A9">
        <v>1460926073</v>
      </c>
      <c r="B9">
        <v>30</v>
      </c>
      <c r="C9" t="s">
        <v>11</v>
      </c>
      <c r="D9">
        <v>0</v>
      </c>
      <c r="E9">
        <v>29327406</v>
      </c>
      <c r="F9">
        <v>0</v>
      </c>
      <c r="G9">
        <v>57819</v>
      </c>
      <c r="H9">
        <v>0</v>
      </c>
      <c r="I9">
        <v>0</v>
      </c>
      <c r="J9">
        <v>0</v>
      </c>
      <c r="K9">
        <v>0</v>
      </c>
    </row>
    <row r="10" spans="1:11">
      <c r="A10">
        <v>1460926075</v>
      </c>
      <c r="B10">
        <v>32</v>
      </c>
      <c r="C10" t="s">
        <v>11</v>
      </c>
      <c r="D10">
        <v>0</v>
      </c>
      <c r="E10">
        <v>17287437</v>
      </c>
      <c r="F10">
        <v>0</v>
      </c>
      <c r="G10">
        <v>34297</v>
      </c>
      <c r="H10">
        <v>0</v>
      </c>
      <c r="I10">
        <v>0</v>
      </c>
      <c r="J10">
        <v>0</v>
      </c>
      <c r="K10">
        <v>0</v>
      </c>
    </row>
    <row r="11" spans="1:11">
      <c r="A11">
        <v>1460926079</v>
      </c>
      <c r="B11">
        <v>36</v>
      </c>
      <c r="C11" t="s">
        <v>11</v>
      </c>
      <c r="D11">
        <v>0</v>
      </c>
      <c r="E11">
        <v>24512183</v>
      </c>
      <c r="F11">
        <v>0</v>
      </c>
      <c r="G11">
        <v>50411</v>
      </c>
      <c r="H11">
        <v>0</v>
      </c>
      <c r="I11">
        <v>0</v>
      </c>
      <c r="J11">
        <v>0</v>
      </c>
      <c r="K11">
        <v>0</v>
      </c>
    </row>
    <row r="12" spans="1:11">
      <c r="A12">
        <v>1460926083</v>
      </c>
      <c r="B12">
        <v>40</v>
      </c>
      <c r="C12" t="s">
        <v>11</v>
      </c>
      <c r="D12">
        <v>0</v>
      </c>
      <c r="E12">
        <v>27264728</v>
      </c>
      <c r="F12">
        <v>0</v>
      </c>
      <c r="G12">
        <v>54770</v>
      </c>
      <c r="H12">
        <v>0</v>
      </c>
      <c r="I12">
        <v>0</v>
      </c>
      <c r="J12">
        <v>0</v>
      </c>
      <c r="K12">
        <v>0</v>
      </c>
    </row>
    <row r="13" spans="1:11">
      <c r="A13">
        <v>1460926087</v>
      </c>
      <c r="B13">
        <v>44</v>
      </c>
      <c r="C13" t="s">
        <v>11</v>
      </c>
      <c r="D13">
        <v>0</v>
      </c>
      <c r="E13">
        <v>21694159</v>
      </c>
      <c r="F13">
        <v>0</v>
      </c>
      <c r="G13">
        <v>47189</v>
      </c>
      <c r="H13">
        <v>0</v>
      </c>
      <c r="I13">
        <v>0</v>
      </c>
      <c r="J13">
        <v>0</v>
      </c>
      <c r="K13">
        <v>0</v>
      </c>
    </row>
    <row r="14" spans="1:11">
      <c r="A14">
        <v>1460926091</v>
      </c>
      <c r="B14">
        <v>48</v>
      </c>
      <c r="C14" t="s">
        <v>11</v>
      </c>
      <c r="D14">
        <v>0</v>
      </c>
      <c r="E14">
        <v>21634314</v>
      </c>
      <c r="F14">
        <v>0</v>
      </c>
      <c r="G14">
        <v>45469</v>
      </c>
      <c r="H14">
        <v>0</v>
      </c>
      <c r="I14">
        <v>0</v>
      </c>
      <c r="J14">
        <v>0</v>
      </c>
      <c r="K14">
        <v>0</v>
      </c>
    </row>
    <row r="15" spans="1:11">
      <c r="A15">
        <v>1460926095</v>
      </c>
      <c r="B15">
        <v>52</v>
      </c>
      <c r="C15" t="s">
        <v>11</v>
      </c>
      <c r="D15">
        <v>0</v>
      </c>
      <c r="E15">
        <v>18664651</v>
      </c>
      <c r="F15">
        <v>0</v>
      </c>
      <c r="G15">
        <v>42297</v>
      </c>
      <c r="H15">
        <v>0</v>
      </c>
      <c r="I15">
        <v>0</v>
      </c>
      <c r="J15">
        <v>0</v>
      </c>
      <c r="K15">
        <v>0</v>
      </c>
    </row>
    <row r="16" spans="1:11">
      <c r="A16">
        <v>1460926099</v>
      </c>
      <c r="B16">
        <v>56</v>
      </c>
      <c r="C16" t="s">
        <v>11</v>
      </c>
      <c r="D16">
        <v>0</v>
      </c>
      <c r="E16">
        <v>15482024</v>
      </c>
      <c r="F16">
        <v>0</v>
      </c>
      <c r="G16">
        <v>39097</v>
      </c>
      <c r="H16">
        <v>0</v>
      </c>
      <c r="I16">
        <v>0</v>
      </c>
      <c r="J16">
        <v>0</v>
      </c>
      <c r="K16">
        <v>0</v>
      </c>
    </row>
    <row r="17" spans="1:11">
      <c r="A17">
        <v>1460926103</v>
      </c>
      <c r="B17">
        <v>60</v>
      </c>
      <c r="C17" t="s">
        <v>11</v>
      </c>
      <c r="D17">
        <v>0</v>
      </c>
      <c r="E17">
        <v>12404343</v>
      </c>
      <c r="F17">
        <v>0</v>
      </c>
      <c r="G17">
        <v>37288</v>
      </c>
      <c r="H17">
        <v>0</v>
      </c>
      <c r="I17">
        <v>0</v>
      </c>
      <c r="J17">
        <v>0</v>
      </c>
      <c r="K17">
        <v>0</v>
      </c>
    </row>
    <row r="18" spans="1:11">
      <c r="A18">
        <v>1460926107</v>
      </c>
      <c r="B18">
        <v>64</v>
      </c>
      <c r="C18" t="s">
        <v>11</v>
      </c>
      <c r="D18">
        <v>0</v>
      </c>
      <c r="E18">
        <v>7952399</v>
      </c>
      <c r="F18">
        <v>0</v>
      </c>
      <c r="G18">
        <v>31864</v>
      </c>
      <c r="H18">
        <v>0</v>
      </c>
      <c r="I18">
        <v>0</v>
      </c>
      <c r="J18">
        <v>0</v>
      </c>
      <c r="K18">
        <v>0</v>
      </c>
    </row>
    <row r="19" spans="1:11">
      <c r="A19">
        <v>1460926111</v>
      </c>
      <c r="B19">
        <v>68</v>
      </c>
      <c r="C19" t="s">
        <v>11</v>
      </c>
      <c r="D19">
        <v>0</v>
      </c>
      <c r="E19">
        <v>25392435</v>
      </c>
      <c r="F19">
        <v>0</v>
      </c>
      <c r="G19">
        <v>46873</v>
      </c>
      <c r="H19">
        <v>0</v>
      </c>
      <c r="I19">
        <v>0</v>
      </c>
      <c r="J19">
        <v>0</v>
      </c>
      <c r="K19">
        <v>0</v>
      </c>
    </row>
    <row r="20" spans="1:11">
      <c r="A20">
        <v>1460926115</v>
      </c>
      <c r="B20">
        <v>72</v>
      </c>
      <c r="C20" t="s">
        <v>11</v>
      </c>
      <c r="D20">
        <v>0</v>
      </c>
      <c r="E20">
        <v>12486002</v>
      </c>
      <c r="F20">
        <v>0</v>
      </c>
      <c r="G20">
        <v>36235</v>
      </c>
      <c r="H20">
        <v>0</v>
      </c>
      <c r="I20">
        <v>0</v>
      </c>
      <c r="J20">
        <v>0</v>
      </c>
      <c r="K20">
        <v>0</v>
      </c>
    </row>
    <row r="21" spans="1:11">
      <c r="A21">
        <v>1460926119</v>
      </c>
      <c r="B21">
        <v>76</v>
      </c>
      <c r="C21" t="s">
        <v>11</v>
      </c>
      <c r="D21">
        <v>0</v>
      </c>
      <c r="E21">
        <v>24425441</v>
      </c>
      <c r="F21">
        <v>0</v>
      </c>
      <c r="G21">
        <v>45386</v>
      </c>
      <c r="H21">
        <v>0</v>
      </c>
      <c r="I21">
        <v>0</v>
      </c>
      <c r="J21">
        <v>0</v>
      </c>
      <c r="K21">
        <v>0</v>
      </c>
    </row>
    <row r="22" spans="1:11">
      <c r="A22">
        <v>1460926123</v>
      </c>
      <c r="B22">
        <v>80</v>
      </c>
      <c r="C22" t="s">
        <v>11</v>
      </c>
      <c r="D22">
        <v>0</v>
      </c>
      <c r="E22">
        <v>19900277</v>
      </c>
      <c r="F22">
        <v>0</v>
      </c>
      <c r="G22">
        <v>43884</v>
      </c>
      <c r="H22">
        <v>0</v>
      </c>
      <c r="I22">
        <v>0</v>
      </c>
      <c r="J22">
        <v>0</v>
      </c>
      <c r="K22">
        <v>0</v>
      </c>
    </row>
    <row r="23" spans="1:11">
      <c r="A23">
        <v>1460926127</v>
      </c>
      <c r="B23">
        <v>84</v>
      </c>
      <c r="C23" t="s">
        <v>11</v>
      </c>
      <c r="D23">
        <v>0</v>
      </c>
      <c r="E23">
        <v>28189816</v>
      </c>
      <c r="F23">
        <v>0</v>
      </c>
      <c r="G23">
        <v>52832</v>
      </c>
      <c r="H23">
        <v>0</v>
      </c>
      <c r="I23">
        <v>0</v>
      </c>
      <c r="J23">
        <v>0</v>
      </c>
      <c r="K23">
        <v>0</v>
      </c>
    </row>
    <row r="24" spans="1:11">
      <c r="A24">
        <v>1460926131</v>
      </c>
      <c r="B24">
        <v>88</v>
      </c>
      <c r="C24" t="s">
        <v>11</v>
      </c>
      <c r="D24">
        <v>0</v>
      </c>
      <c r="E24">
        <v>24280400</v>
      </c>
      <c r="F24">
        <v>0</v>
      </c>
      <c r="G24">
        <v>48739</v>
      </c>
      <c r="H24">
        <v>0</v>
      </c>
      <c r="I24">
        <v>0</v>
      </c>
      <c r="J24">
        <v>0</v>
      </c>
      <c r="K24">
        <v>0</v>
      </c>
    </row>
    <row r="25" spans="1:11">
      <c r="A25">
        <v>1460926135</v>
      </c>
      <c r="B25">
        <v>92</v>
      </c>
      <c r="C25" t="s">
        <v>11</v>
      </c>
      <c r="D25">
        <v>0</v>
      </c>
      <c r="E25">
        <v>21002594</v>
      </c>
      <c r="F25">
        <v>0</v>
      </c>
      <c r="G25">
        <v>48893</v>
      </c>
      <c r="H25">
        <v>0</v>
      </c>
      <c r="I25">
        <v>0</v>
      </c>
      <c r="J25">
        <v>0</v>
      </c>
      <c r="K25">
        <v>0</v>
      </c>
    </row>
    <row r="26" spans="1:11">
      <c r="A26">
        <v>1460926139</v>
      </c>
      <c r="B26">
        <v>96</v>
      </c>
      <c r="C26" t="s">
        <v>11</v>
      </c>
      <c r="D26">
        <v>0</v>
      </c>
      <c r="E26">
        <v>17080702</v>
      </c>
      <c r="F26">
        <v>0</v>
      </c>
      <c r="G26">
        <v>40816</v>
      </c>
      <c r="H26">
        <v>0</v>
      </c>
      <c r="I26">
        <v>0</v>
      </c>
      <c r="J26">
        <v>0</v>
      </c>
      <c r="K26">
        <v>0</v>
      </c>
    </row>
    <row r="27" spans="1:11">
      <c r="A27">
        <v>1460926143</v>
      </c>
      <c r="B27">
        <v>100</v>
      </c>
      <c r="C27" t="s">
        <v>11</v>
      </c>
      <c r="D27">
        <v>0</v>
      </c>
      <c r="E27">
        <v>19012284</v>
      </c>
      <c r="F27">
        <v>0</v>
      </c>
      <c r="G27">
        <v>43689</v>
      </c>
      <c r="H27">
        <v>0</v>
      </c>
      <c r="I27">
        <v>0</v>
      </c>
      <c r="J27">
        <v>0</v>
      </c>
      <c r="K27">
        <v>0</v>
      </c>
    </row>
    <row r="28" spans="1:11">
      <c r="A28">
        <v>1460926147</v>
      </c>
      <c r="B28">
        <v>104</v>
      </c>
      <c r="C28" t="s">
        <v>11</v>
      </c>
      <c r="D28">
        <v>0</v>
      </c>
      <c r="E28">
        <v>7749500</v>
      </c>
      <c r="F28">
        <v>0</v>
      </c>
      <c r="G28">
        <v>29736</v>
      </c>
      <c r="H28">
        <v>0</v>
      </c>
      <c r="I28">
        <v>0</v>
      </c>
      <c r="J28">
        <v>0</v>
      </c>
      <c r="K28">
        <v>0</v>
      </c>
    </row>
    <row r="29" spans="1:11">
      <c r="A29">
        <v>1460926151</v>
      </c>
      <c r="B29">
        <v>108</v>
      </c>
      <c r="C29" t="s">
        <v>11</v>
      </c>
      <c r="D29">
        <v>0</v>
      </c>
      <c r="E29">
        <v>15091601</v>
      </c>
      <c r="F29">
        <v>0</v>
      </c>
      <c r="G29">
        <v>42366</v>
      </c>
      <c r="H29">
        <v>0</v>
      </c>
      <c r="I29">
        <v>0</v>
      </c>
      <c r="J29">
        <v>0</v>
      </c>
      <c r="K29">
        <v>0</v>
      </c>
    </row>
    <row r="30" spans="1:11">
      <c r="A30">
        <v>1460926155</v>
      </c>
      <c r="B30">
        <v>112</v>
      </c>
      <c r="C30" t="s">
        <v>11</v>
      </c>
      <c r="D30">
        <v>0</v>
      </c>
      <c r="E30">
        <v>29215277</v>
      </c>
      <c r="F30">
        <v>0</v>
      </c>
      <c r="G30">
        <v>54992</v>
      </c>
      <c r="H30">
        <v>0</v>
      </c>
      <c r="I30">
        <v>0</v>
      </c>
      <c r="J30">
        <v>0</v>
      </c>
      <c r="K30">
        <v>0</v>
      </c>
    </row>
    <row r="31" spans="1:11">
      <c r="A31">
        <v>1460926159</v>
      </c>
      <c r="B31">
        <v>116</v>
      </c>
      <c r="C31" t="s">
        <v>11</v>
      </c>
      <c r="D31">
        <v>0</v>
      </c>
      <c r="E31">
        <v>29003995</v>
      </c>
      <c r="F31">
        <v>0</v>
      </c>
      <c r="G31">
        <v>54271</v>
      </c>
      <c r="H31">
        <v>0</v>
      </c>
      <c r="I31">
        <v>0</v>
      </c>
      <c r="J31">
        <v>0</v>
      </c>
      <c r="K31">
        <v>0</v>
      </c>
    </row>
    <row r="32" spans="1:11">
      <c r="A32">
        <v>1460926163</v>
      </c>
      <c r="B32">
        <v>120</v>
      </c>
      <c r="C32" t="s">
        <v>11</v>
      </c>
      <c r="D32">
        <v>0</v>
      </c>
      <c r="E32">
        <v>21225176</v>
      </c>
      <c r="F32">
        <v>0</v>
      </c>
      <c r="G32">
        <v>45813</v>
      </c>
      <c r="H32">
        <v>0</v>
      </c>
      <c r="I32">
        <v>0</v>
      </c>
      <c r="J32">
        <v>0</v>
      </c>
      <c r="K32">
        <v>0</v>
      </c>
    </row>
    <row r="33" spans="1:11">
      <c r="A33">
        <v>1460926167</v>
      </c>
      <c r="B33">
        <v>124</v>
      </c>
      <c r="C33" t="s">
        <v>11</v>
      </c>
      <c r="D33">
        <v>0</v>
      </c>
      <c r="E33">
        <v>30584776</v>
      </c>
      <c r="F33">
        <v>0</v>
      </c>
      <c r="G33">
        <v>57784</v>
      </c>
      <c r="H33">
        <v>0</v>
      </c>
      <c r="I33">
        <v>0</v>
      </c>
      <c r="J33">
        <v>0</v>
      </c>
      <c r="K33">
        <v>0</v>
      </c>
    </row>
    <row r="34" spans="1:11">
      <c r="A34">
        <v>1460926171</v>
      </c>
      <c r="B34">
        <v>128</v>
      </c>
      <c r="C34" t="s">
        <v>11</v>
      </c>
      <c r="D34">
        <v>0</v>
      </c>
      <c r="E34">
        <v>17357389</v>
      </c>
      <c r="F34">
        <v>0</v>
      </c>
      <c r="G34">
        <v>43997</v>
      </c>
      <c r="H34">
        <v>0</v>
      </c>
      <c r="I34">
        <v>0</v>
      </c>
      <c r="J34">
        <v>0</v>
      </c>
      <c r="K34">
        <v>0</v>
      </c>
    </row>
    <row r="35" spans="1:11">
      <c r="A35">
        <v>1460926175</v>
      </c>
      <c r="B35">
        <v>132</v>
      </c>
      <c r="C35" t="s">
        <v>11</v>
      </c>
      <c r="D35">
        <v>0</v>
      </c>
      <c r="E35">
        <v>27419197</v>
      </c>
      <c r="F35">
        <v>0</v>
      </c>
      <c r="G35">
        <v>49512</v>
      </c>
      <c r="H35">
        <v>0</v>
      </c>
      <c r="I35">
        <v>0</v>
      </c>
      <c r="J35">
        <v>0</v>
      </c>
      <c r="K35">
        <v>0</v>
      </c>
    </row>
    <row r="36" spans="1:11">
      <c r="A36">
        <v>1460926179</v>
      </c>
      <c r="B36">
        <v>136</v>
      </c>
      <c r="C36" t="s">
        <v>11</v>
      </c>
      <c r="D36">
        <v>0</v>
      </c>
      <c r="E36">
        <v>19567491</v>
      </c>
      <c r="F36">
        <v>0</v>
      </c>
      <c r="G36">
        <v>44036</v>
      </c>
      <c r="H36">
        <v>0</v>
      </c>
      <c r="I36">
        <v>0</v>
      </c>
      <c r="J36">
        <v>0</v>
      </c>
      <c r="K36">
        <v>0</v>
      </c>
    </row>
    <row r="37" spans="1:11">
      <c r="A37">
        <v>1460926183</v>
      </c>
      <c r="B37">
        <v>140</v>
      </c>
      <c r="C37" t="s">
        <v>11</v>
      </c>
      <c r="D37">
        <v>0</v>
      </c>
      <c r="E37">
        <v>11755019</v>
      </c>
      <c r="F37">
        <v>0</v>
      </c>
      <c r="G37">
        <v>35878</v>
      </c>
      <c r="H37">
        <v>0</v>
      </c>
      <c r="I37">
        <v>0</v>
      </c>
      <c r="J37">
        <v>0</v>
      </c>
      <c r="K37">
        <v>0</v>
      </c>
    </row>
    <row r="38" spans="1:11">
      <c r="A38">
        <v>1460926187</v>
      </c>
      <c r="B38">
        <v>144</v>
      </c>
      <c r="C38" t="s">
        <v>11</v>
      </c>
      <c r="D38">
        <v>0</v>
      </c>
      <c r="E38">
        <v>29238844</v>
      </c>
      <c r="F38">
        <v>0</v>
      </c>
      <c r="G38">
        <v>54981</v>
      </c>
      <c r="H38">
        <v>0</v>
      </c>
      <c r="I38">
        <v>0</v>
      </c>
      <c r="J38">
        <v>0</v>
      </c>
      <c r="K38">
        <v>0</v>
      </c>
    </row>
    <row r="39" spans="1:11">
      <c r="A39">
        <v>1460926191</v>
      </c>
      <c r="B39">
        <v>148</v>
      </c>
      <c r="C39" t="s">
        <v>11</v>
      </c>
      <c r="D39">
        <v>0</v>
      </c>
      <c r="E39">
        <v>36377387</v>
      </c>
      <c r="F39">
        <v>0</v>
      </c>
      <c r="G39">
        <v>63791</v>
      </c>
      <c r="H39">
        <v>0</v>
      </c>
      <c r="I39">
        <v>0</v>
      </c>
      <c r="J39">
        <v>0</v>
      </c>
      <c r="K39">
        <v>0</v>
      </c>
    </row>
    <row r="40" spans="1:11">
      <c r="A40">
        <v>1460926195</v>
      </c>
      <c r="B40">
        <v>152</v>
      </c>
      <c r="C40" t="s">
        <v>11</v>
      </c>
      <c r="D40">
        <v>0</v>
      </c>
      <c r="E40">
        <v>27905671</v>
      </c>
      <c r="F40">
        <v>0</v>
      </c>
      <c r="G40">
        <v>54087</v>
      </c>
      <c r="H40">
        <v>0</v>
      </c>
      <c r="I40">
        <v>0</v>
      </c>
      <c r="J40">
        <v>0</v>
      </c>
      <c r="K40">
        <v>0</v>
      </c>
    </row>
    <row r="41" spans="1:11">
      <c r="A41">
        <v>1460926199</v>
      </c>
      <c r="B41">
        <v>156</v>
      </c>
      <c r="C41" t="s">
        <v>11</v>
      </c>
      <c r="D41">
        <v>0</v>
      </c>
      <c r="E41">
        <v>23371867</v>
      </c>
      <c r="F41">
        <v>0</v>
      </c>
      <c r="G41">
        <v>49549</v>
      </c>
      <c r="H41">
        <v>0</v>
      </c>
      <c r="I41">
        <v>0</v>
      </c>
      <c r="J41">
        <v>0</v>
      </c>
      <c r="K41">
        <v>0</v>
      </c>
    </row>
    <row r="42" spans="1:11">
      <c r="A42">
        <v>1460926203</v>
      </c>
      <c r="B42">
        <v>160</v>
      </c>
      <c r="C42" t="s">
        <v>11</v>
      </c>
      <c r="D42">
        <v>0</v>
      </c>
      <c r="E42">
        <v>11669961</v>
      </c>
      <c r="F42">
        <v>0</v>
      </c>
      <c r="G42">
        <v>36564</v>
      </c>
      <c r="H42">
        <v>0</v>
      </c>
      <c r="I42">
        <v>0</v>
      </c>
      <c r="J42">
        <v>0</v>
      </c>
      <c r="K42">
        <v>0</v>
      </c>
    </row>
    <row r="43" spans="1:11">
      <c r="A43">
        <v>1460926207</v>
      </c>
      <c r="B43">
        <v>164</v>
      </c>
      <c r="C43" t="s">
        <v>11</v>
      </c>
      <c r="D43">
        <v>0</v>
      </c>
      <c r="E43">
        <v>18710616</v>
      </c>
      <c r="F43">
        <v>0</v>
      </c>
      <c r="G43">
        <v>39764</v>
      </c>
      <c r="H43">
        <v>0</v>
      </c>
      <c r="I43">
        <v>0</v>
      </c>
      <c r="J43">
        <v>0</v>
      </c>
      <c r="K43">
        <v>0</v>
      </c>
    </row>
    <row r="44" spans="1:11">
      <c r="A44">
        <v>1460926211</v>
      </c>
      <c r="B44">
        <v>168</v>
      </c>
      <c r="C44" t="s">
        <v>11</v>
      </c>
      <c r="D44">
        <v>0</v>
      </c>
      <c r="E44">
        <v>24096190</v>
      </c>
      <c r="F44">
        <v>0</v>
      </c>
      <c r="G44">
        <v>46116</v>
      </c>
      <c r="H44">
        <v>0</v>
      </c>
      <c r="I44">
        <v>0</v>
      </c>
      <c r="J44">
        <v>0</v>
      </c>
      <c r="K44">
        <v>0</v>
      </c>
    </row>
    <row r="45" spans="1:11">
      <c r="A45">
        <v>1460926215</v>
      </c>
      <c r="B45">
        <v>172</v>
      </c>
      <c r="C45" t="s">
        <v>11</v>
      </c>
      <c r="D45">
        <v>0</v>
      </c>
      <c r="E45">
        <v>13973006</v>
      </c>
      <c r="F45">
        <v>0</v>
      </c>
      <c r="G45">
        <v>33980</v>
      </c>
      <c r="H45">
        <v>0</v>
      </c>
      <c r="I45">
        <v>0</v>
      </c>
      <c r="J45">
        <v>0</v>
      </c>
      <c r="K45">
        <v>0</v>
      </c>
    </row>
    <row r="46" spans="1:11">
      <c r="A46">
        <v>1460926219</v>
      </c>
      <c r="B46">
        <v>176</v>
      </c>
      <c r="C46" t="s">
        <v>11</v>
      </c>
      <c r="D46">
        <v>0</v>
      </c>
      <c r="E46">
        <v>21534045</v>
      </c>
      <c r="F46">
        <v>0</v>
      </c>
      <c r="G46">
        <v>45890</v>
      </c>
      <c r="H46">
        <v>0</v>
      </c>
      <c r="I46">
        <v>0</v>
      </c>
      <c r="J46">
        <v>0</v>
      </c>
      <c r="K46">
        <v>0</v>
      </c>
    </row>
    <row r="47" spans="1:11">
      <c r="A47">
        <v>1460926223</v>
      </c>
      <c r="B47">
        <v>180</v>
      </c>
      <c r="C47" t="s">
        <v>11</v>
      </c>
      <c r="D47">
        <v>0</v>
      </c>
      <c r="E47">
        <v>18296302</v>
      </c>
      <c r="F47">
        <v>0</v>
      </c>
      <c r="G47">
        <v>40002</v>
      </c>
      <c r="H47">
        <v>0</v>
      </c>
      <c r="I47">
        <v>0</v>
      </c>
      <c r="J47">
        <v>0</v>
      </c>
      <c r="K47">
        <v>0</v>
      </c>
    </row>
    <row r="48" spans="1:11">
      <c r="A48">
        <v>1460926227</v>
      </c>
      <c r="B48">
        <v>184</v>
      </c>
      <c r="C48" t="s">
        <v>11</v>
      </c>
      <c r="D48">
        <v>0</v>
      </c>
      <c r="E48">
        <v>10456278</v>
      </c>
      <c r="F48">
        <v>0</v>
      </c>
      <c r="G48">
        <v>33910</v>
      </c>
      <c r="H48">
        <v>0</v>
      </c>
      <c r="I48">
        <v>0</v>
      </c>
      <c r="J48">
        <v>0</v>
      </c>
      <c r="K48">
        <v>0</v>
      </c>
    </row>
    <row r="49" spans="1:11">
      <c r="A49">
        <v>1460926231</v>
      </c>
      <c r="B49">
        <v>188</v>
      </c>
      <c r="C49" t="s">
        <v>11</v>
      </c>
      <c r="D49">
        <v>0</v>
      </c>
      <c r="E49">
        <v>11105287</v>
      </c>
      <c r="F49">
        <v>0</v>
      </c>
      <c r="G49">
        <v>33758</v>
      </c>
      <c r="H49">
        <v>0</v>
      </c>
      <c r="I49">
        <v>0</v>
      </c>
      <c r="J49">
        <v>0</v>
      </c>
      <c r="K49">
        <v>0</v>
      </c>
    </row>
    <row r="50" spans="1:11">
      <c r="A50">
        <v>1460926235</v>
      </c>
      <c r="B50">
        <v>192</v>
      </c>
      <c r="C50" t="s">
        <v>11</v>
      </c>
      <c r="D50">
        <v>0</v>
      </c>
      <c r="E50">
        <v>15172242</v>
      </c>
      <c r="F50">
        <v>0</v>
      </c>
      <c r="G50">
        <v>35961</v>
      </c>
      <c r="H50">
        <v>0</v>
      </c>
      <c r="I50">
        <v>0</v>
      </c>
      <c r="J50">
        <v>0</v>
      </c>
      <c r="K50">
        <v>0</v>
      </c>
    </row>
    <row r="51" spans="1:11">
      <c r="A51">
        <v>1460926239</v>
      </c>
      <c r="B51">
        <v>196</v>
      </c>
      <c r="C51" t="s">
        <v>11</v>
      </c>
      <c r="D51">
        <v>0</v>
      </c>
      <c r="E51">
        <v>13132420</v>
      </c>
      <c r="F51">
        <v>0</v>
      </c>
      <c r="G51">
        <v>34463</v>
      </c>
      <c r="H51">
        <v>0</v>
      </c>
      <c r="I51">
        <v>0</v>
      </c>
      <c r="J51">
        <v>0</v>
      </c>
      <c r="K51">
        <v>0</v>
      </c>
    </row>
    <row r="52" spans="1:11">
      <c r="A52">
        <v>1460926243</v>
      </c>
      <c r="B52">
        <v>200</v>
      </c>
      <c r="C52" t="s">
        <v>11</v>
      </c>
      <c r="D52">
        <v>0</v>
      </c>
      <c r="E52">
        <v>13257987</v>
      </c>
      <c r="F52">
        <v>0</v>
      </c>
      <c r="G52">
        <v>35548</v>
      </c>
      <c r="H52">
        <v>0</v>
      </c>
      <c r="I52">
        <v>0</v>
      </c>
      <c r="J52">
        <v>0</v>
      </c>
      <c r="K52">
        <v>0</v>
      </c>
    </row>
    <row r="53" spans="1:11">
      <c r="A53">
        <v>1460926247</v>
      </c>
      <c r="B53">
        <v>204</v>
      </c>
      <c r="C53" t="s">
        <v>11</v>
      </c>
      <c r="D53">
        <v>0</v>
      </c>
      <c r="E53">
        <v>12540585</v>
      </c>
      <c r="F53">
        <v>0</v>
      </c>
      <c r="G53">
        <v>33639</v>
      </c>
      <c r="H53">
        <v>0</v>
      </c>
      <c r="I53">
        <v>0</v>
      </c>
      <c r="J53">
        <v>0</v>
      </c>
      <c r="K53">
        <v>0</v>
      </c>
    </row>
    <row r="54" spans="1:11">
      <c r="A54">
        <v>1460926251</v>
      </c>
      <c r="B54">
        <v>208</v>
      </c>
      <c r="C54" t="s">
        <v>11</v>
      </c>
      <c r="D54">
        <v>0</v>
      </c>
      <c r="E54">
        <v>14026090</v>
      </c>
      <c r="F54">
        <v>0</v>
      </c>
      <c r="G54">
        <v>38614</v>
      </c>
      <c r="H54">
        <v>0</v>
      </c>
      <c r="I54">
        <v>0</v>
      </c>
      <c r="J54">
        <v>0</v>
      </c>
      <c r="K54">
        <v>0</v>
      </c>
    </row>
    <row r="55" spans="1:11">
      <c r="A55">
        <v>1460926255</v>
      </c>
      <c r="B55">
        <v>212</v>
      </c>
      <c r="C55" t="s">
        <v>11</v>
      </c>
      <c r="D55">
        <v>0</v>
      </c>
      <c r="E55">
        <v>14644303</v>
      </c>
      <c r="F55">
        <v>0</v>
      </c>
      <c r="G55">
        <v>35443</v>
      </c>
      <c r="H55">
        <v>0</v>
      </c>
      <c r="I55">
        <v>0</v>
      </c>
      <c r="J55">
        <v>0</v>
      </c>
      <c r="K55">
        <v>0</v>
      </c>
    </row>
    <row r="56" spans="1:11">
      <c r="A56">
        <v>1460926259</v>
      </c>
      <c r="B56">
        <v>216</v>
      </c>
      <c r="C56" t="s">
        <v>11</v>
      </c>
      <c r="D56">
        <v>0</v>
      </c>
      <c r="E56">
        <v>9309910</v>
      </c>
      <c r="F56">
        <v>0</v>
      </c>
      <c r="G56">
        <v>29266</v>
      </c>
      <c r="H56">
        <v>0</v>
      </c>
      <c r="I56">
        <v>0</v>
      </c>
      <c r="J56">
        <v>0</v>
      </c>
      <c r="K56">
        <v>0</v>
      </c>
    </row>
    <row r="57" spans="1:11">
      <c r="A57">
        <v>1460926263</v>
      </c>
      <c r="B57">
        <v>220</v>
      </c>
      <c r="C57" t="s">
        <v>11</v>
      </c>
      <c r="D57">
        <v>0</v>
      </c>
      <c r="E57">
        <v>10831356</v>
      </c>
      <c r="F57">
        <v>0</v>
      </c>
      <c r="G57">
        <v>30627</v>
      </c>
      <c r="H57">
        <v>0</v>
      </c>
      <c r="I57">
        <v>0</v>
      </c>
      <c r="J57">
        <v>0</v>
      </c>
      <c r="K57">
        <v>0</v>
      </c>
    </row>
    <row r="58" spans="1:11">
      <c r="A58">
        <v>1460926267</v>
      </c>
      <c r="B58">
        <v>224</v>
      </c>
      <c r="C58" t="s">
        <v>11</v>
      </c>
      <c r="D58">
        <v>0</v>
      </c>
      <c r="E58">
        <v>10373171</v>
      </c>
      <c r="F58">
        <v>0</v>
      </c>
      <c r="G58">
        <v>30592</v>
      </c>
      <c r="H58">
        <v>0</v>
      </c>
      <c r="I58">
        <v>0</v>
      </c>
      <c r="J58">
        <v>0</v>
      </c>
      <c r="K58">
        <v>0</v>
      </c>
    </row>
    <row r="59" spans="1:11">
      <c r="A59">
        <v>1460926271</v>
      </c>
      <c r="B59">
        <v>228</v>
      </c>
      <c r="C59" t="s">
        <v>11</v>
      </c>
      <c r="D59">
        <v>0</v>
      </c>
      <c r="E59">
        <v>24148882</v>
      </c>
      <c r="F59">
        <v>0</v>
      </c>
      <c r="G59">
        <v>46164</v>
      </c>
      <c r="H59">
        <v>0</v>
      </c>
      <c r="I59">
        <v>0</v>
      </c>
      <c r="J59">
        <v>0</v>
      </c>
      <c r="K59">
        <v>0</v>
      </c>
    </row>
    <row r="60" spans="1:11">
      <c r="A60">
        <v>1460926275</v>
      </c>
      <c r="B60">
        <v>232</v>
      </c>
      <c r="C60" t="s">
        <v>11</v>
      </c>
      <c r="D60">
        <v>0</v>
      </c>
      <c r="E60">
        <v>9026589</v>
      </c>
      <c r="F60">
        <v>0</v>
      </c>
      <c r="G60">
        <v>27461</v>
      </c>
      <c r="H60">
        <v>0</v>
      </c>
      <c r="I60">
        <v>0</v>
      </c>
      <c r="J60">
        <v>0</v>
      </c>
      <c r="K60">
        <v>0</v>
      </c>
    </row>
    <row r="61" spans="1:11">
      <c r="A61">
        <v>1460926279</v>
      </c>
      <c r="B61">
        <v>236</v>
      </c>
      <c r="C61" t="s">
        <v>11</v>
      </c>
      <c r="D61">
        <v>0</v>
      </c>
      <c r="E61">
        <v>15887942</v>
      </c>
      <c r="F61">
        <v>0</v>
      </c>
      <c r="G61">
        <v>33536</v>
      </c>
      <c r="H61">
        <v>0</v>
      </c>
      <c r="I61">
        <v>0</v>
      </c>
      <c r="J61">
        <v>0</v>
      </c>
      <c r="K61">
        <v>0</v>
      </c>
    </row>
    <row r="62" spans="1:11">
      <c r="A62">
        <v>1460926283</v>
      </c>
      <c r="B62">
        <v>240</v>
      </c>
      <c r="C62" t="s">
        <v>11</v>
      </c>
      <c r="D62">
        <v>0</v>
      </c>
      <c r="E62">
        <v>18232051</v>
      </c>
      <c r="F62">
        <v>0</v>
      </c>
      <c r="G62">
        <v>35135</v>
      </c>
      <c r="H62">
        <v>0</v>
      </c>
      <c r="I62">
        <v>0</v>
      </c>
      <c r="J62">
        <v>0</v>
      </c>
      <c r="K62">
        <v>0</v>
      </c>
    </row>
    <row r="63" spans="1:11">
      <c r="A63">
        <v>1460926287</v>
      </c>
      <c r="B63">
        <v>244</v>
      </c>
      <c r="C63" t="s">
        <v>11</v>
      </c>
      <c r="D63">
        <v>0</v>
      </c>
      <c r="E63">
        <v>10044743</v>
      </c>
      <c r="F63">
        <v>0</v>
      </c>
      <c r="G63">
        <v>29185</v>
      </c>
      <c r="H63">
        <v>0</v>
      </c>
      <c r="I63">
        <v>0</v>
      </c>
      <c r="J63">
        <v>0</v>
      </c>
      <c r="K63">
        <v>0</v>
      </c>
    </row>
    <row r="64" spans="1:11">
      <c r="A64">
        <v>1460926291</v>
      </c>
      <c r="B64">
        <v>248</v>
      </c>
      <c r="C64" t="s">
        <v>11</v>
      </c>
      <c r="D64">
        <v>0</v>
      </c>
      <c r="E64">
        <v>10527348</v>
      </c>
      <c r="F64">
        <v>0</v>
      </c>
      <c r="G64">
        <v>28930</v>
      </c>
      <c r="H64">
        <v>0</v>
      </c>
      <c r="I64">
        <v>0</v>
      </c>
      <c r="J64">
        <v>0</v>
      </c>
      <c r="K64">
        <v>0</v>
      </c>
    </row>
    <row r="65" spans="1:11">
      <c r="A65">
        <v>1460926295</v>
      </c>
      <c r="B65">
        <v>252</v>
      </c>
      <c r="C65" t="s">
        <v>11</v>
      </c>
      <c r="D65">
        <v>0</v>
      </c>
      <c r="E65">
        <v>25692998</v>
      </c>
      <c r="F65">
        <v>0</v>
      </c>
      <c r="G65">
        <v>49018</v>
      </c>
      <c r="H65">
        <v>0</v>
      </c>
      <c r="I65">
        <v>0</v>
      </c>
      <c r="J65">
        <v>0</v>
      </c>
      <c r="K65">
        <v>0</v>
      </c>
    </row>
    <row r="66" spans="1:11">
      <c r="A66">
        <v>1460926299</v>
      </c>
      <c r="B66">
        <v>256</v>
      </c>
      <c r="C66" t="s">
        <v>11</v>
      </c>
      <c r="D66">
        <v>0</v>
      </c>
      <c r="E66">
        <v>13740742</v>
      </c>
      <c r="F66">
        <v>0</v>
      </c>
      <c r="G66">
        <v>37628</v>
      </c>
      <c r="H66">
        <v>0</v>
      </c>
      <c r="I66">
        <v>0</v>
      </c>
      <c r="J66">
        <v>0</v>
      </c>
      <c r="K66">
        <v>0</v>
      </c>
    </row>
    <row r="67" spans="1:11">
      <c r="A67">
        <v>1460926303</v>
      </c>
      <c r="B67">
        <v>260</v>
      </c>
      <c r="C67" t="s">
        <v>11</v>
      </c>
      <c r="D67">
        <v>0</v>
      </c>
      <c r="E67">
        <v>14660604</v>
      </c>
      <c r="F67">
        <v>0</v>
      </c>
      <c r="G67">
        <v>38009</v>
      </c>
      <c r="H67">
        <v>0</v>
      </c>
      <c r="I67">
        <v>0</v>
      </c>
      <c r="J67">
        <v>0</v>
      </c>
      <c r="K67">
        <v>0</v>
      </c>
    </row>
    <row r="68" spans="1:11">
      <c r="A68">
        <v>1460926307</v>
      </c>
      <c r="B68">
        <v>264</v>
      </c>
      <c r="C68" t="s">
        <v>11</v>
      </c>
      <c r="D68">
        <v>0</v>
      </c>
      <c r="E68">
        <v>16794634</v>
      </c>
      <c r="F68">
        <v>0</v>
      </c>
      <c r="G68">
        <v>35078</v>
      </c>
      <c r="H68">
        <v>0</v>
      </c>
      <c r="I68">
        <v>0</v>
      </c>
      <c r="J68">
        <v>0</v>
      </c>
      <c r="K68">
        <v>0</v>
      </c>
    </row>
    <row r="69" spans="1:11">
      <c r="A69">
        <v>1460926311</v>
      </c>
      <c r="B69">
        <v>268</v>
      </c>
      <c r="C69" t="s">
        <v>11</v>
      </c>
      <c r="D69">
        <v>0</v>
      </c>
      <c r="E69">
        <v>12615184</v>
      </c>
      <c r="F69">
        <v>0</v>
      </c>
      <c r="G69">
        <v>35607</v>
      </c>
      <c r="H69">
        <v>0</v>
      </c>
      <c r="I69">
        <v>0</v>
      </c>
      <c r="J69">
        <v>0</v>
      </c>
      <c r="K69">
        <v>0</v>
      </c>
    </row>
    <row r="70" spans="1:11">
      <c r="A70">
        <v>1460926315</v>
      </c>
      <c r="B70">
        <v>272</v>
      </c>
      <c r="C70" t="s">
        <v>11</v>
      </c>
      <c r="D70">
        <v>0</v>
      </c>
      <c r="E70">
        <v>19385169</v>
      </c>
      <c r="F70">
        <v>0</v>
      </c>
      <c r="G70">
        <v>41114</v>
      </c>
      <c r="H70">
        <v>0</v>
      </c>
      <c r="I70">
        <v>0</v>
      </c>
      <c r="J70">
        <v>0</v>
      </c>
      <c r="K70">
        <v>0</v>
      </c>
    </row>
    <row r="71" spans="1:11">
      <c r="A71">
        <v>1460926319</v>
      </c>
      <c r="B71">
        <v>276</v>
      </c>
      <c r="C71" t="s">
        <v>11</v>
      </c>
      <c r="D71">
        <v>0</v>
      </c>
      <c r="E71">
        <v>11247237</v>
      </c>
      <c r="F71">
        <v>0</v>
      </c>
      <c r="G71">
        <v>29657</v>
      </c>
      <c r="H71">
        <v>0</v>
      </c>
      <c r="I71">
        <v>0</v>
      </c>
      <c r="J71">
        <v>0</v>
      </c>
      <c r="K71">
        <v>0</v>
      </c>
    </row>
    <row r="72" spans="1:11">
      <c r="A72">
        <v>1460926323</v>
      </c>
      <c r="B72">
        <v>280</v>
      </c>
      <c r="C72" t="s">
        <v>11</v>
      </c>
      <c r="D72">
        <v>0</v>
      </c>
      <c r="E72">
        <v>26003798</v>
      </c>
      <c r="F72">
        <v>0</v>
      </c>
      <c r="G72">
        <v>45754</v>
      </c>
      <c r="H72">
        <v>0</v>
      </c>
      <c r="I72">
        <v>0</v>
      </c>
      <c r="J72">
        <v>0</v>
      </c>
      <c r="K72">
        <v>0</v>
      </c>
    </row>
    <row r="73" spans="1:11">
      <c r="A73">
        <v>1460926327</v>
      </c>
      <c r="B73">
        <v>284</v>
      </c>
      <c r="C73" t="s">
        <v>11</v>
      </c>
      <c r="D73">
        <v>0</v>
      </c>
      <c r="E73">
        <v>27829788</v>
      </c>
      <c r="F73">
        <v>0</v>
      </c>
      <c r="G73">
        <v>48539</v>
      </c>
      <c r="H73">
        <v>0</v>
      </c>
      <c r="I73">
        <v>0</v>
      </c>
      <c r="J73">
        <v>0</v>
      </c>
      <c r="K73">
        <v>0</v>
      </c>
    </row>
    <row r="74" spans="1:11">
      <c r="A74">
        <v>1460926331</v>
      </c>
      <c r="B74">
        <v>288</v>
      </c>
      <c r="C74" t="s">
        <v>11</v>
      </c>
      <c r="D74">
        <v>0</v>
      </c>
      <c r="E74">
        <v>27365047</v>
      </c>
      <c r="F74">
        <v>0</v>
      </c>
      <c r="G74">
        <v>51066</v>
      </c>
      <c r="H74">
        <v>0</v>
      </c>
      <c r="I74">
        <v>0</v>
      </c>
      <c r="J74">
        <v>0</v>
      </c>
      <c r="K74">
        <v>0</v>
      </c>
    </row>
    <row r="75" spans="1:11">
      <c r="A75">
        <v>1460926335</v>
      </c>
      <c r="B75">
        <v>292</v>
      </c>
      <c r="C75" t="s">
        <v>11</v>
      </c>
      <c r="D75">
        <v>0</v>
      </c>
      <c r="E75">
        <v>19563853</v>
      </c>
      <c r="F75">
        <v>0</v>
      </c>
      <c r="G75">
        <v>38022</v>
      </c>
      <c r="H75">
        <v>0</v>
      </c>
      <c r="I75">
        <v>0</v>
      </c>
      <c r="J75">
        <v>0</v>
      </c>
      <c r="K75">
        <v>0</v>
      </c>
    </row>
    <row r="76" spans="1:11">
      <c r="A76">
        <v>1460926339</v>
      </c>
      <c r="B76">
        <v>296</v>
      </c>
      <c r="C76" t="s">
        <v>11</v>
      </c>
      <c r="D76">
        <v>0</v>
      </c>
      <c r="E76">
        <v>15793582</v>
      </c>
      <c r="F76">
        <v>0</v>
      </c>
      <c r="G76">
        <v>36716</v>
      </c>
      <c r="H76">
        <v>0</v>
      </c>
      <c r="I76">
        <v>0</v>
      </c>
      <c r="J76">
        <v>0</v>
      </c>
      <c r="K76">
        <v>0</v>
      </c>
    </row>
    <row r="77" spans="1:11">
      <c r="A77">
        <v>1460926343</v>
      </c>
      <c r="B77">
        <v>300</v>
      </c>
      <c r="C77" t="s">
        <v>11</v>
      </c>
      <c r="D77">
        <v>0</v>
      </c>
      <c r="E77">
        <v>21083331</v>
      </c>
      <c r="F77">
        <v>0</v>
      </c>
      <c r="G77">
        <v>41035</v>
      </c>
      <c r="H77">
        <v>0</v>
      </c>
      <c r="I77">
        <v>0</v>
      </c>
      <c r="J77">
        <v>0</v>
      </c>
      <c r="K77">
        <v>0</v>
      </c>
    </row>
    <row r="78" spans="1:11">
      <c r="A78">
        <v>1460926347</v>
      </c>
      <c r="B78">
        <v>304</v>
      </c>
      <c r="C78" t="s">
        <v>11</v>
      </c>
      <c r="D78">
        <v>0</v>
      </c>
      <c r="E78">
        <v>13561554</v>
      </c>
      <c r="F78">
        <v>0</v>
      </c>
      <c r="G78">
        <v>20042</v>
      </c>
      <c r="H78">
        <v>0</v>
      </c>
      <c r="I78">
        <v>0</v>
      </c>
      <c r="J78">
        <v>0</v>
      </c>
      <c r="K78">
        <v>0</v>
      </c>
    </row>
    <row r="79" spans="1:11">
      <c r="A79">
        <v>1460926351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1460926355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1460926359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1460926363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1460926367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1460926503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1460926507</v>
      </c>
      <c r="B3">
        <v>4</v>
      </c>
      <c r="C3" t="s">
        <v>11</v>
      </c>
      <c r="D3">
        <v>90</v>
      </c>
      <c r="E3">
        <v>16139100</v>
      </c>
      <c r="F3">
        <v>1</v>
      </c>
      <c r="G3">
        <v>43443</v>
      </c>
      <c r="H3">
        <v>0</v>
      </c>
      <c r="I3">
        <v>0</v>
      </c>
      <c r="J3">
        <v>0</v>
      </c>
      <c r="K3">
        <v>0</v>
      </c>
    </row>
    <row r="4" spans="1:11">
      <c r="A4">
        <v>1460926511</v>
      </c>
      <c r="B4">
        <v>8</v>
      </c>
      <c r="C4" t="s">
        <v>11</v>
      </c>
      <c r="D4">
        <v>70</v>
      </c>
      <c r="E4">
        <v>14715414</v>
      </c>
      <c r="F4">
        <v>1</v>
      </c>
      <c r="G4">
        <v>37203</v>
      </c>
      <c r="H4">
        <v>0</v>
      </c>
      <c r="I4">
        <v>0</v>
      </c>
      <c r="J4">
        <v>0</v>
      </c>
      <c r="K4">
        <v>0</v>
      </c>
    </row>
    <row r="5" spans="1:11">
      <c r="A5">
        <v>1460926515</v>
      </c>
      <c r="B5">
        <v>12</v>
      </c>
      <c r="C5" t="s">
        <v>11</v>
      </c>
      <c r="D5">
        <v>0</v>
      </c>
      <c r="E5">
        <v>16766839</v>
      </c>
      <c r="F5">
        <v>0</v>
      </c>
      <c r="G5">
        <v>38515</v>
      </c>
      <c r="H5">
        <v>0</v>
      </c>
      <c r="I5">
        <v>0</v>
      </c>
      <c r="J5">
        <v>0</v>
      </c>
      <c r="K5">
        <v>0</v>
      </c>
    </row>
    <row r="6" spans="1:11">
      <c r="A6">
        <v>1460926519</v>
      </c>
      <c r="B6">
        <v>16</v>
      </c>
      <c r="C6" t="s">
        <v>11</v>
      </c>
      <c r="D6">
        <v>0</v>
      </c>
      <c r="E6">
        <v>19794428</v>
      </c>
      <c r="F6">
        <v>0</v>
      </c>
      <c r="G6">
        <v>44729</v>
      </c>
      <c r="H6">
        <v>0</v>
      </c>
      <c r="I6">
        <v>0</v>
      </c>
      <c r="J6">
        <v>0</v>
      </c>
      <c r="K6">
        <v>0</v>
      </c>
    </row>
    <row r="7" spans="1:11">
      <c r="A7">
        <v>1460926523</v>
      </c>
      <c r="B7">
        <v>20</v>
      </c>
      <c r="C7" t="s">
        <v>11</v>
      </c>
      <c r="D7">
        <v>0</v>
      </c>
      <c r="E7">
        <v>13891266</v>
      </c>
      <c r="F7">
        <v>0</v>
      </c>
      <c r="G7">
        <v>40043</v>
      </c>
      <c r="H7">
        <v>0</v>
      </c>
      <c r="I7">
        <v>0</v>
      </c>
      <c r="J7">
        <v>0</v>
      </c>
      <c r="K7">
        <v>0</v>
      </c>
    </row>
    <row r="8" spans="1:11">
      <c r="A8">
        <v>1460926527</v>
      </c>
      <c r="B8">
        <v>24</v>
      </c>
      <c r="C8" t="s">
        <v>11</v>
      </c>
      <c r="D8">
        <v>0</v>
      </c>
      <c r="E8">
        <v>25286451</v>
      </c>
      <c r="F8">
        <v>0</v>
      </c>
      <c r="G8">
        <v>52978</v>
      </c>
      <c r="H8">
        <v>0</v>
      </c>
      <c r="I8">
        <v>0</v>
      </c>
      <c r="J8">
        <v>0</v>
      </c>
      <c r="K8">
        <v>0</v>
      </c>
    </row>
    <row r="9" spans="1:11">
      <c r="A9">
        <v>1460926532</v>
      </c>
      <c r="B9">
        <v>29</v>
      </c>
      <c r="C9" t="s">
        <v>11</v>
      </c>
      <c r="D9">
        <v>0</v>
      </c>
      <c r="E9">
        <v>29504299</v>
      </c>
      <c r="F9">
        <v>0</v>
      </c>
      <c r="G9">
        <v>58135</v>
      </c>
      <c r="H9">
        <v>0</v>
      </c>
      <c r="I9">
        <v>0</v>
      </c>
      <c r="J9">
        <v>0</v>
      </c>
      <c r="K9">
        <v>0</v>
      </c>
    </row>
    <row r="10" spans="1:11">
      <c r="A10">
        <v>1460926535</v>
      </c>
      <c r="B10">
        <v>32</v>
      </c>
      <c r="C10" t="s">
        <v>11</v>
      </c>
      <c r="D10">
        <v>0</v>
      </c>
      <c r="E10">
        <v>21213673</v>
      </c>
      <c r="F10">
        <v>0</v>
      </c>
      <c r="G10">
        <v>43572</v>
      </c>
      <c r="H10">
        <v>0</v>
      </c>
      <c r="I10">
        <v>0</v>
      </c>
      <c r="J10">
        <v>0</v>
      </c>
      <c r="K10">
        <v>0</v>
      </c>
    </row>
    <row r="11" spans="1:11">
      <c r="A11">
        <v>1460926539</v>
      </c>
      <c r="B11">
        <v>36</v>
      </c>
      <c r="C11" t="s">
        <v>11</v>
      </c>
      <c r="D11">
        <v>0</v>
      </c>
      <c r="E11">
        <v>25780834</v>
      </c>
      <c r="F11">
        <v>0</v>
      </c>
      <c r="G11">
        <v>51782</v>
      </c>
      <c r="H11">
        <v>0</v>
      </c>
      <c r="I11">
        <v>0</v>
      </c>
      <c r="J11">
        <v>0</v>
      </c>
      <c r="K11">
        <v>0</v>
      </c>
    </row>
    <row r="12" spans="1:11">
      <c r="A12">
        <v>1460926543</v>
      </c>
      <c r="B12">
        <v>40</v>
      </c>
      <c r="C12" t="s">
        <v>11</v>
      </c>
      <c r="D12">
        <v>0</v>
      </c>
      <c r="E12">
        <v>24977084</v>
      </c>
      <c r="F12">
        <v>0</v>
      </c>
      <c r="G12">
        <v>51482</v>
      </c>
      <c r="H12">
        <v>0</v>
      </c>
      <c r="I12">
        <v>0</v>
      </c>
      <c r="J12">
        <v>0</v>
      </c>
      <c r="K12">
        <v>0</v>
      </c>
    </row>
    <row r="13" spans="1:11">
      <c r="A13">
        <v>1460926547</v>
      </c>
      <c r="B13">
        <v>44</v>
      </c>
      <c r="C13" t="s">
        <v>11</v>
      </c>
      <c r="D13">
        <v>0</v>
      </c>
      <c r="E13">
        <v>26363871</v>
      </c>
      <c r="F13">
        <v>0</v>
      </c>
      <c r="G13">
        <v>52754</v>
      </c>
      <c r="H13">
        <v>0</v>
      </c>
      <c r="I13">
        <v>0</v>
      </c>
      <c r="J13">
        <v>0</v>
      </c>
      <c r="K13">
        <v>0</v>
      </c>
    </row>
    <row r="14" spans="1:11">
      <c r="A14">
        <v>1460926551</v>
      </c>
      <c r="B14">
        <v>48</v>
      </c>
      <c r="C14" t="s">
        <v>11</v>
      </c>
      <c r="D14">
        <v>0</v>
      </c>
      <c r="E14">
        <v>17157965</v>
      </c>
      <c r="F14">
        <v>0</v>
      </c>
      <c r="G14">
        <v>40251</v>
      </c>
      <c r="H14">
        <v>0</v>
      </c>
      <c r="I14">
        <v>0</v>
      </c>
      <c r="J14">
        <v>0</v>
      </c>
      <c r="K14">
        <v>0</v>
      </c>
    </row>
    <row r="15" spans="1:11">
      <c r="A15">
        <v>1460926555</v>
      </c>
      <c r="B15">
        <v>52</v>
      </c>
      <c r="C15" t="s">
        <v>11</v>
      </c>
      <c r="D15">
        <v>0</v>
      </c>
      <c r="E15">
        <v>18533438</v>
      </c>
      <c r="F15">
        <v>0</v>
      </c>
      <c r="G15">
        <v>41541</v>
      </c>
      <c r="H15">
        <v>0</v>
      </c>
      <c r="I15">
        <v>0</v>
      </c>
      <c r="J15">
        <v>0</v>
      </c>
      <c r="K15">
        <v>0</v>
      </c>
    </row>
    <row r="16" spans="1:11">
      <c r="A16">
        <v>1460926559</v>
      </c>
      <c r="B16">
        <v>56</v>
      </c>
      <c r="C16" t="s">
        <v>11</v>
      </c>
      <c r="D16">
        <v>0</v>
      </c>
      <c r="E16">
        <v>18046005</v>
      </c>
      <c r="F16">
        <v>0</v>
      </c>
      <c r="G16">
        <v>43301</v>
      </c>
      <c r="H16">
        <v>0</v>
      </c>
      <c r="I16">
        <v>0</v>
      </c>
      <c r="J16">
        <v>0</v>
      </c>
      <c r="K16">
        <v>0</v>
      </c>
    </row>
    <row r="17" spans="1:11">
      <c r="A17">
        <v>1460926563</v>
      </c>
      <c r="B17">
        <v>60</v>
      </c>
      <c r="C17" t="s">
        <v>11</v>
      </c>
      <c r="D17">
        <v>0</v>
      </c>
      <c r="E17">
        <v>7724479</v>
      </c>
      <c r="F17">
        <v>0</v>
      </c>
      <c r="G17">
        <v>31672</v>
      </c>
      <c r="H17">
        <v>0</v>
      </c>
      <c r="I17">
        <v>0</v>
      </c>
      <c r="J17">
        <v>0</v>
      </c>
      <c r="K17">
        <v>0</v>
      </c>
    </row>
    <row r="18" spans="1:11">
      <c r="A18">
        <v>1460926567</v>
      </c>
      <c r="B18">
        <v>64</v>
      </c>
      <c r="C18" t="s">
        <v>11</v>
      </c>
      <c r="D18">
        <v>0</v>
      </c>
      <c r="E18">
        <v>9281968</v>
      </c>
      <c r="F18">
        <v>0</v>
      </c>
      <c r="G18">
        <v>33329</v>
      </c>
      <c r="H18">
        <v>0</v>
      </c>
      <c r="I18">
        <v>0</v>
      </c>
      <c r="J18">
        <v>0</v>
      </c>
      <c r="K18">
        <v>0</v>
      </c>
    </row>
    <row r="19" spans="1:11">
      <c r="A19">
        <v>1460926571</v>
      </c>
      <c r="B19">
        <v>68</v>
      </c>
      <c r="C19" t="s">
        <v>11</v>
      </c>
      <c r="D19">
        <v>0</v>
      </c>
      <c r="E19">
        <v>25940413</v>
      </c>
      <c r="F19">
        <v>0</v>
      </c>
      <c r="G19">
        <v>47685</v>
      </c>
      <c r="H19">
        <v>0</v>
      </c>
      <c r="I19">
        <v>0</v>
      </c>
      <c r="J19">
        <v>0</v>
      </c>
      <c r="K19">
        <v>0</v>
      </c>
    </row>
    <row r="20" spans="1:11">
      <c r="A20">
        <v>1460926575</v>
      </c>
      <c r="B20">
        <v>72</v>
      </c>
      <c r="C20" t="s">
        <v>11</v>
      </c>
      <c r="D20">
        <v>0</v>
      </c>
      <c r="E20">
        <v>11425751</v>
      </c>
      <c r="F20">
        <v>0</v>
      </c>
      <c r="G20">
        <v>33913</v>
      </c>
      <c r="H20">
        <v>0</v>
      </c>
      <c r="I20">
        <v>0</v>
      </c>
      <c r="J20">
        <v>0</v>
      </c>
      <c r="K20">
        <v>0</v>
      </c>
    </row>
    <row r="21" spans="1:11">
      <c r="A21">
        <v>1460926579</v>
      </c>
      <c r="B21">
        <v>76</v>
      </c>
      <c r="C21" t="s">
        <v>11</v>
      </c>
      <c r="D21">
        <v>0</v>
      </c>
      <c r="E21">
        <v>29864168</v>
      </c>
      <c r="F21">
        <v>0</v>
      </c>
      <c r="G21">
        <v>50955</v>
      </c>
      <c r="H21">
        <v>0</v>
      </c>
      <c r="I21">
        <v>0</v>
      </c>
      <c r="J21">
        <v>0</v>
      </c>
      <c r="K21">
        <v>0</v>
      </c>
    </row>
    <row r="22" spans="1:11">
      <c r="A22">
        <v>1460926583</v>
      </c>
      <c r="B22">
        <v>80</v>
      </c>
      <c r="C22" t="s">
        <v>11</v>
      </c>
      <c r="D22">
        <v>0</v>
      </c>
      <c r="E22">
        <v>17584717</v>
      </c>
      <c r="F22">
        <v>0</v>
      </c>
      <c r="G22">
        <v>41634</v>
      </c>
      <c r="H22">
        <v>0</v>
      </c>
      <c r="I22">
        <v>0</v>
      </c>
      <c r="J22">
        <v>0</v>
      </c>
      <c r="K22">
        <v>0</v>
      </c>
    </row>
    <row r="23" spans="1:11">
      <c r="A23">
        <v>1460926587</v>
      </c>
      <c r="B23">
        <v>84</v>
      </c>
      <c r="C23" t="s">
        <v>11</v>
      </c>
      <c r="D23">
        <v>0</v>
      </c>
      <c r="E23">
        <v>26163292</v>
      </c>
      <c r="F23">
        <v>0</v>
      </c>
      <c r="G23">
        <v>51523</v>
      </c>
      <c r="H23">
        <v>0</v>
      </c>
      <c r="I23">
        <v>0</v>
      </c>
      <c r="J23">
        <v>0</v>
      </c>
      <c r="K23">
        <v>0</v>
      </c>
    </row>
    <row r="24" spans="1:11">
      <c r="A24">
        <v>1460926591</v>
      </c>
      <c r="B24">
        <v>88</v>
      </c>
      <c r="C24" t="s">
        <v>11</v>
      </c>
      <c r="D24">
        <v>0</v>
      </c>
      <c r="E24">
        <v>24849538</v>
      </c>
      <c r="F24">
        <v>0</v>
      </c>
      <c r="G24">
        <v>50291</v>
      </c>
      <c r="H24">
        <v>0</v>
      </c>
      <c r="I24">
        <v>0</v>
      </c>
      <c r="J24">
        <v>0</v>
      </c>
      <c r="K24">
        <v>0</v>
      </c>
    </row>
    <row r="25" spans="1:11">
      <c r="A25">
        <v>1460926595</v>
      </c>
      <c r="B25">
        <v>92</v>
      </c>
      <c r="C25" t="s">
        <v>11</v>
      </c>
      <c r="D25">
        <v>0</v>
      </c>
      <c r="E25">
        <v>20617156</v>
      </c>
      <c r="F25">
        <v>0</v>
      </c>
      <c r="G25">
        <v>47634</v>
      </c>
      <c r="H25">
        <v>0</v>
      </c>
      <c r="I25">
        <v>0</v>
      </c>
      <c r="J25">
        <v>0</v>
      </c>
      <c r="K25">
        <v>0</v>
      </c>
    </row>
    <row r="26" spans="1:11">
      <c r="A26">
        <v>1460926599</v>
      </c>
      <c r="B26">
        <v>96</v>
      </c>
      <c r="C26" t="s">
        <v>11</v>
      </c>
      <c r="D26">
        <v>0</v>
      </c>
      <c r="E26">
        <v>23611067</v>
      </c>
      <c r="F26">
        <v>0</v>
      </c>
      <c r="G26">
        <v>48005</v>
      </c>
      <c r="H26">
        <v>0</v>
      </c>
      <c r="I26">
        <v>0</v>
      </c>
      <c r="J26">
        <v>0</v>
      </c>
      <c r="K26">
        <v>0</v>
      </c>
    </row>
    <row r="27" spans="1:11">
      <c r="A27">
        <v>1460926603</v>
      </c>
      <c r="B27">
        <v>100</v>
      </c>
      <c r="C27" t="s">
        <v>11</v>
      </c>
      <c r="D27">
        <v>0</v>
      </c>
      <c r="E27">
        <v>10400924</v>
      </c>
      <c r="F27">
        <v>0</v>
      </c>
      <c r="G27">
        <v>34272</v>
      </c>
      <c r="H27">
        <v>0</v>
      </c>
      <c r="I27">
        <v>0</v>
      </c>
      <c r="J27">
        <v>0</v>
      </c>
      <c r="K27">
        <v>0</v>
      </c>
    </row>
    <row r="28" spans="1:11">
      <c r="A28">
        <v>1460926607</v>
      </c>
      <c r="B28">
        <v>104</v>
      </c>
      <c r="C28" t="s">
        <v>11</v>
      </c>
      <c r="D28">
        <v>0</v>
      </c>
      <c r="E28">
        <v>7868725</v>
      </c>
      <c r="F28">
        <v>0</v>
      </c>
      <c r="G28">
        <v>29843</v>
      </c>
      <c r="H28">
        <v>0</v>
      </c>
      <c r="I28">
        <v>0</v>
      </c>
      <c r="J28">
        <v>0</v>
      </c>
      <c r="K28">
        <v>0</v>
      </c>
    </row>
    <row r="29" spans="1:11">
      <c r="A29">
        <v>1460926611</v>
      </c>
      <c r="B29">
        <v>108</v>
      </c>
      <c r="C29" t="s">
        <v>11</v>
      </c>
      <c r="D29">
        <v>0</v>
      </c>
      <c r="E29">
        <v>23249543</v>
      </c>
      <c r="F29">
        <v>0</v>
      </c>
      <c r="G29">
        <v>52297</v>
      </c>
      <c r="H29">
        <v>0</v>
      </c>
      <c r="I29">
        <v>0</v>
      </c>
      <c r="J29">
        <v>0</v>
      </c>
      <c r="K29">
        <v>0</v>
      </c>
    </row>
    <row r="30" spans="1:11">
      <c r="A30">
        <v>1460926615</v>
      </c>
      <c r="B30">
        <v>112</v>
      </c>
      <c r="C30" t="s">
        <v>11</v>
      </c>
      <c r="D30">
        <v>0</v>
      </c>
      <c r="E30">
        <v>24060526</v>
      </c>
      <c r="F30">
        <v>0</v>
      </c>
      <c r="G30">
        <v>48787</v>
      </c>
      <c r="H30">
        <v>0</v>
      </c>
      <c r="I30">
        <v>0</v>
      </c>
      <c r="J30">
        <v>0</v>
      </c>
      <c r="K30">
        <v>0</v>
      </c>
    </row>
    <row r="31" spans="1:11">
      <c r="A31">
        <v>1460926619</v>
      </c>
      <c r="B31">
        <v>116</v>
      </c>
      <c r="C31" t="s">
        <v>11</v>
      </c>
      <c r="D31">
        <v>0</v>
      </c>
      <c r="E31">
        <v>28050506</v>
      </c>
      <c r="F31">
        <v>0</v>
      </c>
      <c r="G31">
        <v>52544</v>
      </c>
      <c r="H31">
        <v>0</v>
      </c>
      <c r="I31">
        <v>0</v>
      </c>
      <c r="J31">
        <v>0</v>
      </c>
      <c r="K31">
        <v>0</v>
      </c>
    </row>
    <row r="32" spans="1:11">
      <c r="A32">
        <v>1460926623</v>
      </c>
      <c r="B32">
        <v>120</v>
      </c>
      <c r="C32" t="s">
        <v>11</v>
      </c>
      <c r="D32">
        <v>0</v>
      </c>
      <c r="E32">
        <v>24923858</v>
      </c>
      <c r="F32">
        <v>0</v>
      </c>
      <c r="G32">
        <v>50105</v>
      </c>
      <c r="H32">
        <v>0</v>
      </c>
      <c r="I32">
        <v>0</v>
      </c>
      <c r="J32">
        <v>0</v>
      </c>
      <c r="K32">
        <v>0</v>
      </c>
    </row>
    <row r="33" spans="1:11">
      <c r="A33">
        <v>1460926627</v>
      </c>
      <c r="B33">
        <v>124</v>
      </c>
      <c r="C33" t="s">
        <v>11</v>
      </c>
      <c r="D33">
        <v>0</v>
      </c>
      <c r="E33">
        <v>26225243</v>
      </c>
      <c r="F33">
        <v>0</v>
      </c>
      <c r="G33">
        <v>53143</v>
      </c>
      <c r="H33">
        <v>0</v>
      </c>
      <c r="I33">
        <v>0</v>
      </c>
      <c r="J33">
        <v>0</v>
      </c>
      <c r="K33">
        <v>0</v>
      </c>
    </row>
    <row r="34" spans="1:11">
      <c r="A34">
        <v>1460926631</v>
      </c>
      <c r="B34">
        <v>128</v>
      </c>
      <c r="C34" t="s">
        <v>11</v>
      </c>
      <c r="D34">
        <v>0</v>
      </c>
      <c r="E34">
        <v>24054420</v>
      </c>
      <c r="F34">
        <v>0</v>
      </c>
      <c r="G34">
        <v>50636</v>
      </c>
      <c r="H34">
        <v>0</v>
      </c>
      <c r="I34">
        <v>0</v>
      </c>
      <c r="J34">
        <v>0</v>
      </c>
      <c r="K34">
        <v>0</v>
      </c>
    </row>
    <row r="35" spans="1:11">
      <c r="A35">
        <v>1460926635</v>
      </c>
      <c r="B35">
        <v>132</v>
      </c>
      <c r="C35" t="s">
        <v>11</v>
      </c>
      <c r="D35">
        <v>0</v>
      </c>
      <c r="E35">
        <v>23728422</v>
      </c>
      <c r="F35">
        <v>0</v>
      </c>
      <c r="G35">
        <v>46200</v>
      </c>
      <c r="H35">
        <v>0</v>
      </c>
      <c r="I35">
        <v>0</v>
      </c>
      <c r="J35">
        <v>0</v>
      </c>
      <c r="K35">
        <v>0</v>
      </c>
    </row>
    <row r="36" spans="1:11">
      <c r="A36">
        <v>1460926639</v>
      </c>
      <c r="B36">
        <v>136</v>
      </c>
      <c r="C36" t="s">
        <v>11</v>
      </c>
      <c r="D36">
        <v>0</v>
      </c>
      <c r="E36">
        <v>15054742</v>
      </c>
      <c r="F36">
        <v>0</v>
      </c>
      <c r="G36">
        <v>38164</v>
      </c>
      <c r="H36">
        <v>0</v>
      </c>
      <c r="I36">
        <v>0</v>
      </c>
      <c r="J36">
        <v>0</v>
      </c>
      <c r="K36">
        <v>0</v>
      </c>
    </row>
    <row r="37" spans="1:11">
      <c r="A37">
        <v>1460926643</v>
      </c>
      <c r="B37">
        <v>140</v>
      </c>
      <c r="C37" t="s">
        <v>11</v>
      </c>
      <c r="D37">
        <v>0</v>
      </c>
      <c r="E37">
        <v>22261818</v>
      </c>
      <c r="F37">
        <v>0</v>
      </c>
      <c r="G37">
        <v>48199</v>
      </c>
      <c r="H37">
        <v>0</v>
      </c>
      <c r="I37">
        <v>0</v>
      </c>
      <c r="J37">
        <v>0</v>
      </c>
      <c r="K37">
        <v>0</v>
      </c>
    </row>
    <row r="38" spans="1:11">
      <c r="A38">
        <v>1460926647</v>
      </c>
      <c r="B38">
        <v>144</v>
      </c>
      <c r="C38" t="s">
        <v>11</v>
      </c>
      <c r="D38">
        <v>0</v>
      </c>
      <c r="E38">
        <v>22300227</v>
      </c>
      <c r="F38">
        <v>0</v>
      </c>
      <c r="G38">
        <v>47361</v>
      </c>
      <c r="H38">
        <v>0</v>
      </c>
      <c r="I38">
        <v>0</v>
      </c>
      <c r="J38">
        <v>0</v>
      </c>
      <c r="K38">
        <v>0</v>
      </c>
    </row>
    <row r="39" spans="1:11">
      <c r="A39">
        <v>1460926651</v>
      </c>
      <c r="B39">
        <v>148</v>
      </c>
      <c r="C39" t="s">
        <v>11</v>
      </c>
      <c r="D39">
        <v>0</v>
      </c>
      <c r="E39">
        <v>42820462</v>
      </c>
      <c r="F39">
        <v>0</v>
      </c>
      <c r="G39">
        <v>71529</v>
      </c>
      <c r="H39">
        <v>0</v>
      </c>
      <c r="I39">
        <v>0</v>
      </c>
      <c r="J39">
        <v>0</v>
      </c>
      <c r="K39">
        <v>0</v>
      </c>
    </row>
    <row r="40" spans="1:11">
      <c r="A40">
        <v>1460926655</v>
      </c>
      <c r="B40">
        <v>152</v>
      </c>
      <c r="C40" t="s">
        <v>11</v>
      </c>
      <c r="D40">
        <v>0</v>
      </c>
      <c r="E40">
        <v>21241098</v>
      </c>
      <c r="F40">
        <v>0</v>
      </c>
      <c r="G40">
        <v>46072</v>
      </c>
      <c r="H40">
        <v>0</v>
      </c>
      <c r="I40">
        <v>0</v>
      </c>
      <c r="J40">
        <v>0</v>
      </c>
      <c r="K40">
        <v>0</v>
      </c>
    </row>
    <row r="41" spans="1:11">
      <c r="A41">
        <v>1460926659</v>
      </c>
      <c r="B41">
        <v>156</v>
      </c>
      <c r="C41" t="s">
        <v>11</v>
      </c>
      <c r="D41">
        <v>0</v>
      </c>
      <c r="E41">
        <v>21353382</v>
      </c>
      <c r="F41">
        <v>0</v>
      </c>
      <c r="G41">
        <v>48274</v>
      </c>
      <c r="H41">
        <v>0</v>
      </c>
      <c r="I41">
        <v>0</v>
      </c>
      <c r="J41">
        <v>0</v>
      </c>
      <c r="K41">
        <v>0</v>
      </c>
    </row>
    <row r="42" spans="1:11">
      <c r="A42">
        <v>1460926663</v>
      </c>
      <c r="B42">
        <v>160</v>
      </c>
      <c r="C42" t="s">
        <v>11</v>
      </c>
      <c r="D42">
        <v>0</v>
      </c>
      <c r="E42">
        <v>10374792</v>
      </c>
      <c r="F42">
        <v>0</v>
      </c>
      <c r="G42">
        <v>33863</v>
      </c>
      <c r="H42">
        <v>0</v>
      </c>
      <c r="I42">
        <v>0</v>
      </c>
      <c r="J42">
        <v>0</v>
      </c>
      <c r="K42">
        <v>0</v>
      </c>
    </row>
    <row r="43" spans="1:11">
      <c r="A43">
        <v>1460926667</v>
      </c>
      <c r="B43">
        <v>164</v>
      </c>
      <c r="C43" t="s">
        <v>11</v>
      </c>
      <c r="D43">
        <v>0</v>
      </c>
      <c r="E43">
        <v>23723189</v>
      </c>
      <c r="F43">
        <v>0</v>
      </c>
      <c r="G43">
        <v>44346</v>
      </c>
      <c r="H43">
        <v>0</v>
      </c>
      <c r="I43">
        <v>0</v>
      </c>
      <c r="J43">
        <v>0</v>
      </c>
      <c r="K43">
        <v>0</v>
      </c>
    </row>
    <row r="44" spans="1:11">
      <c r="A44">
        <v>1460926671</v>
      </c>
      <c r="B44">
        <v>168</v>
      </c>
      <c r="C44" t="s">
        <v>11</v>
      </c>
      <c r="D44">
        <v>0</v>
      </c>
      <c r="E44">
        <v>19993024</v>
      </c>
      <c r="F44">
        <v>0</v>
      </c>
      <c r="G44">
        <v>42450</v>
      </c>
      <c r="H44">
        <v>0</v>
      </c>
      <c r="I44">
        <v>0</v>
      </c>
      <c r="J44">
        <v>0</v>
      </c>
      <c r="K44">
        <v>0</v>
      </c>
    </row>
    <row r="45" spans="1:11">
      <c r="A45">
        <v>1460926675</v>
      </c>
      <c r="B45">
        <v>172</v>
      </c>
      <c r="C45" t="s">
        <v>11</v>
      </c>
      <c r="D45">
        <v>0</v>
      </c>
      <c r="E45">
        <v>14657847</v>
      </c>
      <c r="F45">
        <v>0</v>
      </c>
      <c r="G45">
        <v>34197</v>
      </c>
      <c r="H45">
        <v>0</v>
      </c>
      <c r="I45">
        <v>0</v>
      </c>
      <c r="J45">
        <v>0</v>
      </c>
      <c r="K45">
        <v>0</v>
      </c>
    </row>
    <row r="46" spans="1:11">
      <c r="A46">
        <v>1460926679</v>
      </c>
      <c r="B46">
        <v>176</v>
      </c>
      <c r="C46" t="s">
        <v>11</v>
      </c>
      <c r="D46">
        <v>0</v>
      </c>
      <c r="E46">
        <v>22846538</v>
      </c>
      <c r="F46">
        <v>0</v>
      </c>
      <c r="G46">
        <v>47729</v>
      </c>
      <c r="H46">
        <v>0</v>
      </c>
      <c r="I46">
        <v>0</v>
      </c>
      <c r="J46">
        <v>0</v>
      </c>
      <c r="K46">
        <v>0</v>
      </c>
    </row>
    <row r="47" spans="1:11">
      <c r="A47">
        <v>1460926683</v>
      </c>
      <c r="B47">
        <v>180</v>
      </c>
      <c r="C47" t="s">
        <v>11</v>
      </c>
      <c r="D47">
        <v>0</v>
      </c>
      <c r="E47">
        <v>14711370</v>
      </c>
      <c r="F47">
        <v>0</v>
      </c>
      <c r="G47">
        <v>35695</v>
      </c>
      <c r="H47">
        <v>0</v>
      </c>
      <c r="I47">
        <v>0</v>
      </c>
      <c r="J47">
        <v>0</v>
      </c>
      <c r="K47">
        <v>0</v>
      </c>
    </row>
    <row r="48" spans="1:11">
      <c r="A48">
        <v>1460926687</v>
      </c>
      <c r="B48">
        <v>184</v>
      </c>
      <c r="C48" t="s">
        <v>11</v>
      </c>
      <c r="D48">
        <v>0</v>
      </c>
      <c r="E48">
        <v>11151284</v>
      </c>
      <c r="F48">
        <v>0</v>
      </c>
      <c r="G48">
        <v>35150</v>
      </c>
      <c r="H48">
        <v>0</v>
      </c>
      <c r="I48">
        <v>0</v>
      </c>
      <c r="J48">
        <v>0</v>
      </c>
      <c r="K48">
        <v>0</v>
      </c>
    </row>
    <row r="49" spans="1:11">
      <c r="A49">
        <v>1460926691</v>
      </c>
      <c r="B49">
        <v>188</v>
      </c>
      <c r="C49" t="s">
        <v>11</v>
      </c>
      <c r="D49">
        <v>0</v>
      </c>
      <c r="E49">
        <v>14867186</v>
      </c>
      <c r="F49">
        <v>0</v>
      </c>
      <c r="G49">
        <v>37870</v>
      </c>
      <c r="H49">
        <v>0</v>
      </c>
      <c r="I49">
        <v>0</v>
      </c>
      <c r="J49">
        <v>0</v>
      </c>
      <c r="K49">
        <v>0</v>
      </c>
    </row>
    <row r="50" spans="1:11">
      <c r="A50">
        <v>1460926695</v>
      </c>
      <c r="B50">
        <v>192</v>
      </c>
      <c r="C50" t="s">
        <v>11</v>
      </c>
      <c r="D50">
        <v>0</v>
      </c>
      <c r="E50">
        <v>12153615</v>
      </c>
      <c r="F50">
        <v>0</v>
      </c>
      <c r="G50">
        <v>32594</v>
      </c>
      <c r="H50">
        <v>0</v>
      </c>
      <c r="I50">
        <v>0</v>
      </c>
      <c r="J50">
        <v>0</v>
      </c>
      <c r="K50">
        <v>0</v>
      </c>
    </row>
    <row r="51" spans="1:11">
      <c r="A51">
        <v>1460926699</v>
      </c>
      <c r="B51">
        <v>196</v>
      </c>
      <c r="C51" t="s">
        <v>11</v>
      </c>
      <c r="D51">
        <v>0</v>
      </c>
      <c r="E51">
        <v>12806514</v>
      </c>
      <c r="F51">
        <v>0</v>
      </c>
      <c r="G51">
        <v>33987</v>
      </c>
      <c r="H51">
        <v>0</v>
      </c>
      <c r="I51">
        <v>0</v>
      </c>
      <c r="J51">
        <v>0</v>
      </c>
      <c r="K51">
        <v>0</v>
      </c>
    </row>
    <row r="52" spans="1:11">
      <c r="A52">
        <v>1460926703</v>
      </c>
      <c r="B52">
        <v>200</v>
      </c>
      <c r="C52" t="s">
        <v>11</v>
      </c>
      <c r="D52">
        <v>0</v>
      </c>
      <c r="E52">
        <v>13860966</v>
      </c>
      <c r="F52">
        <v>0</v>
      </c>
      <c r="G52">
        <v>36071</v>
      </c>
      <c r="H52">
        <v>0</v>
      </c>
      <c r="I52">
        <v>0</v>
      </c>
      <c r="J52">
        <v>0</v>
      </c>
      <c r="K52">
        <v>0</v>
      </c>
    </row>
    <row r="53" spans="1:11">
      <c r="A53">
        <v>1460926707</v>
      </c>
      <c r="B53">
        <v>204</v>
      </c>
      <c r="C53" t="s">
        <v>11</v>
      </c>
      <c r="D53">
        <v>0</v>
      </c>
      <c r="E53">
        <v>11748032</v>
      </c>
      <c r="F53">
        <v>0</v>
      </c>
      <c r="G53">
        <v>33070</v>
      </c>
      <c r="H53">
        <v>0</v>
      </c>
      <c r="I53">
        <v>0</v>
      </c>
      <c r="J53">
        <v>0</v>
      </c>
      <c r="K53">
        <v>0</v>
      </c>
    </row>
    <row r="54" spans="1:11">
      <c r="A54">
        <v>1460926711</v>
      </c>
      <c r="B54">
        <v>208</v>
      </c>
      <c r="C54" t="s">
        <v>11</v>
      </c>
      <c r="D54">
        <v>0</v>
      </c>
      <c r="E54">
        <v>14684367</v>
      </c>
      <c r="F54">
        <v>0</v>
      </c>
      <c r="G54">
        <v>38654</v>
      </c>
      <c r="H54">
        <v>0</v>
      </c>
      <c r="I54">
        <v>0</v>
      </c>
      <c r="J54">
        <v>0</v>
      </c>
      <c r="K54">
        <v>0</v>
      </c>
    </row>
    <row r="55" spans="1:11">
      <c r="A55">
        <v>1460926715</v>
      </c>
      <c r="B55">
        <v>212</v>
      </c>
      <c r="C55" t="s">
        <v>11</v>
      </c>
      <c r="D55">
        <v>0</v>
      </c>
      <c r="E55">
        <v>15134245</v>
      </c>
      <c r="F55">
        <v>0</v>
      </c>
      <c r="G55">
        <v>36043</v>
      </c>
      <c r="H55">
        <v>0</v>
      </c>
      <c r="I55">
        <v>0</v>
      </c>
      <c r="J55">
        <v>0</v>
      </c>
      <c r="K55">
        <v>0</v>
      </c>
    </row>
    <row r="56" spans="1:11">
      <c r="A56">
        <v>1460926719</v>
      </c>
      <c r="B56">
        <v>216</v>
      </c>
      <c r="C56" t="s">
        <v>11</v>
      </c>
      <c r="D56">
        <v>0</v>
      </c>
      <c r="E56">
        <v>8288950</v>
      </c>
      <c r="F56">
        <v>0</v>
      </c>
      <c r="G56">
        <v>28178</v>
      </c>
      <c r="H56">
        <v>0</v>
      </c>
      <c r="I56">
        <v>0</v>
      </c>
      <c r="J56">
        <v>0</v>
      </c>
      <c r="K56">
        <v>0</v>
      </c>
    </row>
    <row r="57" spans="1:11">
      <c r="A57">
        <v>1460926723</v>
      </c>
      <c r="B57">
        <v>220</v>
      </c>
      <c r="C57" t="s">
        <v>11</v>
      </c>
      <c r="D57">
        <v>0</v>
      </c>
      <c r="E57">
        <v>10335687</v>
      </c>
      <c r="F57">
        <v>0</v>
      </c>
      <c r="G57">
        <v>30384</v>
      </c>
      <c r="H57">
        <v>0</v>
      </c>
      <c r="I57">
        <v>0</v>
      </c>
      <c r="J57">
        <v>0</v>
      </c>
      <c r="K57">
        <v>0</v>
      </c>
    </row>
    <row r="58" spans="1:11">
      <c r="A58">
        <v>1460926727</v>
      </c>
      <c r="B58">
        <v>224</v>
      </c>
      <c r="C58" t="s">
        <v>11</v>
      </c>
      <c r="D58">
        <v>0</v>
      </c>
      <c r="E58">
        <v>10474998</v>
      </c>
      <c r="F58">
        <v>0</v>
      </c>
      <c r="G58">
        <v>30726</v>
      </c>
      <c r="H58">
        <v>0</v>
      </c>
      <c r="I58">
        <v>0</v>
      </c>
      <c r="J58">
        <v>0</v>
      </c>
      <c r="K58">
        <v>0</v>
      </c>
    </row>
    <row r="59" spans="1:11">
      <c r="A59">
        <v>1460926731</v>
      </c>
      <c r="B59">
        <v>228</v>
      </c>
      <c r="C59" t="s">
        <v>11</v>
      </c>
      <c r="D59">
        <v>0</v>
      </c>
      <c r="E59">
        <v>23994473</v>
      </c>
      <c r="F59">
        <v>0</v>
      </c>
      <c r="G59">
        <v>45252</v>
      </c>
      <c r="H59">
        <v>0</v>
      </c>
      <c r="I59">
        <v>0</v>
      </c>
      <c r="J59">
        <v>0</v>
      </c>
      <c r="K59">
        <v>0</v>
      </c>
    </row>
    <row r="60" spans="1:11">
      <c r="A60">
        <v>1460926735</v>
      </c>
      <c r="B60">
        <v>232</v>
      </c>
      <c r="C60" t="s">
        <v>11</v>
      </c>
      <c r="D60">
        <v>0</v>
      </c>
      <c r="E60">
        <v>10678568</v>
      </c>
      <c r="F60">
        <v>0</v>
      </c>
      <c r="G60">
        <v>28832</v>
      </c>
      <c r="H60">
        <v>0</v>
      </c>
      <c r="I60">
        <v>0</v>
      </c>
      <c r="J60">
        <v>0</v>
      </c>
      <c r="K60">
        <v>0</v>
      </c>
    </row>
    <row r="61" spans="1:11">
      <c r="A61">
        <v>1460926739</v>
      </c>
      <c r="B61">
        <v>236</v>
      </c>
      <c r="C61" t="s">
        <v>11</v>
      </c>
      <c r="D61">
        <v>0</v>
      </c>
      <c r="E61">
        <v>15139017</v>
      </c>
      <c r="F61">
        <v>0</v>
      </c>
      <c r="G61">
        <v>33256</v>
      </c>
      <c r="H61">
        <v>0</v>
      </c>
      <c r="I61">
        <v>0</v>
      </c>
      <c r="J61">
        <v>0</v>
      </c>
      <c r="K61">
        <v>0</v>
      </c>
    </row>
    <row r="62" spans="1:11">
      <c r="A62">
        <v>1460926743</v>
      </c>
      <c r="B62">
        <v>240</v>
      </c>
      <c r="C62" t="s">
        <v>11</v>
      </c>
      <c r="D62">
        <v>0</v>
      </c>
      <c r="E62">
        <v>17774720</v>
      </c>
      <c r="F62">
        <v>0</v>
      </c>
      <c r="G62">
        <v>34504</v>
      </c>
      <c r="H62">
        <v>0</v>
      </c>
      <c r="I62">
        <v>0</v>
      </c>
      <c r="J62">
        <v>0</v>
      </c>
      <c r="K62">
        <v>0</v>
      </c>
    </row>
    <row r="63" spans="1:11">
      <c r="A63">
        <v>1460926747</v>
      </c>
      <c r="B63">
        <v>244</v>
      </c>
      <c r="C63" t="s">
        <v>11</v>
      </c>
      <c r="D63">
        <v>0</v>
      </c>
      <c r="E63">
        <v>8950248</v>
      </c>
      <c r="F63">
        <v>0</v>
      </c>
      <c r="G63">
        <v>27641</v>
      </c>
      <c r="H63">
        <v>0</v>
      </c>
      <c r="I63">
        <v>0</v>
      </c>
      <c r="J63">
        <v>0</v>
      </c>
      <c r="K63">
        <v>0</v>
      </c>
    </row>
    <row r="64" spans="1:11">
      <c r="A64">
        <v>1460926751</v>
      </c>
      <c r="B64">
        <v>248</v>
      </c>
      <c r="C64" t="s">
        <v>11</v>
      </c>
      <c r="D64">
        <v>0</v>
      </c>
      <c r="E64">
        <v>15121461</v>
      </c>
      <c r="F64">
        <v>0</v>
      </c>
      <c r="G64">
        <v>34608</v>
      </c>
      <c r="H64">
        <v>0</v>
      </c>
      <c r="I64">
        <v>0</v>
      </c>
      <c r="J64">
        <v>0</v>
      </c>
      <c r="K64">
        <v>0</v>
      </c>
    </row>
    <row r="65" spans="1:11">
      <c r="A65">
        <v>1460926755</v>
      </c>
      <c r="B65">
        <v>252</v>
      </c>
      <c r="C65" t="s">
        <v>11</v>
      </c>
      <c r="D65">
        <v>0</v>
      </c>
      <c r="E65">
        <v>22365347</v>
      </c>
      <c r="F65">
        <v>0</v>
      </c>
      <c r="G65">
        <v>45436</v>
      </c>
      <c r="H65">
        <v>0</v>
      </c>
      <c r="I65">
        <v>0</v>
      </c>
      <c r="J65">
        <v>0</v>
      </c>
      <c r="K65">
        <v>0</v>
      </c>
    </row>
    <row r="66" spans="1:11">
      <c r="A66">
        <v>1460926759</v>
      </c>
      <c r="B66">
        <v>256</v>
      </c>
      <c r="C66" t="s">
        <v>11</v>
      </c>
      <c r="D66">
        <v>0</v>
      </c>
      <c r="E66">
        <v>14585761</v>
      </c>
      <c r="F66">
        <v>0</v>
      </c>
      <c r="G66">
        <v>38869</v>
      </c>
      <c r="H66">
        <v>0</v>
      </c>
      <c r="I66">
        <v>0</v>
      </c>
      <c r="J66">
        <v>0</v>
      </c>
      <c r="K66">
        <v>0</v>
      </c>
    </row>
    <row r="67" spans="1:11">
      <c r="A67">
        <v>1460926763</v>
      </c>
      <c r="B67">
        <v>260</v>
      </c>
      <c r="C67" t="s">
        <v>11</v>
      </c>
      <c r="D67">
        <v>0</v>
      </c>
      <c r="E67">
        <v>15592493</v>
      </c>
      <c r="F67">
        <v>0</v>
      </c>
      <c r="G67">
        <v>37993</v>
      </c>
      <c r="H67">
        <v>0</v>
      </c>
      <c r="I67">
        <v>0</v>
      </c>
      <c r="J67">
        <v>0</v>
      </c>
      <c r="K67">
        <v>0</v>
      </c>
    </row>
    <row r="68" spans="1:11">
      <c r="A68">
        <v>1460926767</v>
      </c>
      <c r="B68">
        <v>264</v>
      </c>
      <c r="C68" t="s">
        <v>11</v>
      </c>
      <c r="D68">
        <v>0</v>
      </c>
      <c r="E68">
        <v>16148291</v>
      </c>
      <c r="F68">
        <v>0</v>
      </c>
      <c r="G68">
        <v>36225</v>
      </c>
      <c r="H68">
        <v>0</v>
      </c>
      <c r="I68">
        <v>0</v>
      </c>
      <c r="J68">
        <v>0</v>
      </c>
      <c r="K68">
        <v>0</v>
      </c>
    </row>
    <row r="69" spans="1:11">
      <c r="A69">
        <v>1460926771</v>
      </c>
      <c r="B69">
        <v>268</v>
      </c>
      <c r="C69" t="s">
        <v>11</v>
      </c>
      <c r="D69">
        <v>0</v>
      </c>
      <c r="E69">
        <v>11719629</v>
      </c>
      <c r="F69">
        <v>0</v>
      </c>
      <c r="G69">
        <v>34257</v>
      </c>
      <c r="H69">
        <v>0</v>
      </c>
      <c r="I69">
        <v>0</v>
      </c>
      <c r="J69">
        <v>0</v>
      </c>
      <c r="K69">
        <v>0</v>
      </c>
    </row>
    <row r="70" spans="1:11">
      <c r="A70">
        <v>1460926775</v>
      </c>
      <c r="B70">
        <v>272</v>
      </c>
      <c r="C70" t="s">
        <v>11</v>
      </c>
      <c r="D70">
        <v>0</v>
      </c>
      <c r="E70">
        <v>21105527</v>
      </c>
      <c r="F70">
        <v>0</v>
      </c>
      <c r="G70">
        <v>42375</v>
      </c>
      <c r="H70">
        <v>0</v>
      </c>
      <c r="I70">
        <v>0</v>
      </c>
      <c r="J70">
        <v>0</v>
      </c>
      <c r="K70">
        <v>0</v>
      </c>
    </row>
    <row r="71" spans="1:11">
      <c r="A71">
        <v>1460926779</v>
      </c>
      <c r="B71">
        <v>276</v>
      </c>
      <c r="C71" t="s">
        <v>11</v>
      </c>
      <c r="D71">
        <v>0</v>
      </c>
      <c r="E71">
        <v>10974263</v>
      </c>
      <c r="F71">
        <v>0</v>
      </c>
      <c r="G71">
        <v>28619</v>
      </c>
      <c r="H71">
        <v>0</v>
      </c>
      <c r="I71">
        <v>0</v>
      </c>
      <c r="J71">
        <v>0</v>
      </c>
      <c r="K71">
        <v>0</v>
      </c>
    </row>
    <row r="72" spans="1:11">
      <c r="A72">
        <v>1460926783</v>
      </c>
      <c r="B72">
        <v>280</v>
      </c>
      <c r="C72" t="s">
        <v>11</v>
      </c>
      <c r="D72">
        <v>0</v>
      </c>
      <c r="E72">
        <v>28562994</v>
      </c>
      <c r="F72">
        <v>0</v>
      </c>
      <c r="G72">
        <v>48850</v>
      </c>
      <c r="H72">
        <v>0</v>
      </c>
      <c r="I72">
        <v>0</v>
      </c>
      <c r="J72">
        <v>0</v>
      </c>
      <c r="K72">
        <v>0</v>
      </c>
    </row>
    <row r="73" spans="1:11">
      <c r="A73">
        <v>1460926787</v>
      </c>
      <c r="B73">
        <v>284</v>
      </c>
      <c r="C73" t="s">
        <v>11</v>
      </c>
      <c r="D73">
        <v>0</v>
      </c>
      <c r="E73">
        <v>26014796</v>
      </c>
      <c r="F73">
        <v>0</v>
      </c>
      <c r="G73">
        <v>47135</v>
      </c>
      <c r="H73">
        <v>0</v>
      </c>
      <c r="I73">
        <v>0</v>
      </c>
      <c r="J73">
        <v>0</v>
      </c>
      <c r="K73">
        <v>0</v>
      </c>
    </row>
    <row r="74" spans="1:11">
      <c r="A74">
        <v>1460926791</v>
      </c>
      <c r="B74">
        <v>288</v>
      </c>
      <c r="C74" t="s">
        <v>11</v>
      </c>
      <c r="D74">
        <v>0</v>
      </c>
      <c r="E74">
        <v>25363735</v>
      </c>
      <c r="F74">
        <v>0</v>
      </c>
      <c r="G74">
        <v>48412</v>
      </c>
      <c r="H74">
        <v>0</v>
      </c>
      <c r="I74">
        <v>0</v>
      </c>
      <c r="J74">
        <v>0</v>
      </c>
      <c r="K74">
        <v>0</v>
      </c>
    </row>
    <row r="75" spans="1:11">
      <c r="A75">
        <v>1460926795</v>
      </c>
      <c r="B75">
        <v>292</v>
      </c>
      <c r="C75" t="s">
        <v>11</v>
      </c>
      <c r="D75">
        <v>0</v>
      </c>
      <c r="E75">
        <v>19816786</v>
      </c>
      <c r="F75">
        <v>0</v>
      </c>
      <c r="G75">
        <v>38776</v>
      </c>
      <c r="H75">
        <v>0</v>
      </c>
      <c r="I75">
        <v>0</v>
      </c>
      <c r="J75">
        <v>0</v>
      </c>
      <c r="K75">
        <v>0</v>
      </c>
    </row>
    <row r="76" spans="1:11">
      <c r="A76">
        <v>1460926799</v>
      </c>
      <c r="B76">
        <v>296</v>
      </c>
      <c r="C76" t="s">
        <v>11</v>
      </c>
      <c r="D76">
        <v>0</v>
      </c>
      <c r="E76">
        <v>14854318</v>
      </c>
      <c r="F76">
        <v>0</v>
      </c>
      <c r="G76">
        <v>35452</v>
      </c>
      <c r="H76">
        <v>0</v>
      </c>
      <c r="I76">
        <v>0</v>
      </c>
      <c r="J76">
        <v>0</v>
      </c>
      <c r="K76">
        <v>0</v>
      </c>
    </row>
    <row r="77" spans="1:11">
      <c r="A77">
        <v>1460926803</v>
      </c>
      <c r="B77">
        <v>300</v>
      </c>
      <c r="C77" t="s">
        <v>11</v>
      </c>
      <c r="D77">
        <v>0</v>
      </c>
      <c r="E77">
        <v>29795498</v>
      </c>
      <c r="F77">
        <v>0</v>
      </c>
      <c r="G77">
        <v>48932</v>
      </c>
      <c r="H77">
        <v>0</v>
      </c>
      <c r="I77">
        <v>0</v>
      </c>
      <c r="J77">
        <v>0</v>
      </c>
      <c r="K77">
        <v>0</v>
      </c>
    </row>
    <row r="78" spans="1:11">
      <c r="A78">
        <v>1460926807</v>
      </c>
      <c r="B78">
        <v>304</v>
      </c>
      <c r="C78" t="s">
        <v>11</v>
      </c>
      <c r="D78">
        <v>0</v>
      </c>
      <c r="E78">
        <v>3046090</v>
      </c>
      <c r="F78">
        <v>0</v>
      </c>
      <c r="G78">
        <v>6011</v>
      </c>
      <c r="H78">
        <v>0</v>
      </c>
      <c r="I78">
        <v>0</v>
      </c>
      <c r="J78">
        <v>0</v>
      </c>
      <c r="K78">
        <v>0</v>
      </c>
    </row>
    <row r="79" spans="1:11">
      <c r="A79">
        <v>1460926811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1460926815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1460926819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1460926823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1460926827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1460923285</vt:lpstr>
      <vt:lpstr>1460923738</vt:lpstr>
      <vt:lpstr>1460924206</vt:lpstr>
      <vt:lpstr>1460924676</vt:lpstr>
      <vt:lpstr>1460925128</vt:lpstr>
      <vt:lpstr>1460925580</vt:lpstr>
      <vt:lpstr>1460926022</vt:lpstr>
      <vt:lpstr>1460926482</vt:lpstr>
      <vt:lpstr>1460926941</vt:lpstr>
      <vt:lpstr>1460927411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2016-04-20T00:42:53Z</dcterms:created>
  <dcterms:modified xsi:type="dcterms:W3CDTF">2016-04-20T00:42:53Z</dcterms:modified>
</cp:coreProperties>
</file>