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3285" sheetId="2" r:id="rId2"/>
    <sheet name="1460923738" sheetId="3" r:id="rId3"/>
    <sheet name="1460924206" sheetId="4" r:id="rId4"/>
    <sheet name="1460924676" sheetId="5" r:id="rId5"/>
    <sheet name="1460925128" sheetId="6" r:id="rId6"/>
    <sheet name="1460925580" sheetId="7" r:id="rId7"/>
    <sheet name="1460926022" sheetId="8" r:id="rId8"/>
    <sheet name="1460926482" sheetId="9" r:id="rId9"/>
    <sheet name="1460926941" sheetId="10" r:id="rId10"/>
    <sheet name="1460927411" sheetId="11" r:id="rId11"/>
  </sheets>
  <calcPr calcId="124519" fullCalcOnLoad="1"/>
</workbook>
</file>

<file path=xl/sharedStrings.xml><?xml version="1.0" encoding="utf-8"?>
<sst xmlns="http://schemas.openxmlformats.org/spreadsheetml/2006/main" count="110" uniqueCount="11">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</sst>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4"/>
  <sheetViews>
    <sheetView tabSelected="1" workbookViewId="0"/>
  </sheetViews>
  <sheetFormatPr defaultRowHeight="15"/>
  <sheetData>
    <row r="1" spans="1:11">
      <c r="A1">
        <f>1460923285!A1</f>
        <v>0</v>
      </c>
      <c r="B1">
        <f>1460923285!B1</f>
        <v>0</v>
      </c>
      <c r="C1">
        <f>1460923285!C1</f>
        <v>0</v>
      </c>
      <c r="D1">
        <f>1460923285!D1</f>
        <v>0</v>
      </c>
      <c r="E1">
        <f>1460923285!E1</f>
        <v>0</v>
      </c>
      <c r="F1">
        <f>1460923285!F1</f>
        <v>0</v>
      </c>
      <c r="G1">
        <f>1460923285!G1</f>
        <v>0</v>
      </c>
      <c r="H1">
        <f>1460923285!H1</f>
        <v>0</v>
      </c>
      <c r="I1">
        <f>1460923285!I1</f>
        <v>0</v>
      </c>
      <c r="J1">
        <f>1460923285!J1</f>
        <v>0</v>
      </c>
      <c r="K1">
        <f>1460923285!K1</f>
        <v>0</v>
      </c>
    </row>
    <row r="2" spans="1:11">
      <c r="A2">
        <f>MEDIAN(1460923285!A2,1460923738!A2,1460924206!A2,1460924676!A2,1460925128!A2,1460925580!A2,1460926022!A2,1460926482!A2,1460926941!A2,1460927411!A2)</f>
        <v>0</v>
      </c>
      <c r="B2">
        <f>MEDIAN(1460923285!B2,1460923738!B2,1460924206!B2,1460924676!B2,1460925128!B2,1460925580!B2,1460926022!B2,1460926482!B2,1460926941!B2,1460927411!B2)</f>
        <v>0</v>
      </c>
      <c r="C2">
        <f>MEDIAN(1460923285!C2,1460923738!C2,1460924206!C2,1460924676!C2,1460925128!C2,1460925580!C2,1460926022!C2,1460926482!C2,1460926941!C2,1460927411!C2)</f>
        <v>0</v>
      </c>
      <c r="D2">
        <f>MEDIAN(1460923285!D2,1460923738!D2,1460924206!D2,1460924676!D2,1460925128!D2,1460925580!D2,1460926022!D2,1460926482!D2,1460926941!D2,1460927411!D2)</f>
        <v>0</v>
      </c>
      <c r="E2">
        <f>MEDIAN(1460923285!E2,1460923738!E2,1460924206!E2,1460924676!E2,1460925128!E2,1460925580!E2,1460926022!E2,1460926482!E2,1460926941!E2,1460927411!E2)</f>
        <v>0</v>
      </c>
      <c r="F2">
        <f>MEDIAN(1460923285!F2,1460923738!F2,1460924206!F2,1460924676!F2,1460925128!F2,1460925580!F2,1460926022!F2,1460926482!F2,1460926941!F2,1460927411!F2)</f>
        <v>0</v>
      </c>
      <c r="G2">
        <f>MEDIAN(1460923285!G2,1460923738!G2,1460924206!G2,1460924676!G2,1460925128!G2,1460925580!G2,1460926022!G2,1460926482!G2,1460926941!G2,1460927411!G2)</f>
        <v>0</v>
      </c>
      <c r="H2">
        <f>MEDIAN(1460923285!H2,1460923738!H2,1460924206!H2,1460924676!H2,1460925128!H2,1460925580!H2,1460926022!H2,1460926482!H2,1460926941!H2,1460927411!H2)</f>
        <v>0</v>
      </c>
      <c r="I2">
        <f>MEDIAN(1460923285!I2,1460923738!I2,1460924206!I2,1460924676!I2,1460925128!I2,1460925580!I2,1460926022!I2,1460926482!I2,1460926941!I2,1460927411!I2)</f>
        <v>0</v>
      </c>
      <c r="J2">
        <f>MEDIAN(1460923285!J2,1460923738!J2,1460924206!J2,1460924676!J2,1460925128!J2,1460925580!J2,1460926022!J2,1460926482!J2,1460926941!J2,1460927411!J2)</f>
        <v>0</v>
      </c>
      <c r="K2">
        <f>MEDIAN(1460923285!K2,1460923738!K2,1460924206!K2,1460924676!K2,1460925128!K2,1460925580!K2,1460926022!K2,1460926482!K2,1460926941!K2,1460927411!K2)</f>
        <v>0</v>
      </c>
    </row>
    <row r="3" spans="1:11">
      <c r="A3">
        <f>MEDIAN(1460923285!A3,1460923738!A3,1460924206!A3,1460924676!A3,1460925128!A3,1460925580!A3,1460926022!A3,1460926482!A3,1460926941!A3,1460927411!A3)</f>
        <v>0</v>
      </c>
      <c r="B3">
        <f>MEDIAN(1460923285!B3,1460923738!B3,1460924206!B3,1460924676!B3,1460925128!B3,1460925580!B3,1460926022!B3,1460926482!B3,1460926941!B3,1460927411!B3)</f>
        <v>0</v>
      </c>
      <c r="C3">
        <f>MEDIAN(1460923285!C3,1460923738!C3,1460924206!C3,1460924676!C3,1460925128!C3,1460925580!C3,1460926022!C3,1460926482!C3,1460926941!C3,1460927411!C3)</f>
        <v>0</v>
      </c>
      <c r="D3">
        <f>MEDIAN(1460923285!D3,1460923738!D3,1460924206!D3,1460924676!D3,1460925128!D3,1460925580!D3,1460926022!D3,1460926482!D3,1460926941!D3,1460927411!D3)</f>
        <v>0</v>
      </c>
      <c r="E3">
        <f>MEDIAN(1460923285!E3,1460923738!E3,1460924206!E3,1460924676!E3,1460925128!E3,1460925580!E3,1460926022!E3,1460926482!E3,1460926941!E3,1460927411!E3)</f>
        <v>0</v>
      </c>
      <c r="F3">
        <f>MEDIAN(1460923285!F3,1460923738!F3,1460924206!F3,1460924676!F3,1460925128!F3,1460925580!F3,1460926022!F3,1460926482!F3,1460926941!F3,1460927411!F3)</f>
        <v>0</v>
      </c>
      <c r="G3">
        <f>MEDIAN(1460923285!G3,1460923738!G3,1460924206!G3,1460924676!G3,1460925128!G3,1460925580!G3,1460926022!G3,1460926482!G3,1460926941!G3,1460927411!G3)</f>
        <v>0</v>
      </c>
      <c r="H3">
        <f>MEDIAN(1460923285!H3,1460923738!H3,1460924206!H3,1460924676!H3,1460925128!H3,1460925580!H3,1460926022!H3,1460926482!H3,1460926941!H3,1460927411!H3)</f>
        <v>0</v>
      </c>
      <c r="I3">
        <f>MEDIAN(1460923285!I3,1460923738!I3,1460924206!I3,1460924676!I3,1460925128!I3,1460925580!I3,1460926022!I3,1460926482!I3,1460926941!I3,1460927411!I3)</f>
        <v>0</v>
      </c>
      <c r="J3">
        <f>MEDIAN(1460923285!J3,1460923738!J3,1460924206!J3,1460924676!J3,1460925128!J3,1460925580!J3,1460926022!J3,1460926482!J3,1460926941!J3,1460927411!J3)</f>
        <v>0</v>
      </c>
      <c r="K3">
        <f>MEDIAN(1460923285!K3,1460923738!K3,1460924206!K3,1460924676!K3,1460925128!K3,1460925580!K3,1460926022!K3,1460926482!K3,1460926941!K3,1460927411!K3)</f>
        <v>0</v>
      </c>
    </row>
    <row r="4" spans="1:11">
      <c r="A4">
        <f>MEDIAN(1460923285!A4,1460923738!A4,1460924206!A4,1460924676!A4,1460925128!A4,1460925580!A4,1460926022!A4,1460926482!A4,1460926941!A4,1460927411!A4)</f>
        <v>0</v>
      </c>
      <c r="B4">
        <f>MEDIAN(1460923285!B4,1460923738!B4,1460924206!B4,1460924676!B4,1460925128!B4,1460925580!B4,1460926022!B4,1460926482!B4,1460926941!B4,1460927411!B4)</f>
        <v>0</v>
      </c>
      <c r="C4">
        <f>MEDIAN(1460923285!C4,1460923738!C4,1460924206!C4,1460924676!C4,1460925128!C4,1460925580!C4,1460926022!C4,1460926482!C4,1460926941!C4,1460927411!C4)</f>
        <v>0</v>
      </c>
      <c r="D4">
        <f>MEDIAN(1460923285!D4,1460923738!D4,1460924206!D4,1460924676!D4,1460925128!D4,1460925580!D4,1460926022!D4,1460926482!D4,1460926941!D4,1460927411!D4)</f>
        <v>0</v>
      </c>
      <c r="E4">
        <f>MEDIAN(1460923285!E4,1460923738!E4,1460924206!E4,1460924676!E4,1460925128!E4,1460925580!E4,1460926022!E4,1460926482!E4,1460926941!E4,1460927411!E4)</f>
        <v>0</v>
      </c>
      <c r="F4">
        <f>MEDIAN(1460923285!F4,1460923738!F4,1460924206!F4,1460924676!F4,1460925128!F4,1460925580!F4,1460926022!F4,1460926482!F4,1460926941!F4,1460927411!F4)</f>
        <v>0</v>
      </c>
      <c r="G4">
        <f>MEDIAN(1460923285!G4,1460923738!G4,1460924206!G4,1460924676!G4,1460925128!G4,1460925580!G4,1460926022!G4,1460926482!G4,1460926941!G4,1460927411!G4)</f>
        <v>0</v>
      </c>
      <c r="H4">
        <f>MEDIAN(1460923285!H4,1460923738!H4,1460924206!H4,1460924676!H4,1460925128!H4,1460925580!H4,1460926022!H4,1460926482!H4,1460926941!H4,1460927411!H4)</f>
        <v>0</v>
      </c>
      <c r="I4">
        <f>MEDIAN(1460923285!I4,1460923738!I4,1460924206!I4,1460924676!I4,1460925128!I4,1460925580!I4,1460926022!I4,1460926482!I4,1460926941!I4,1460927411!I4)</f>
        <v>0</v>
      </c>
      <c r="J4">
        <f>MEDIAN(1460923285!J4,1460923738!J4,1460924206!J4,1460924676!J4,1460925128!J4,1460925580!J4,1460926022!J4,1460926482!J4,1460926941!J4,1460927411!J4)</f>
        <v>0</v>
      </c>
      <c r="K4">
        <f>MEDIAN(1460923285!K4,1460923738!K4,1460924206!K4,1460924676!K4,1460925128!K4,1460925580!K4,1460926022!K4,1460926482!K4,1460926941!K4,1460927411!K4)</f>
        <v>0</v>
      </c>
    </row>
    <row r="5" spans="1:11">
      <c r="A5">
        <f>MEDIAN(1460923285!A5,1460923738!A5,1460924206!A5,1460924676!A5,1460925128!A5,1460925580!A5,1460926022!A5,1460926482!A5,1460926941!A5,1460927411!A5)</f>
        <v>0</v>
      </c>
      <c r="B5">
        <f>MEDIAN(1460923285!B5,1460923738!B5,1460924206!B5,1460924676!B5,1460925128!B5,1460925580!B5,1460926022!B5,1460926482!B5,1460926941!B5,1460927411!B5)</f>
        <v>0</v>
      </c>
      <c r="C5">
        <f>MEDIAN(1460923285!C5,1460923738!C5,1460924206!C5,1460924676!C5,1460925128!C5,1460925580!C5,1460926022!C5,1460926482!C5,1460926941!C5,1460927411!C5)</f>
        <v>0</v>
      </c>
      <c r="D5">
        <f>MEDIAN(1460923285!D5,1460923738!D5,1460924206!D5,1460924676!D5,1460925128!D5,1460925580!D5,1460926022!D5,1460926482!D5,1460926941!D5,1460927411!D5)</f>
        <v>0</v>
      </c>
      <c r="E5">
        <f>MEDIAN(1460923285!E5,1460923738!E5,1460924206!E5,1460924676!E5,1460925128!E5,1460925580!E5,1460926022!E5,1460926482!E5,1460926941!E5,1460927411!E5)</f>
        <v>0</v>
      </c>
      <c r="F5">
        <f>MEDIAN(1460923285!F5,1460923738!F5,1460924206!F5,1460924676!F5,1460925128!F5,1460925580!F5,1460926022!F5,1460926482!F5,1460926941!F5,1460927411!F5)</f>
        <v>0</v>
      </c>
      <c r="G5">
        <f>MEDIAN(1460923285!G5,1460923738!G5,1460924206!G5,1460924676!G5,1460925128!G5,1460925580!G5,1460926022!G5,1460926482!G5,1460926941!G5,1460927411!G5)</f>
        <v>0</v>
      </c>
      <c r="H5">
        <f>MEDIAN(1460923285!H5,1460923738!H5,1460924206!H5,1460924676!H5,1460925128!H5,1460925580!H5,1460926022!H5,1460926482!H5,1460926941!H5,1460927411!H5)</f>
        <v>0</v>
      </c>
      <c r="I5">
        <f>MEDIAN(1460923285!I5,1460923738!I5,1460924206!I5,1460924676!I5,1460925128!I5,1460925580!I5,1460926022!I5,1460926482!I5,1460926941!I5,1460927411!I5)</f>
        <v>0</v>
      </c>
      <c r="J5">
        <f>MEDIAN(1460923285!J5,1460923738!J5,1460924206!J5,1460924676!J5,1460925128!J5,1460925580!J5,1460926022!J5,1460926482!J5,1460926941!J5,1460927411!J5)</f>
        <v>0</v>
      </c>
      <c r="K5">
        <f>MEDIAN(1460923285!K5,1460923738!K5,1460924206!K5,1460924676!K5,1460925128!K5,1460925580!K5,1460926022!K5,1460926482!K5,1460926941!K5,1460927411!K5)</f>
        <v>0</v>
      </c>
    </row>
    <row r="6" spans="1:11">
      <c r="A6">
        <f>MEDIAN(1460923285!A6,1460923738!A6,1460924206!A6,1460924676!A6,1460925128!A6,1460925580!A6,1460926022!A6,1460926482!A6,1460926941!A6,1460927411!A6)</f>
        <v>0</v>
      </c>
      <c r="B6">
        <f>MEDIAN(1460923285!B6,1460923738!B6,1460924206!B6,1460924676!B6,1460925128!B6,1460925580!B6,1460926022!B6,1460926482!B6,1460926941!B6,1460927411!B6)</f>
        <v>0</v>
      </c>
      <c r="C6">
        <f>MEDIAN(1460923285!C6,1460923738!C6,1460924206!C6,1460924676!C6,1460925128!C6,1460925580!C6,1460926022!C6,1460926482!C6,1460926941!C6,1460927411!C6)</f>
        <v>0</v>
      </c>
      <c r="D6">
        <f>MEDIAN(1460923285!D6,1460923738!D6,1460924206!D6,1460924676!D6,1460925128!D6,1460925580!D6,1460926022!D6,1460926482!D6,1460926941!D6,1460927411!D6)</f>
        <v>0</v>
      </c>
      <c r="E6">
        <f>MEDIAN(1460923285!E6,1460923738!E6,1460924206!E6,1460924676!E6,1460925128!E6,1460925580!E6,1460926022!E6,1460926482!E6,1460926941!E6,1460927411!E6)</f>
        <v>0</v>
      </c>
      <c r="F6">
        <f>MEDIAN(1460923285!F6,1460923738!F6,1460924206!F6,1460924676!F6,1460925128!F6,1460925580!F6,1460926022!F6,1460926482!F6,1460926941!F6,1460927411!F6)</f>
        <v>0</v>
      </c>
      <c r="G6">
        <f>MEDIAN(1460923285!G6,1460923738!G6,1460924206!G6,1460924676!G6,1460925128!G6,1460925580!G6,1460926022!G6,1460926482!G6,1460926941!G6,1460927411!G6)</f>
        <v>0</v>
      </c>
      <c r="H6">
        <f>MEDIAN(1460923285!H6,1460923738!H6,1460924206!H6,1460924676!H6,1460925128!H6,1460925580!H6,1460926022!H6,1460926482!H6,1460926941!H6,1460927411!H6)</f>
        <v>0</v>
      </c>
      <c r="I6">
        <f>MEDIAN(1460923285!I6,1460923738!I6,1460924206!I6,1460924676!I6,1460925128!I6,1460925580!I6,1460926022!I6,1460926482!I6,1460926941!I6,1460927411!I6)</f>
        <v>0</v>
      </c>
      <c r="J6">
        <f>MEDIAN(1460923285!J6,1460923738!J6,1460924206!J6,1460924676!J6,1460925128!J6,1460925580!J6,1460926022!J6,1460926482!J6,1460926941!J6,1460927411!J6)</f>
        <v>0</v>
      </c>
      <c r="K6">
        <f>MEDIAN(1460923285!K6,1460923738!K6,1460924206!K6,1460924676!K6,1460925128!K6,1460925580!K6,1460926022!K6,1460926482!K6,1460926941!K6,1460927411!K6)</f>
        <v>0</v>
      </c>
    </row>
    <row r="7" spans="1:11">
      <c r="A7">
        <f>MEDIAN(1460923285!A7,1460923738!A7,1460924206!A7,1460924676!A7,1460925128!A7,1460925580!A7,1460926022!A7,1460926482!A7,1460926941!A7,1460927411!A7)</f>
        <v>0</v>
      </c>
      <c r="B7">
        <f>MEDIAN(1460923285!B7,1460923738!B7,1460924206!B7,1460924676!B7,1460925128!B7,1460925580!B7,1460926022!B7,1460926482!B7,1460926941!B7,1460927411!B7)</f>
        <v>0</v>
      </c>
      <c r="C7">
        <f>MEDIAN(1460923285!C7,1460923738!C7,1460924206!C7,1460924676!C7,1460925128!C7,1460925580!C7,1460926022!C7,1460926482!C7,1460926941!C7,1460927411!C7)</f>
        <v>0</v>
      </c>
      <c r="D7">
        <f>MEDIAN(1460923285!D7,1460923738!D7,1460924206!D7,1460924676!D7,1460925128!D7,1460925580!D7,1460926022!D7,1460926482!D7,1460926941!D7,1460927411!D7)</f>
        <v>0</v>
      </c>
      <c r="E7">
        <f>MEDIAN(1460923285!E7,1460923738!E7,1460924206!E7,1460924676!E7,1460925128!E7,1460925580!E7,1460926022!E7,1460926482!E7,1460926941!E7,1460927411!E7)</f>
        <v>0</v>
      </c>
      <c r="F7">
        <f>MEDIAN(1460923285!F7,1460923738!F7,1460924206!F7,1460924676!F7,1460925128!F7,1460925580!F7,1460926022!F7,1460926482!F7,1460926941!F7,1460927411!F7)</f>
        <v>0</v>
      </c>
      <c r="G7">
        <f>MEDIAN(1460923285!G7,1460923738!G7,1460924206!G7,1460924676!G7,1460925128!G7,1460925580!G7,1460926022!G7,1460926482!G7,1460926941!G7,1460927411!G7)</f>
        <v>0</v>
      </c>
      <c r="H7">
        <f>MEDIAN(1460923285!H7,1460923738!H7,1460924206!H7,1460924676!H7,1460925128!H7,1460925580!H7,1460926022!H7,1460926482!H7,1460926941!H7,1460927411!H7)</f>
        <v>0</v>
      </c>
      <c r="I7">
        <f>MEDIAN(1460923285!I7,1460923738!I7,1460924206!I7,1460924676!I7,1460925128!I7,1460925580!I7,1460926022!I7,1460926482!I7,1460926941!I7,1460927411!I7)</f>
        <v>0</v>
      </c>
      <c r="J7">
        <f>MEDIAN(1460923285!J7,1460923738!J7,1460924206!J7,1460924676!J7,1460925128!J7,1460925580!J7,1460926022!J7,1460926482!J7,1460926941!J7,1460927411!J7)</f>
        <v>0</v>
      </c>
      <c r="K7">
        <f>MEDIAN(1460923285!K7,1460923738!K7,1460924206!K7,1460924676!K7,1460925128!K7,1460925580!K7,1460926022!K7,1460926482!K7,1460926941!K7,1460927411!K7)</f>
        <v>0</v>
      </c>
    </row>
    <row r="8" spans="1:11">
      <c r="A8">
        <f>MEDIAN(1460923285!A8,1460923738!A8,1460924206!A8,1460924676!A8,1460925128!A8,1460925580!A8,1460926022!A8,1460926482!A8,1460926941!A8,1460927411!A8)</f>
        <v>0</v>
      </c>
      <c r="B8">
        <f>MEDIAN(1460923285!B8,1460923738!B8,1460924206!B8,1460924676!B8,1460925128!B8,1460925580!B8,1460926022!B8,1460926482!B8,1460926941!B8,1460927411!B8)</f>
        <v>0</v>
      </c>
      <c r="C8">
        <f>MEDIAN(1460923285!C8,1460923738!C8,1460924206!C8,1460924676!C8,1460925128!C8,1460925580!C8,1460926022!C8,1460926482!C8,1460926941!C8,1460927411!C8)</f>
        <v>0</v>
      </c>
      <c r="D8">
        <f>MEDIAN(1460923285!D8,1460923738!D8,1460924206!D8,1460924676!D8,1460925128!D8,1460925580!D8,1460926022!D8,1460926482!D8,1460926941!D8,1460927411!D8)</f>
        <v>0</v>
      </c>
      <c r="E8">
        <f>MEDIAN(1460923285!E8,1460923738!E8,1460924206!E8,1460924676!E8,1460925128!E8,1460925580!E8,1460926022!E8,1460926482!E8,1460926941!E8,1460927411!E8)</f>
        <v>0</v>
      </c>
      <c r="F8">
        <f>MEDIAN(1460923285!F8,1460923738!F8,1460924206!F8,1460924676!F8,1460925128!F8,1460925580!F8,1460926022!F8,1460926482!F8,1460926941!F8,1460927411!F8)</f>
        <v>0</v>
      </c>
      <c r="G8">
        <f>MEDIAN(1460923285!G8,1460923738!G8,1460924206!G8,1460924676!G8,1460925128!G8,1460925580!G8,1460926022!G8,1460926482!G8,1460926941!G8,1460927411!G8)</f>
        <v>0</v>
      </c>
      <c r="H8">
        <f>MEDIAN(1460923285!H8,1460923738!H8,1460924206!H8,1460924676!H8,1460925128!H8,1460925580!H8,1460926022!H8,1460926482!H8,1460926941!H8,1460927411!H8)</f>
        <v>0</v>
      </c>
      <c r="I8">
        <f>MEDIAN(1460923285!I8,1460923738!I8,1460924206!I8,1460924676!I8,1460925128!I8,1460925580!I8,1460926022!I8,1460926482!I8,1460926941!I8,1460927411!I8)</f>
        <v>0</v>
      </c>
      <c r="J8">
        <f>MEDIAN(1460923285!J8,1460923738!J8,1460924206!J8,1460924676!J8,1460925128!J8,1460925580!J8,1460926022!J8,1460926482!J8,1460926941!J8,1460927411!J8)</f>
        <v>0</v>
      </c>
      <c r="K8">
        <f>MEDIAN(1460923285!K8,1460923738!K8,1460924206!K8,1460924676!K8,1460925128!K8,1460925580!K8,1460926022!K8,1460926482!K8,1460926941!K8,1460927411!K8)</f>
        <v>0</v>
      </c>
    </row>
    <row r="9" spans="1:11">
      <c r="A9">
        <f>MEDIAN(1460923285!A9,1460923738!A9,1460924206!A9,1460924676!A9,1460925128!A9,1460925580!A9,1460926022!A9,1460926482!A9,1460926941!A9,1460927411!A9)</f>
        <v>0</v>
      </c>
      <c r="B9">
        <f>MEDIAN(1460923285!B9,1460923738!B9,1460924206!B9,1460924676!B9,1460925128!B9,1460925580!B9,1460926022!B9,1460926482!B9,1460926941!B9,1460927411!B9)</f>
        <v>0</v>
      </c>
      <c r="C9">
        <f>MEDIAN(1460923285!C9,1460923738!C9,1460924206!C9,1460924676!C9,1460925128!C9,1460925580!C9,1460926022!C9,1460926482!C9,1460926941!C9,1460927411!C9)</f>
        <v>0</v>
      </c>
      <c r="D9">
        <f>MEDIAN(1460923285!D9,1460923738!D9,1460924206!D9,1460924676!D9,1460925128!D9,1460925580!D9,1460926022!D9,1460926482!D9,1460926941!D9,1460927411!D9)</f>
        <v>0</v>
      </c>
      <c r="E9">
        <f>MEDIAN(1460923285!E9,1460923738!E9,1460924206!E9,1460924676!E9,1460925128!E9,1460925580!E9,1460926022!E9,1460926482!E9,1460926941!E9,1460927411!E9)</f>
        <v>0</v>
      </c>
      <c r="F9">
        <f>MEDIAN(1460923285!F9,1460923738!F9,1460924206!F9,1460924676!F9,1460925128!F9,1460925580!F9,1460926022!F9,1460926482!F9,1460926941!F9,1460927411!F9)</f>
        <v>0</v>
      </c>
      <c r="G9">
        <f>MEDIAN(1460923285!G9,1460923738!G9,1460924206!G9,1460924676!G9,1460925128!G9,1460925580!G9,1460926022!G9,1460926482!G9,1460926941!G9,1460927411!G9)</f>
        <v>0</v>
      </c>
      <c r="H9">
        <f>MEDIAN(1460923285!H9,1460923738!H9,1460924206!H9,1460924676!H9,1460925128!H9,1460925580!H9,1460926022!H9,1460926482!H9,1460926941!H9,1460927411!H9)</f>
        <v>0</v>
      </c>
      <c r="I9">
        <f>MEDIAN(1460923285!I9,1460923738!I9,1460924206!I9,1460924676!I9,1460925128!I9,1460925580!I9,1460926022!I9,1460926482!I9,1460926941!I9,1460927411!I9)</f>
        <v>0</v>
      </c>
      <c r="J9">
        <f>MEDIAN(1460923285!J9,1460923738!J9,1460924206!J9,1460924676!J9,1460925128!J9,1460925580!J9,1460926022!J9,1460926482!J9,1460926941!J9,1460927411!J9)</f>
        <v>0</v>
      </c>
      <c r="K9">
        <f>MEDIAN(1460923285!K9,1460923738!K9,1460924206!K9,1460924676!K9,1460925128!K9,1460925580!K9,1460926022!K9,1460926482!K9,1460926941!K9,1460927411!K9)</f>
        <v>0</v>
      </c>
    </row>
    <row r="10" spans="1:11">
      <c r="A10">
        <f>MEDIAN(1460923285!A10,1460923738!A10,1460924206!A10,1460924676!A10,1460925128!A10,1460925580!A10,1460926022!A10,1460926482!A10,1460926941!A10,1460927411!A10)</f>
        <v>0</v>
      </c>
      <c r="B10">
        <f>MEDIAN(1460923285!B10,1460923738!B10,1460924206!B10,1460924676!B10,1460925128!B10,1460925580!B10,1460926022!B10,1460926482!B10,1460926941!B10,1460927411!B10)</f>
        <v>0</v>
      </c>
      <c r="C10">
        <f>MEDIAN(1460923285!C10,1460923738!C10,1460924206!C10,1460924676!C10,1460925128!C10,1460925580!C10,1460926022!C10,1460926482!C10,1460926941!C10,1460927411!C10)</f>
        <v>0</v>
      </c>
      <c r="D10">
        <f>MEDIAN(1460923285!D10,1460923738!D10,1460924206!D10,1460924676!D10,1460925128!D10,1460925580!D10,1460926022!D10,1460926482!D10,1460926941!D10,1460927411!D10)</f>
        <v>0</v>
      </c>
      <c r="E10">
        <f>MEDIAN(1460923285!E10,1460923738!E10,1460924206!E10,1460924676!E10,1460925128!E10,1460925580!E10,1460926022!E10,1460926482!E10,1460926941!E10,1460927411!E10)</f>
        <v>0</v>
      </c>
      <c r="F10">
        <f>MEDIAN(1460923285!F10,1460923738!F10,1460924206!F10,1460924676!F10,1460925128!F10,1460925580!F10,1460926022!F10,1460926482!F10,1460926941!F10,1460927411!F10)</f>
        <v>0</v>
      </c>
      <c r="G10">
        <f>MEDIAN(1460923285!G10,1460923738!G10,1460924206!G10,1460924676!G10,1460925128!G10,1460925580!G10,1460926022!G10,1460926482!G10,1460926941!G10,1460927411!G10)</f>
        <v>0</v>
      </c>
      <c r="H10">
        <f>MEDIAN(1460923285!H10,1460923738!H10,1460924206!H10,1460924676!H10,1460925128!H10,1460925580!H10,1460926022!H10,1460926482!H10,1460926941!H10,1460927411!H10)</f>
        <v>0</v>
      </c>
      <c r="I10">
        <f>MEDIAN(1460923285!I10,1460923738!I10,1460924206!I10,1460924676!I10,1460925128!I10,1460925580!I10,1460926022!I10,1460926482!I10,1460926941!I10,1460927411!I10)</f>
        <v>0</v>
      </c>
      <c r="J10">
        <f>MEDIAN(1460923285!J10,1460923738!J10,1460924206!J10,1460924676!J10,1460925128!J10,1460925580!J10,1460926022!J10,1460926482!J10,1460926941!J10,1460927411!J10)</f>
        <v>0</v>
      </c>
      <c r="K10">
        <f>MEDIAN(1460923285!K10,1460923738!K10,1460924206!K10,1460924676!K10,1460925128!K10,1460925580!K10,1460926022!K10,1460926482!K10,1460926941!K10,1460927411!K10)</f>
        <v>0</v>
      </c>
    </row>
    <row r="11" spans="1:11">
      <c r="A11">
        <f>MEDIAN(1460923285!A11,1460923738!A11,1460924206!A11,1460924676!A11,1460925128!A11,1460925580!A11,1460926022!A11,1460926482!A11,1460926941!A11,1460927411!A11)</f>
        <v>0</v>
      </c>
      <c r="B11">
        <f>MEDIAN(1460923285!B11,1460923738!B11,1460924206!B11,1460924676!B11,1460925128!B11,1460925580!B11,1460926022!B11,1460926482!B11,1460926941!B11,1460927411!B11)</f>
        <v>0</v>
      </c>
      <c r="C11">
        <f>MEDIAN(1460923285!C11,1460923738!C11,1460924206!C11,1460924676!C11,1460925128!C11,1460925580!C11,1460926022!C11,1460926482!C11,1460926941!C11,1460927411!C11)</f>
        <v>0</v>
      </c>
      <c r="D11">
        <f>MEDIAN(1460923285!D11,1460923738!D11,1460924206!D11,1460924676!D11,1460925128!D11,1460925580!D11,1460926022!D11,1460926482!D11,1460926941!D11,1460927411!D11)</f>
        <v>0</v>
      </c>
      <c r="E11">
        <f>MEDIAN(1460923285!E11,1460923738!E11,1460924206!E11,1460924676!E11,1460925128!E11,1460925580!E11,1460926022!E11,1460926482!E11,1460926941!E11,1460927411!E11)</f>
        <v>0</v>
      </c>
      <c r="F11">
        <f>MEDIAN(1460923285!F11,1460923738!F11,1460924206!F11,1460924676!F11,1460925128!F11,1460925580!F11,1460926022!F11,1460926482!F11,1460926941!F11,1460927411!F11)</f>
        <v>0</v>
      </c>
      <c r="G11">
        <f>MEDIAN(1460923285!G11,1460923738!G11,1460924206!G11,1460924676!G11,1460925128!G11,1460925580!G11,1460926022!G11,1460926482!G11,1460926941!G11,1460927411!G11)</f>
        <v>0</v>
      </c>
      <c r="H11">
        <f>MEDIAN(1460923285!H11,1460923738!H11,1460924206!H11,1460924676!H11,1460925128!H11,1460925580!H11,1460926022!H11,1460926482!H11,1460926941!H11,1460927411!H11)</f>
        <v>0</v>
      </c>
      <c r="I11">
        <f>MEDIAN(1460923285!I11,1460923738!I11,1460924206!I11,1460924676!I11,1460925128!I11,1460925580!I11,1460926022!I11,1460926482!I11,1460926941!I11,1460927411!I11)</f>
        <v>0</v>
      </c>
      <c r="J11">
        <f>MEDIAN(1460923285!J11,1460923738!J11,1460924206!J11,1460924676!J11,1460925128!J11,1460925580!J11,1460926022!J11,1460926482!J11,1460926941!J11,1460927411!J11)</f>
        <v>0</v>
      </c>
      <c r="K11">
        <f>MEDIAN(1460923285!K11,1460923738!K11,1460924206!K11,1460924676!K11,1460925128!K11,1460925580!K11,1460926022!K11,1460926482!K11,1460926941!K11,1460927411!K11)</f>
        <v>0</v>
      </c>
    </row>
    <row r="12" spans="1:11">
      <c r="A12">
        <f>MEDIAN(1460923285!A12,1460923738!A12,1460924206!A12,1460924676!A12,1460925128!A12,1460925580!A12,1460926022!A12,1460926482!A12,1460926941!A12,1460927411!A12)</f>
        <v>0</v>
      </c>
      <c r="B12">
        <f>MEDIAN(1460923285!B12,1460923738!B12,1460924206!B12,1460924676!B12,1460925128!B12,1460925580!B12,1460926022!B12,1460926482!B12,1460926941!B12,1460927411!B12)</f>
        <v>0</v>
      </c>
      <c r="C12">
        <f>MEDIAN(1460923285!C12,1460923738!C12,1460924206!C12,1460924676!C12,1460925128!C12,1460925580!C12,1460926022!C12,1460926482!C12,1460926941!C12,1460927411!C12)</f>
        <v>0</v>
      </c>
      <c r="D12">
        <f>MEDIAN(1460923285!D12,1460923738!D12,1460924206!D12,1460924676!D12,1460925128!D12,1460925580!D12,1460926022!D12,1460926482!D12,1460926941!D12,1460927411!D12)</f>
        <v>0</v>
      </c>
      <c r="E12">
        <f>MEDIAN(1460923285!E12,1460923738!E12,1460924206!E12,1460924676!E12,1460925128!E12,1460925580!E12,1460926022!E12,1460926482!E12,1460926941!E12,1460927411!E12)</f>
        <v>0</v>
      </c>
      <c r="F12">
        <f>MEDIAN(1460923285!F12,1460923738!F12,1460924206!F12,1460924676!F12,1460925128!F12,1460925580!F12,1460926022!F12,1460926482!F12,1460926941!F12,1460927411!F12)</f>
        <v>0</v>
      </c>
      <c r="G12">
        <f>MEDIAN(1460923285!G12,1460923738!G12,1460924206!G12,1460924676!G12,1460925128!G12,1460925580!G12,1460926022!G12,1460926482!G12,1460926941!G12,1460927411!G12)</f>
        <v>0</v>
      </c>
      <c r="H12">
        <f>MEDIAN(1460923285!H12,1460923738!H12,1460924206!H12,1460924676!H12,1460925128!H12,1460925580!H12,1460926022!H12,1460926482!H12,1460926941!H12,1460927411!H12)</f>
        <v>0</v>
      </c>
      <c r="I12">
        <f>MEDIAN(1460923285!I12,1460923738!I12,1460924206!I12,1460924676!I12,1460925128!I12,1460925580!I12,1460926022!I12,1460926482!I12,1460926941!I12,1460927411!I12)</f>
        <v>0</v>
      </c>
      <c r="J12">
        <f>MEDIAN(1460923285!J12,1460923738!J12,1460924206!J12,1460924676!J12,1460925128!J12,1460925580!J12,1460926022!J12,1460926482!J12,1460926941!J12,1460927411!J12)</f>
        <v>0</v>
      </c>
      <c r="K12">
        <f>MEDIAN(1460923285!K12,1460923738!K12,1460924206!K12,1460924676!K12,1460925128!K12,1460925580!K12,1460926022!K12,1460926482!K12,1460926941!K12,1460927411!K12)</f>
        <v>0</v>
      </c>
    </row>
    <row r="13" spans="1:11">
      <c r="A13">
        <f>MEDIAN(1460923285!A13,1460923738!A13,1460924206!A13,1460924676!A13,1460925128!A13,1460925580!A13,1460926022!A13,1460926482!A13,1460926941!A13,1460927411!A13)</f>
        <v>0</v>
      </c>
      <c r="B13">
        <f>MEDIAN(1460923285!B13,1460923738!B13,1460924206!B13,1460924676!B13,1460925128!B13,1460925580!B13,1460926022!B13,1460926482!B13,1460926941!B13,1460927411!B13)</f>
        <v>0</v>
      </c>
      <c r="C13">
        <f>MEDIAN(1460923285!C13,1460923738!C13,1460924206!C13,1460924676!C13,1460925128!C13,1460925580!C13,1460926022!C13,1460926482!C13,1460926941!C13,1460927411!C13)</f>
        <v>0</v>
      </c>
      <c r="D13">
        <f>MEDIAN(1460923285!D13,1460923738!D13,1460924206!D13,1460924676!D13,1460925128!D13,1460925580!D13,1460926022!D13,1460926482!D13,1460926941!D13,1460927411!D13)</f>
        <v>0</v>
      </c>
      <c r="E13">
        <f>MEDIAN(1460923285!E13,1460923738!E13,1460924206!E13,1460924676!E13,1460925128!E13,1460925580!E13,1460926022!E13,1460926482!E13,1460926941!E13,1460927411!E13)</f>
        <v>0</v>
      </c>
      <c r="F13">
        <f>MEDIAN(1460923285!F13,1460923738!F13,1460924206!F13,1460924676!F13,1460925128!F13,1460925580!F13,1460926022!F13,1460926482!F13,1460926941!F13,1460927411!F13)</f>
        <v>0</v>
      </c>
      <c r="G13">
        <f>MEDIAN(1460923285!G13,1460923738!G13,1460924206!G13,1460924676!G13,1460925128!G13,1460925580!G13,1460926022!G13,1460926482!G13,1460926941!G13,1460927411!G13)</f>
        <v>0</v>
      </c>
      <c r="H13">
        <f>MEDIAN(1460923285!H13,1460923738!H13,1460924206!H13,1460924676!H13,1460925128!H13,1460925580!H13,1460926022!H13,1460926482!H13,1460926941!H13,1460927411!H13)</f>
        <v>0</v>
      </c>
      <c r="I13">
        <f>MEDIAN(1460923285!I13,1460923738!I13,1460924206!I13,1460924676!I13,1460925128!I13,1460925580!I13,1460926022!I13,1460926482!I13,1460926941!I13,1460927411!I13)</f>
        <v>0</v>
      </c>
      <c r="J13">
        <f>MEDIAN(1460923285!J13,1460923738!J13,1460924206!J13,1460924676!J13,1460925128!J13,1460925580!J13,1460926022!J13,1460926482!J13,1460926941!J13,1460927411!J13)</f>
        <v>0</v>
      </c>
      <c r="K13">
        <f>MEDIAN(1460923285!K13,1460923738!K13,1460924206!K13,1460924676!K13,1460925128!K13,1460925580!K13,1460926022!K13,1460926482!K13,1460926941!K13,1460927411!K13)</f>
        <v>0</v>
      </c>
    </row>
    <row r="14" spans="1:11">
      <c r="A14">
        <f>MEDIAN(1460923285!A14,1460923738!A14,1460924206!A14,1460924676!A14,1460925128!A14,1460925580!A14,1460926022!A14,1460926482!A14,1460926941!A14,1460927411!A14)</f>
        <v>0</v>
      </c>
      <c r="B14">
        <f>MEDIAN(1460923285!B14,1460923738!B14,1460924206!B14,1460924676!B14,1460925128!B14,1460925580!B14,1460926022!B14,1460926482!B14,1460926941!B14,1460927411!B14)</f>
        <v>0</v>
      </c>
      <c r="C14">
        <f>MEDIAN(1460923285!C14,1460923738!C14,1460924206!C14,1460924676!C14,1460925128!C14,1460925580!C14,1460926022!C14,1460926482!C14,1460926941!C14,1460927411!C14)</f>
        <v>0</v>
      </c>
      <c r="D14">
        <f>MEDIAN(1460923285!D14,1460923738!D14,1460924206!D14,1460924676!D14,1460925128!D14,1460925580!D14,1460926022!D14,1460926482!D14,1460926941!D14,1460927411!D14)</f>
        <v>0</v>
      </c>
      <c r="E14">
        <f>MEDIAN(1460923285!E14,1460923738!E14,1460924206!E14,1460924676!E14,1460925128!E14,1460925580!E14,1460926022!E14,1460926482!E14,1460926941!E14,1460927411!E14)</f>
        <v>0</v>
      </c>
      <c r="F14">
        <f>MEDIAN(1460923285!F14,1460923738!F14,1460924206!F14,1460924676!F14,1460925128!F14,1460925580!F14,1460926022!F14,1460926482!F14,1460926941!F14,1460927411!F14)</f>
        <v>0</v>
      </c>
      <c r="G14">
        <f>MEDIAN(1460923285!G14,1460923738!G14,1460924206!G14,1460924676!G14,1460925128!G14,1460925580!G14,1460926022!G14,1460926482!G14,1460926941!G14,1460927411!G14)</f>
        <v>0</v>
      </c>
      <c r="H14">
        <f>MEDIAN(1460923285!H14,1460923738!H14,1460924206!H14,1460924676!H14,1460925128!H14,1460925580!H14,1460926022!H14,1460926482!H14,1460926941!H14,1460927411!H14)</f>
        <v>0</v>
      </c>
      <c r="I14">
        <f>MEDIAN(1460923285!I14,1460923738!I14,1460924206!I14,1460924676!I14,1460925128!I14,1460925580!I14,1460926022!I14,1460926482!I14,1460926941!I14,1460927411!I14)</f>
        <v>0</v>
      </c>
      <c r="J14">
        <f>MEDIAN(1460923285!J14,1460923738!J14,1460924206!J14,1460924676!J14,1460925128!J14,1460925580!J14,1460926022!J14,1460926482!J14,1460926941!J14,1460927411!J14)</f>
        <v>0</v>
      </c>
      <c r="K14">
        <f>MEDIAN(1460923285!K14,1460923738!K14,1460924206!K14,1460924676!K14,1460925128!K14,1460925580!K14,1460926022!K14,1460926482!K14,1460926941!K14,1460927411!K14)</f>
        <v>0</v>
      </c>
    </row>
    <row r="15" spans="1:11">
      <c r="A15">
        <f>MEDIAN(1460923285!A15,1460923738!A15,1460924206!A15,1460924676!A15,1460925128!A15,1460925580!A15,1460926022!A15,1460926482!A15,1460926941!A15,1460927411!A15)</f>
        <v>0</v>
      </c>
      <c r="B15">
        <f>MEDIAN(1460923285!B15,1460923738!B15,1460924206!B15,1460924676!B15,1460925128!B15,1460925580!B15,1460926022!B15,1460926482!B15,1460926941!B15,1460927411!B15)</f>
        <v>0</v>
      </c>
      <c r="C15">
        <f>MEDIAN(1460923285!C15,1460923738!C15,1460924206!C15,1460924676!C15,1460925128!C15,1460925580!C15,1460926022!C15,1460926482!C15,1460926941!C15,1460927411!C15)</f>
        <v>0</v>
      </c>
      <c r="D15">
        <f>MEDIAN(1460923285!D15,1460923738!D15,1460924206!D15,1460924676!D15,1460925128!D15,1460925580!D15,1460926022!D15,1460926482!D15,1460926941!D15,1460927411!D15)</f>
        <v>0</v>
      </c>
      <c r="E15">
        <f>MEDIAN(1460923285!E15,1460923738!E15,1460924206!E15,1460924676!E15,1460925128!E15,1460925580!E15,1460926022!E15,1460926482!E15,1460926941!E15,1460927411!E15)</f>
        <v>0</v>
      </c>
      <c r="F15">
        <f>MEDIAN(1460923285!F15,1460923738!F15,1460924206!F15,1460924676!F15,1460925128!F15,1460925580!F15,1460926022!F15,1460926482!F15,1460926941!F15,1460927411!F15)</f>
        <v>0</v>
      </c>
      <c r="G15">
        <f>MEDIAN(1460923285!G15,1460923738!G15,1460924206!G15,1460924676!G15,1460925128!G15,1460925580!G15,1460926022!G15,1460926482!G15,1460926941!G15,1460927411!G15)</f>
        <v>0</v>
      </c>
      <c r="H15">
        <f>MEDIAN(1460923285!H15,1460923738!H15,1460924206!H15,1460924676!H15,1460925128!H15,1460925580!H15,1460926022!H15,1460926482!H15,1460926941!H15,1460927411!H15)</f>
        <v>0</v>
      </c>
      <c r="I15">
        <f>MEDIAN(1460923285!I15,1460923738!I15,1460924206!I15,1460924676!I15,1460925128!I15,1460925580!I15,1460926022!I15,1460926482!I15,1460926941!I15,1460927411!I15)</f>
        <v>0</v>
      </c>
      <c r="J15">
        <f>MEDIAN(1460923285!J15,1460923738!J15,1460924206!J15,1460924676!J15,1460925128!J15,1460925580!J15,1460926022!J15,1460926482!J15,1460926941!J15,1460927411!J15)</f>
        <v>0</v>
      </c>
      <c r="K15">
        <f>MEDIAN(1460923285!K15,1460923738!K15,1460924206!K15,1460924676!K15,1460925128!K15,1460925580!K15,1460926022!K15,1460926482!K15,1460926941!K15,1460927411!K15)</f>
        <v>0</v>
      </c>
    </row>
    <row r="16" spans="1:11">
      <c r="A16">
        <f>MEDIAN(1460923285!A16,1460923738!A16,1460924206!A16,1460924676!A16,1460925128!A16,1460925580!A16,1460926022!A16,1460926482!A16,1460926941!A16,1460927411!A16)</f>
        <v>0</v>
      </c>
      <c r="B16">
        <f>MEDIAN(1460923285!B16,1460923738!B16,1460924206!B16,1460924676!B16,1460925128!B16,1460925580!B16,1460926022!B16,1460926482!B16,1460926941!B16,1460927411!B16)</f>
        <v>0</v>
      </c>
      <c r="C16">
        <f>MEDIAN(1460923285!C16,1460923738!C16,1460924206!C16,1460924676!C16,1460925128!C16,1460925580!C16,1460926022!C16,1460926482!C16,1460926941!C16,1460927411!C16)</f>
        <v>0</v>
      </c>
      <c r="D16">
        <f>MEDIAN(1460923285!D16,1460923738!D16,1460924206!D16,1460924676!D16,1460925128!D16,1460925580!D16,1460926022!D16,1460926482!D16,1460926941!D16,1460927411!D16)</f>
        <v>0</v>
      </c>
      <c r="E16">
        <f>MEDIAN(1460923285!E16,1460923738!E16,1460924206!E16,1460924676!E16,1460925128!E16,1460925580!E16,1460926022!E16,1460926482!E16,1460926941!E16,1460927411!E16)</f>
        <v>0</v>
      </c>
      <c r="F16">
        <f>MEDIAN(1460923285!F16,1460923738!F16,1460924206!F16,1460924676!F16,1460925128!F16,1460925580!F16,1460926022!F16,1460926482!F16,1460926941!F16,1460927411!F16)</f>
        <v>0</v>
      </c>
      <c r="G16">
        <f>MEDIAN(1460923285!G16,1460923738!G16,1460924206!G16,1460924676!G16,1460925128!G16,1460925580!G16,1460926022!G16,1460926482!G16,1460926941!G16,1460927411!G16)</f>
        <v>0</v>
      </c>
      <c r="H16">
        <f>MEDIAN(1460923285!H16,1460923738!H16,1460924206!H16,1460924676!H16,1460925128!H16,1460925580!H16,1460926022!H16,1460926482!H16,1460926941!H16,1460927411!H16)</f>
        <v>0</v>
      </c>
      <c r="I16">
        <f>MEDIAN(1460923285!I16,1460923738!I16,1460924206!I16,1460924676!I16,1460925128!I16,1460925580!I16,1460926022!I16,1460926482!I16,1460926941!I16,1460927411!I16)</f>
        <v>0</v>
      </c>
      <c r="J16">
        <f>MEDIAN(1460923285!J16,1460923738!J16,1460924206!J16,1460924676!J16,1460925128!J16,1460925580!J16,1460926022!J16,1460926482!J16,1460926941!J16,1460927411!J16)</f>
        <v>0</v>
      </c>
      <c r="K16">
        <f>MEDIAN(1460923285!K16,1460923738!K16,1460924206!K16,1460924676!K16,1460925128!K16,1460925580!K16,1460926022!K16,1460926482!K16,1460926941!K16,1460927411!K16)</f>
        <v>0</v>
      </c>
    </row>
    <row r="17" spans="1:11">
      <c r="A17">
        <f>MEDIAN(1460923285!A17,1460923738!A17,1460924206!A17,1460924676!A17,1460925128!A17,1460925580!A17,1460926022!A17,1460926482!A17,1460926941!A17,1460927411!A17)</f>
        <v>0</v>
      </c>
      <c r="B17">
        <f>MEDIAN(1460923285!B17,1460923738!B17,1460924206!B17,1460924676!B17,1460925128!B17,1460925580!B17,1460926022!B17,1460926482!B17,1460926941!B17,1460927411!B17)</f>
        <v>0</v>
      </c>
      <c r="C17">
        <f>MEDIAN(1460923285!C17,1460923738!C17,1460924206!C17,1460924676!C17,1460925128!C17,1460925580!C17,1460926022!C17,1460926482!C17,1460926941!C17,1460927411!C17)</f>
        <v>0</v>
      </c>
      <c r="D17">
        <f>MEDIAN(1460923285!D17,1460923738!D17,1460924206!D17,1460924676!D17,1460925128!D17,1460925580!D17,1460926022!D17,1460926482!D17,1460926941!D17,1460927411!D17)</f>
        <v>0</v>
      </c>
      <c r="E17">
        <f>MEDIAN(1460923285!E17,1460923738!E17,1460924206!E17,1460924676!E17,1460925128!E17,1460925580!E17,1460926022!E17,1460926482!E17,1460926941!E17,1460927411!E17)</f>
        <v>0</v>
      </c>
      <c r="F17">
        <f>MEDIAN(1460923285!F17,1460923738!F17,1460924206!F17,1460924676!F17,1460925128!F17,1460925580!F17,1460926022!F17,1460926482!F17,1460926941!F17,1460927411!F17)</f>
        <v>0</v>
      </c>
      <c r="G17">
        <f>MEDIAN(1460923285!G17,1460923738!G17,1460924206!G17,1460924676!G17,1460925128!G17,1460925580!G17,1460926022!G17,1460926482!G17,1460926941!G17,1460927411!G17)</f>
        <v>0</v>
      </c>
      <c r="H17">
        <f>MEDIAN(1460923285!H17,1460923738!H17,1460924206!H17,1460924676!H17,1460925128!H17,1460925580!H17,1460926022!H17,1460926482!H17,1460926941!H17,1460927411!H17)</f>
        <v>0</v>
      </c>
      <c r="I17">
        <f>MEDIAN(1460923285!I17,1460923738!I17,1460924206!I17,1460924676!I17,1460925128!I17,1460925580!I17,1460926022!I17,1460926482!I17,1460926941!I17,1460927411!I17)</f>
        <v>0</v>
      </c>
      <c r="J17">
        <f>MEDIAN(1460923285!J17,1460923738!J17,1460924206!J17,1460924676!J17,1460925128!J17,1460925580!J17,1460926022!J17,1460926482!J17,1460926941!J17,1460927411!J17)</f>
        <v>0</v>
      </c>
      <c r="K17">
        <f>MEDIAN(1460923285!K17,1460923738!K17,1460924206!K17,1460924676!K17,1460925128!K17,1460925580!K17,1460926022!K17,1460926482!K17,1460926941!K17,1460927411!K17)</f>
        <v>0</v>
      </c>
    </row>
    <row r="18" spans="1:11">
      <c r="A18">
        <f>MEDIAN(1460923285!A18,1460923738!A18,1460924206!A18,1460924676!A18,1460925128!A18,1460925580!A18,1460926022!A18,1460926482!A18,1460926941!A18,1460927411!A18)</f>
        <v>0</v>
      </c>
      <c r="B18">
        <f>MEDIAN(1460923285!B18,1460923738!B18,1460924206!B18,1460924676!B18,1460925128!B18,1460925580!B18,1460926022!B18,1460926482!B18,1460926941!B18,1460927411!B18)</f>
        <v>0</v>
      </c>
      <c r="C18">
        <f>MEDIAN(1460923285!C18,1460923738!C18,1460924206!C18,1460924676!C18,1460925128!C18,1460925580!C18,1460926022!C18,1460926482!C18,1460926941!C18,1460927411!C18)</f>
        <v>0</v>
      </c>
      <c r="D18">
        <f>MEDIAN(1460923285!D18,1460923738!D18,1460924206!D18,1460924676!D18,1460925128!D18,1460925580!D18,1460926022!D18,1460926482!D18,1460926941!D18,1460927411!D18)</f>
        <v>0</v>
      </c>
      <c r="E18">
        <f>MEDIAN(1460923285!E18,1460923738!E18,1460924206!E18,1460924676!E18,1460925128!E18,1460925580!E18,1460926022!E18,1460926482!E18,1460926941!E18,1460927411!E18)</f>
        <v>0</v>
      </c>
      <c r="F18">
        <f>MEDIAN(1460923285!F18,1460923738!F18,1460924206!F18,1460924676!F18,1460925128!F18,1460925580!F18,1460926022!F18,1460926482!F18,1460926941!F18,1460927411!F18)</f>
        <v>0</v>
      </c>
      <c r="G18">
        <f>MEDIAN(1460923285!G18,1460923738!G18,1460924206!G18,1460924676!G18,1460925128!G18,1460925580!G18,1460926022!G18,1460926482!G18,1460926941!G18,1460927411!G18)</f>
        <v>0</v>
      </c>
      <c r="H18">
        <f>MEDIAN(1460923285!H18,1460923738!H18,1460924206!H18,1460924676!H18,1460925128!H18,1460925580!H18,1460926022!H18,1460926482!H18,1460926941!H18,1460927411!H18)</f>
        <v>0</v>
      </c>
      <c r="I18">
        <f>MEDIAN(1460923285!I18,1460923738!I18,1460924206!I18,1460924676!I18,1460925128!I18,1460925580!I18,1460926022!I18,1460926482!I18,1460926941!I18,1460927411!I18)</f>
        <v>0</v>
      </c>
      <c r="J18">
        <f>MEDIAN(1460923285!J18,1460923738!J18,1460924206!J18,1460924676!J18,1460925128!J18,1460925580!J18,1460926022!J18,1460926482!J18,1460926941!J18,1460927411!J18)</f>
        <v>0</v>
      </c>
      <c r="K18">
        <f>MEDIAN(1460923285!K18,1460923738!K18,1460924206!K18,1460924676!K18,1460925128!K18,1460925580!K18,1460926022!K18,1460926482!K18,1460926941!K18,1460927411!K18)</f>
        <v>0</v>
      </c>
    </row>
    <row r="19" spans="1:11">
      <c r="A19">
        <f>MEDIAN(1460923285!A19,1460923738!A19,1460924206!A19,1460924676!A19,1460925128!A19,1460925580!A19,1460926022!A19,1460926482!A19,1460926941!A19,1460927411!A19)</f>
        <v>0</v>
      </c>
      <c r="B19">
        <f>MEDIAN(1460923285!B19,1460923738!B19,1460924206!B19,1460924676!B19,1460925128!B19,1460925580!B19,1460926022!B19,1460926482!B19,1460926941!B19,1460927411!B19)</f>
        <v>0</v>
      </c>
      <c r="C19">
        <f>MEDIAN(1460923285!C19,1460923738!C19,1460924206!C19,1460924676!C19,1460925128!C19,1460925580!C19,1460926022!C19,1460926482!C19,1460926941!C19,1460927411!C19)</f>
        <v>0</v>
      </c>
      <c r="D19">
        <f>MEDIAN(1460923285!D19,1460923738!D19,1460924206!D19,1460924676!D19,1460925128!D19,1460925580!D19,1460926022!D19,1460926482!D19,1460926941!D19,1460927411!D19)</f>
        <v>0</v>
      </c>
      <c r="E19">
        <f>MEDIAN(1460923285!E19,1460923738!E19,1460924206!E19,1460924676!E19,1460925128!E19,1460925580!E19,1460926022!E19,1460926482!E19,1460926941!E19,1460927411!E19)</f>
        <v>0</v>
      </c>
      <c r="F19">
        <f>MEDIAN(1460923285!F19,1460923738!F19,1460924206!F19,1460924676!F19,1460925128!F19,1460925580!F19,1460926022!F19,1460926482!F19,1460926941!F19,1460927411!F19)</f>
        <v>0</v>
      </c>
      <c r="G19">
        <f>MEDIAN(1460923285!G19,1460923738!G19,1460924206!G19,1460924676!G19,1460925128!G19,1460925580!G19,1460926022!G19,1460926482!G19,1460926941!G19,1460927411!G19)</f>
        <v>0</v>
      </c>
      <c r="H19">
        <f>MEDIAN(1460923285!H19,1460923738!H19,1460924206!H19,1460924676!H19,1460925128!H19,1460925580!H19,1460926022!H19,1460926482!H19,1460926941!H19,1460927411!H19)</f>
        <v>0</v>
      </c>
      <c r="I19">
        <f>MEDIAN(1460923285!I19,1460923738!I19,1460924206!I19,1460924676!I19,1460925128!I19,1460925580!I19,1460926022!I19,1460926482!I19,1460926941!I19,1460927411!I19)</f>
        <v>0</v>
      </c>
      <c r="J19">
        <f>MEDIAN(1460923285!J19,1460923738!J19,1460924206!J19,1460924676!J19,1460925128!J19,1460925580!J19,1460926022!J19,1460926482!J19,1460926941!J19,1460927411!J19)</f>
        <v>0</v>
      </c>
      <c r="K19">
        <f>MEDIAN(1460923285!K19,1460923738!K19,1460924206!K19,1460924676!K19,1460925128!K19,1460925580!K19,1460926022!K19,1460926482!K19,1460926941!K19,1460927411!K19)</f>
        <v>0</v>
      </c>
    </row>
    <row r="20" spans="1:11">
      <c r="A20">
        <f>MEDIAN(1460923285!A20,1460923738!A20,1460924206!A20,1460924676!A20,1460925128!A20,1460925580!A20,1460926022!A20,1460926482!A20,1460926941!A20,1460927411!A20)</f>
        <v>0</v>
      </c>
      <c r="B20">
        <f>MEDIAN(1460923285!B20,1460923738!B20,1460924206!B20,1460924676!B20,1460925128!B20,1460925580!B20,1460926022!B20,1460926482!B20,1460926941!B20,1460927411!B20)</f>
        <v>0</v>
      </c>
      <c r="C20">
        <f>MEDIAN(1460923285!C20,1460923738!C20,1460924206!C20,1460924676!C20,1460925128!C20,1460925580!C20,1460926022!C20,1460926482!C20,1460926941!C20,1460927411!C20)</f>
        <v>0</v>
      </c>
      <c r="D20">
        <f>MEDIAN(1460923285!D20,1460923738!D20,1460924206!D20,1460924676!D20,1460925128!D20,1460925580!D20,1460926022!D20,1460926482!D20,1460926941!D20,1460927411!D20)</f>
        <v>0</v>
      </c>
      <c r="E20">
        <f>MEDIAN(1460923285!E20,1460923738!E20,1460924206!E20,1460924676!E20,1460925128!E20,1460925580!E20,1460926022!E20,1460926482!E20,1460926941!E20,1460927411!E20)</f>
        <v>0</v>
      </c>
      <c r="F20">
        <f>MEDIAN(1460923285!F20,1460923738!F20,1460924206!F20,1460924676!F20,1460925128!F20,1460925580!F20,1460926022!F20,1460926482!F20,1460926941!F20,1460927411!F20)</f>
        <v>0</v>
      </c>
      <c r="G20">
        <f>MEDIAN(1460923285!G20,1460923738!G20,1460924206!G20,1460924676!G20,1460925128!G20,1460925580!G20,1460926022!G20,1460926482!G20,1460926941!G20,1460927411!G20)</f>
        <v>0</v>
      </c>
      <c r="H20">
        <f>MEDIAN(1460923285!H20,1460923738!H20,1460924206!H20,1460924676!H20,1460925128!H20,1460925580!H20,1460926022!H20,1460926482!H20,1460926941!H20,1460927411!H20)</f>
        <v>0</v>
      </c>
      <c r="I20">
        <f>MEDIAN(1460923285!I20,1460923738!I20,1460924206!I20,1460924676!I20,1460925128!I20,1460925580!I20,1460926022!I20,1460926482!I20,1460926941!I20,1460927411!I20)</f>
        <v>0</v>
      </c>
      <c r="J20">
        <f>MEDIAN(1460923285!J20,1460923738!J20,1460924206!J20,1460924676!J20,1460925128!J20,1460925580!J20,1460926022!J20,1460926482!J20,1460926941!J20,1460927411!J20)</f>
        <v>0</v>
      </c>
      <c r="K20">
        <f>MEDIAN(1460923285!K20,1460923738!K20,1460924206!K20,1460924676!K20,1460925128!K20,1460925580!K20,1460926022!K20,1460926482!K20,1460926941!K20,1460927411!K20)</f>
        <v>0</v>
      </c>
    </row>
    <row r="21" spans="1:11">
      <c r="A21">
        <f>MEDIAN(1460923285!A21,1460923738!A21,1460924206!A21,1460924676!A21,1460925128!A21,1460925580!A21,1460926022!A21,1460926482!A21,1460926941!A21,1460927411!A21)</f>
        <v>0</v>
      </c>
      <c r="B21">
        <f>MEDIAN(1460923285!B21,1460923738!B21,1460924206!B21,1460924676!B21,1460925128!B21,1460925580!B21,1460926022!B21,1460926482!B21,1460926941!B21,1460927411!B21)</f>
        <v>0</v>
      </c>
      <c r="C21">
        <f>MEDIAN(1460923285!C21,1460923738!C21,1460924206!C21,1460924676!C21,1460925128!C21,1460925580!C21,1460926022!C21,1460926482!C21,1460926941!C21,1460927411!C21)</f>
        <v>0</v>
      </c>
      <c r="D21">
        <f>MEDIAN(1460923285!D21,1460923738!D21,1460924206!D21,1460924676!D21,1460925128!D21,1460925580!D21,1460926022!D21,1460926482!D21,1460926941!D21,1460927411!D21)</f>
        <v>0</v>
      </c>
      <c r="E21">
        <f>MEDIAN(1460923285!E21,1460923738!E21,1460924206!E21,1460924676!E21,1460925128!E21,1460925580!E21,1460926022!E21,1460926482!E21,1460926941!E21,1460927411!E21)</f>
        <v>0</v>
      </c>
      <c r="F21">
        <f>MEDIAN(1460923285!F21,1460923738!F21,1460924206!F21,1460924676!F21,1460925128!F21,1460925580!F21,1460926022!F21,1460926482!F21,1460926941!F21,1460927411!F21)</f>
        <v>0</v>
      </c>
      <c r="G21">
        <f>MEDIAN(1460923285!G21,1460923738!G21,1460924206!G21,1460924676!G21,1460925128!G21,1460925580!G21,1460926022!G21,1460926482!G21,1460926941!G21,1460927411!G21)</f>
        <v>0</v>
      </c>
      <c r="H21">
        <f>MEDIAN(1460923285!H21,1460923738!H21,1460924206!H21,1460924676!H21,1460925128!H21,1460925580!H21,1460926022!H21,1460926482!H21,1460926941!H21,1460927411!H21)</f>
        <v>0</v>
      </c>
      <c r="I21">
        <f>MEDIAN(1460923285!I21,1460923738!I21,1460924206!I21,1460924676!I21,1460925128!I21,1460925580!I21,1460926022!I21,1460926482!I21,1460926941!I21,1460927411!I21)</f>
        <v>0</v>
      </c>
      <c r="J21">
        <f>MEDIAN(1460923285!J21,1460923738!J21,1460924206!J21,1460924676!J21,1460925128!J21,1460925580!J21,1460926022!J21,1460926482!J21,1460926941!J21,1460927411!J21)</f>
        <v>0</v>
      </c>
      <c r="K21">
        <f>MEDIAN(1460923285!K21,1460923738!K21,1460924206!K21,1460924676!K21,1460925128!K21,1460925580!K21,1460926022!K21,1460926482!K21,1460926941!K21,1460927411!K21)</f>
        <v>0</v>
      </c>
    </row>
    <row r="22" spans="1:11">
      <c r="A22">
        <f>MEDIAN(1460923285!A22,1460923738!A22,1460924206!A22,1460924676!A22,1460925128!A22,1460925580!A22,1460926022!A22,1460926482!A22,1460926941!A22,1460927411!A22)</f>
        <v>0</v>
      </c>
      <c r="B22">
        <f>MEDIAN(1460923285!B22,1460923738!B22,1460924206!B22,1460924676!B22,1460925128!B22,1460925580!B22,1460926022!B22,1460926482!B22,1460926941!B22,1460927411!B22)</f>
        <v>0</v>
      </c>
      <c r="C22">
        <f>MEDIAN(1460923285!C22,1460923738!C22,1460924206!C22,1460924676!C22,1460925128!C22,1460925580!C22,1460926022!C22,1460926482!C22,1460926941!C22,1460927411!C22)</f>
        <v>0</v>
      </c>
      <c r="D22">
        <f>MEDIAN(1460923285!D22,1460923738!D22,1460924206!D22,1460924676!D22,1460925128!D22,1460925580!D22,1460926022!D22,1460926482!D22,1460926941!D22,1460927411!D22)</f>
        <v>0</v>
      </c>
      <c r="E22">
        <f>MEDIAN(1460923285!E22,1460923738!E22,1460924206!E22,1460924676!E22,1460925128!E22,1460925580!E22,1460926022!E22,1460926482!E22,1460926941!E22,1460927411!E22)</f>
        <v>0</v>
      </c>
      <c r="F22">
        <f>MEDIAN(1460923285!F22,1460923738!F22,1460924206!F22,1460924676!F22,1460925128!F22,1460925580!F22,1460926022!F22,1460926482!F22,1460926941!F22,1460927411!F22)</f>
        <v>0</v>
      </c>
      <c r="G22">
        <f>MEDIAN(1460923285!G22,1460923738!G22,1460924206!G22,1460924676!G22,1460925128!G22,1460925580!G22,1460926022!G22,1460926482!G22,1460926941!G22,1460927411!G22)</f>
        <v>0</v>
      </c>
      <c r="H22">
        <f>MEDIAN(1460923285!H22,1460923738!H22,1460924206!H22,1460924676!H22,1460925128!H22,1460925580!H22,1460926022!H22,1460926482!H22,1460926941!H22,1460927411!H22)</f>
        <v>0</v>
      </c>
      <c r="I22">
        <f>MEDIAN(1460923285!I22,1460923738!I22,1460924206!I22,1460924676!I22,1460925128!I22,1460925580!I22,1460926022!I22,1460926482!I22,1460926941!I22,1460927411!I22)</f>
        <v>0</v>
      </c>
      <c r="J22">
        <f>MEDIAN(1460923285!J22,1460923738!J22,1460924206!J22,1460924676!J22,1460925128!J22,1460925580!J22,1460926022!J22,1460926482!J22,1460926941!J22,1460927411!J22)</f>
        <v>0</v>
      </c>
      <c r="K22">
        <f>MEDIAN(1460923285!K22,1460923738!K22,1460924206!K22,1460924676!K22,1460925128!K22,1460925580!K22,1460926022!K22,1460926482!K22,1460926941!K22,1460927411!K22)</f>
        <v>0</v>
      </c>
    </row>
    <row r="23" spans="1:11">
      <c r="A23">
        <f>MEDIAN(1460923285!A23,1460923738!A23,1460924206!A23,1460924676!A23,1460925128!A23,1460925580!A23,1460926022!A23,1460926482!A23,1460926941!A23,1460927411!A23)</f>
        <v>0</v>
      </c>
      <c r="B23">
        <f>MEDIAN(1460923285!B23,1460923738!B23,1460924206!B23,1460924676!B23,1460925128!B23,1460925580!B23,1460926022!B23,1460926482!B23,1460926941!B23,1460927411!B23)</f>
        <v>0</v>
      </c>
      <c r="C23">
        <f>MEDIAN(1460923285!C23,1460923738!C23,1460924206!C23,1460924676!C23,1460925128!C23,1460925580!C23,1460926022!C23,1460926482!C23,1460926941!C23,1460927411!C23)</f>
        <v>0</v>
      </c>
      <c r="D23">
        <f>MEDIAN(1460923285!D23,1460923738!D23,1460924206!D23,1460924676!D23,1460925128!D23,1460925580!D23,1460926022!D23,1460926482!D23,1460926941!D23,1460927411!D23)</f>
        <v>0</v>
      </c>
      <c r="E23">
        <f>MEDIAN(1460923285!E23,1460923738!E23,1460924206!E23,1460924676!E23,1460925128!E23,1460925580!E23,1460926022!E23,1460926482!E23,1460926941!E23,1460927411!E23)</f>
        <v>0</v>
      </c>
      <c r="F23">
        <f>MEDIAN(1460923285!F23,1460923738!F23,1460924206!F23,1460924676!F23,1460925128!F23,1460925580!F23,1460926022!F23,1460926482!F23,1460926941!F23,1460927411!F23)</f>
        <v>0</v>
      </c>
      <c r="G23">
        <f>MEDIAN(1460923285!G23,1460923738!G23,1460924206!G23,1460924676!G23,1460925128!G23,1460925580!G23,1460926022!G23,1460926482!G23,1460926941!G23,1460927411!G23)</f>
        <v>0</v>
      </c>
      <c r="H23">
        <f>MEDIAN(1460923285!H23,1460923738!H23,1460924206!H23,1460924676!H23,1460925128!H23,1460925580!H23,1460926022!H23,1460926482!H23,1460926941!H23,1460927411!H23)</f>
        <v>0</v>
      </c>
      <c r="I23">
        <f>MEDIAN(1460923285!I23,1460923738!I23,1460924206!I23,1460924676!I23,1460925128!I23,1460925580!I23,1460926022!I23,1460926482!I23,1460926941!I23,1460927411!I23)</f>
        <v>0</v>
      </c>
      <c r="J23">
        <f>MEDIAN(1460923285!J23,1460923738!J23,1460924206!J23,1460924676!J23,1460925128!J23,1460925580!J23,1460926022!J23,1460926482!J23,1460926941!J23,1460927411!J23)</f>
        <v>0</v>
      </c>
      <c r="K23">
        <f>MEDIAN(1460923285!K23,1460923738!K23,1460924206!K23,1460924676!K23,1460925128!K23,1460925580!K23,1460926022!K23,1460926482!K23,1460926941!K23,1460927411!K23)</f>
        <v>0</v>
      </c>
    </row>
    <row r="24" spans="1:11">
      <c r="A24">
        <f>MEDIAN(1460923285!A24,1460923738!A24,1460924206!A24,1460924676!A24,1460925128!A24,1460925580!A24,1460926022!A24,1460926482!A24,1460926941!A24,1460927411!A24)</f>
        <v>0</v>
      </c>
      <c r="B24">
        <f>MEDIAN(1460923285!B24,1460923738!B24,1460924206!B24,1460924676!B24,1460925128!B24,1460925580!B24,1460926022!B24,1460926482!B24,1460926941!B24,1460927411!B24)</f>
        <v>0</v>
      </c>
      <c r="C24">
        <f>MEDIAN(1460923285!C24,1460923738!C24,1460924206!C24,1460924676!C24,1460925128!C24,1460925580!C24,1460926022!C24,1460926482!C24,1460926941!C24,1460927411!C24)</f>
        <v>0</v>
      </c>
      <c r="D24">
        <f>MEDIAN(1460923285!D24,1460923738!D24,1460924206!D24,1460924676!D24,1460925128!D24,1460925580!D24,1460926022!D24,1460926482!D24,1460926941!D24,1460927411!D24)</f>
        <v>0</v>
      </c>
      <c r="E24">
        <f>MEDIAN(1460923285!E24,1460923738!E24,1460924206!E24,1460924676!E24,1460925128!E24,1460925580!E24,1460926022!E24,1460926482!E24,1460926941!E24,1460927411!E24)</f>
        <v>0</v>
      </c>
      <c r="F24">
        <f>MEDIAN(1460923285!F24,1460923738!F24,1460924206!F24,1460924676!F24,1460925128!F24,1460925580!F24,1460926022!F24,1460926482!F24,1460926941!F24,1460927411!F24)</f>
        <v>0</v>
      </c>
      <c r="G24">
        <f>MEDIAN(1460923285!G24,1460923738!G24,1460924206!G24,1460924676!G24,1460925128!G24,1460925580!G24,1460926022!G24,1460926482!G24,1460926941!G24,1460927411!G24)</f>
        <v>0</v>
      </c>
      <c r="H24">
        <f>MEDIAN(1460923285!H24,1460923738!H24,1460924206!H24,1460924676!H24,1460925128!H24,1460925580!H24,1460926022!H24,1460926482!H24,1460926941!H24,1460927411!H24)</f>
        <v>0</v>
      </c>
      <c r="I24">
        <f>MEDIAN(1460923285!I24,1460923738!I24,1460924206!I24,1460924676!I24,1460925128!I24,1460925580!I24,1460926022!I24,1460926482!I24,1460926941!I24,1460927411!I24)</f>
        <v>0</v>
      </c>
      <c r="J24">
        <f>MEDIAN(1460923285!J24,1460923738!J24,1460924206!J24,1460924676!J24,1460925128!J24,1460925580!J24,1460926022!J24,1460926482!J24,1460926941!J24,1460927411!J24)</f>
        <v>0</v>
      </c>
      <c r="K24">
        <f>MEDIAN(1460923285!K24,1460923738!K24,1460924206!K24,1460924676!K24,1460925128!K24,1460925580!K24,1460926022!K24,1460926482!K24,1460926941!K24,1460927411!K24)</f>
        <v>0</v>
      </c>
    </row>
    <row r="25" spans="1:11">
      <c r="A25">
        <f>MEDIAN(1460923285!A25,1460923738!A25,1460924206!A25,1460924676!A25,1460925128!A25,1460925580!A25,1460926022!A25,1460926482!A25,1460926941!A25,1460927411!A25)</f>
        <v>0</v>
      </c>
      <c r="B25">
        <f>MEDIAN(1460923285!B25,1460923738!B25,1460924206!B25,1460924676!B25,1460925128!B25,1460925580!B25,1460926022!B25,1460926482!B25,1460926941!B25,1460927411!B25)</f>
        <v>0</v>
      </c>
      <c r="C25">
        <f>MEDIAN(1460923285!C25,1460923738!C25,1460924206!C25,1460924676!C25,1460925128!C25,1460925580!C25,1460926022!C25,1460926482!C25,1460926941!C25,1460927411!C25)</f>
        <v>0</v>
      </c>
      <c r="D25">
        <f>MEDIAN(1460923285!D25,1460923738!D25,1460924206!D25,1460924676!D25,1460925128!D25,1460925580!D25,1460926022!D25,1460926482!D25,1460926941!D25,1460927411!D25)</f>
        <v>0</v>
      </c>
      <c r="E25">
        <f>MEDIAN(1460923285!E25,1460923738!E25,1460924206!E25,1460924676!E25,1460925128!E25,1460925580!E25,1460926022!E25,1460926482!E25,1460926941!E25,1460927411!E25)</f>
        <v>0</v>
      </c>
      <c r="F25">
        <f>MEDIAN(1460923285!F25,1460923738!F25,1460924206!F25,1460924676!F25,1460925128!F25,1460925580!F25,1460926022!F25,1460926482!F25,1460926941!F25,1460927411!F25)</f>
        <v>0</v>
      </c>
      <c r="G25">
        <f>MEDIAN(1460923285!G25,1460923738!G25,1460924206!G25,1460924676!G25,1460925128!G25,1460925580!G25,1460926022!G25,1460926482!G25,1460926941!G25,1460927411!G25)</f>
        <v>0</v>
      </c>
      <c r="H25">
        <f>MEDIAN(1460923285!H25,1460923738!H25,1460924206!H25,1460924676!H25,1460925128!H25,1460925580!H25,1460926022!H25,1460926482!H25,1460926941!H25,1460927411!H25)</f>
        <v>0</v>
      </c>
      <c r="I25">
        <f>MEDIAN(1460923285!I25,1460923738!I25,1460924206!I25,1460924676!I25,1460925128!I25,1460925580!I25,1460926022!I25,1460926482!I25,1460926941!I25,1460927411!I25)</f>
        <v>0</v>
      </c>
      <c r="J25">
        <f>MEDIAN(1460923285!J25,1460923738!J25,1460924206!J25,1460924676!J25,1460925128!J25,1460925580!J25,1460926022!J25,1460926482!J25,1460926941!J25,1460927411!J25)</f>
        <v>0</v>
      </c>
      <c r="K25">
        <f>MEDIAN(1460923285!K25,1460923738!K25,1460924206!K25,1460924676!K25,1460925128!K25,1460925580!K25,1460926022!K25,1460926482!K25,1460926941!K25,1460927411!K25)</f>
        <v>0</v>
      </c>
    </row>
    <row r="26" spans="1:11">
      <c r="A26">
        <f>MEDIAN(1460923285!A26,1460923738!A26,1460924206!A26,1460924676!A26,1460925128!A26,1460925580!A26,1460926022!A26,1460926482!A26,1460926941!A26,1460927411!A26)</f>
        <v>0</v>
      </c>
      <c r="B26">
        <f>MEDIAN(1460923285!B26,1460923738!B26,1460924206!B26,1460924676!B26,1460925128!B26,1460925580!B26,1460926022!B26,1460926482!B26,1460926941!B26,1460927411!B26)</f>
        <v>0</v>
      </c>
      <c r="C26">
        <f>MEDIAN(1460923285!C26,1460923738!C26,1460924206!C26,1460924676!C26,1460925128!C26,1460925580!C26,1460926022!C26,1460926482!C26,1460926941!C26,1460927411!C26)</f>
        <v>0</v>
      </c>
      <c r="D26">
        <f>MEDIAN(1460923285!D26,1460923738!D26,1460924206!D26,1460924676!D26,1460925128!D26,1460925580!D26,1460926022!D26,1460926482!D26,1460926941!D26,1460927411!D26)</f>
        <v>0</v>
      </c>
      <c r="E26">
        <f>MEDIAN(1460923285!E26,1460923738!E26,1460924206!E26,1460924676!E26,1460925128!E26,1460925580!E26,1460926022!E26,1460926482!E26,1460926941!E26,1460927411!E26)</f>
        <v>0</v>
      </c>
      <c r="F26">
        <f>MEDIAN(1460923285!F26,1460923738!F26,1460924206!F26,1460924676!F26,1460925128!F26,1460925580!F26,1460926022!F26,1460926482!F26,1460926941!F26,1460927411!F26)</f>
        <v>0</v>
      </c>
      <c r="G26">
        <f>MEDIAN(1460923285!G26,1460923738!G26,1460924206!G26,1460924676!G26,1460925128!G26,1460925580!G26,1460926022!G26,1460926482!G26,1460926941!G26,1460927411!G26)</f>
        <v>0</v>
      </c>
      <c r="H26">
        <f>MEDIAN(1460923285!H26,1460923738!H26,1460924206!H26,1460924676!H26,1460925128!H26,1460925580!H26,1460926022!H26,1460926482!H26,1460926941!H26,1460927411!H26)</f>
        <v>0</v>
      </c>
      <c r="I26">
        <f>MEDIAN(1460923285!I26,1460923738!I26,1460924206!I26,1460924676!I26,1460925128!I26,1460925580!I26,1460926022!I26,1460926482!I26,1460926941!I26,1460927411!I26)</f>
        <v>0</v>
      </c>
      <c r="J26">
        <f>MEDIAN(1460923285!J26,1460923738!J26,1460924206!J26,1460924676!J26,1460925128!J26,1460925580!J26,1460926022!J26,1460926482!J26,1460926941!J26,1460927411!J26)</f>
        <v>0</v>
      </c>
      <c r="K26">
        <f>MEDIAN(1460923285!K26,1460923738!K26,1460924206!K26,1460924676!K26,1460925128!K26,1460925580!K26,1460926022!K26,1460926482!K26,1460926941!K26,1460927411!K26)</f>
        <v>0</v>
      </c>
    </row>
    <row r="27" spans="1:11">
      <c r="A27">
        <f>MEDIAN(1460923285!A27,1460923738!A27,1460924206!A27,1460924676!A27,1460925128!A27,1460925580!A27,1460926022!A27,1460926482!A27,1460926941!A27,1460927411!A27)</f>
        <v>0</v>
      </c>
      <c r="B27">
        <f>MEDIAN(1460923285!B27,1460923738!B27,1460924206!B27,1460924676!B27,1460925128!B27,1460925580!B27,1460926022!B27,1460926482!B27,1460926941!B27,1460927411!B27)</f>
        <v>0</v>
      </c>
      <c r="C27">
        <f>MEDIAN(1460923285!C27,1460923738!C27,1460924206!C27,1460924676!C27,1460925128!C27,1460925580!C27,1460926022!C27,1460926482!C27,1460926941!C27,1460927411!C27)</f>
        <v>0</v>
      </c>
      <c r="D27">
        <f>MEDIAN(1460923285!D27,1460923738!D27,1460924206!D27,1460924676!D27,1460925128!D27,1460925580!D27,1460926022!D27,1460926482!D27,1460926941!D27,1460927411!D27)</f>
        <v>0</v>
      </c>
      <c r="E27">
        <f>MEDIAN(1460923285!E27,1460923738!E27,1460924206!E27,1460924676!E27,1460925128!E27,1460925580!E27,1460926022!E27,1460926482!E27,1460926941!E27,1460927411!E27)</f>
        <v>0</v>
      </c>
      <c r="F27">
        <f>MEDIAN(1460923285!F27,1460923738!F27,1460924206!F27,1460924676!F27,1460925128!F27,1460925580!F27,1460926022!F27,1460926482!F27,1460926941!F27,1460927411!F27)</f>
        <v>0</v>
      </c>
      <c r="G27">
        <f>MEDIAN(1460923285!G27,1460923738!G27,1460924206!G27,1460924676!G27,1460925128!G27,1460925580!G27,1460926022!G27,1460926482!G27,1460926941!G27,1460927411!G27)</f>
        <v>0</v>
      </c>
      <c r="H27">
        <f>MEDIAN(1460923285!H27,1460923738!H27,1460924206!H27,1460924676!H27,1460925128!H27,1460925580!H27,1460926022!H27,1460926482!H27,1460926941!H27,1460927411!H27)</f>
        <v>0</v>
      </c>
      <c r="I27">
        <f>MEDIAN(1460923285!I27,1460923738!I27,1460924206!I27,1460924676!I27,1460925128!I27,1460925580!I27,1460926022!I27,1460926482!I27,1460926941!I27,1460927411!I27)</f>
        <v>0</v>
      </c>
      <c r="J27">
        <f>MEDIAN(1460923285!J27,1460923738!J27,1460924206!J27,1460924676!J27,1460925128!J27,1460925580!J27,1460926022!J27,1460926482!J27,1460926941!J27,1460927411!J27)</f>
        <v>0</v>
      </c>
      <c r="K27">
        <f>MEDIAN(1460923285!K27,1460923738!K27,1460924206!K27,1460924676!K27,1460925128!K27,1460925580!K27,1460926022!K27,1460926482!K27,1460926941!K27,1460927411!K27)</f>
        <v>0</v>
      </c>
    </row>
    <row r="28" spans="1:11">
      <c r="A28">
        <f>MEDIAN(1460923285!A28,1460923738!A28,1460924206!A28,1460924676!A28,1460925128!A28,1460925580!A28,1460926022!A28,1460926482!A28,1460926941!A28,1460927411!A28)</f>
        <v>0</v>
      </c>
      <c r="B28">
        <f>MEDIAN(1460923285!B28,1460923738!B28,1460924206!B28,1460924676!B28,1460925128!B28,1460925580!B28,1460926022!B28,1460926482!B28,1460926941!B28,1460927411!B28)</f>
        <v>0</v>
      </c>
      <c r="C28">
        <f>MEDIAN(1460923285!C28,1460923738!C28,1460924206!C28,1460924676!C28,1460925128!C28,1460925580!C28,1460926022!C28,1460926482!C28,1460926941!C28,1460927411!C28)</f>
        <v>0</v>
      </c>
      <c r="D28">
        <f>MEDIAN(1460923285!D28,1460923738!D28,1460924206!D28,1460924676!D28,1460925128!D28,1460925580!D28,1460926022!D28,1460926482!D28,1460926941!D28,1460927411!D28)</f>
        <v>0</v>
      </c>
      <c r="E28">
        <f>MEDIAN(1460923285!E28,1460923738!E28,1460924206!E28,1460924676!E28,1460925128!E28,1460925580!E28,1460926022!E28,1460926482!E28,1460926941!E28,1460927411!E28)</f>
        <v>0</v>
      </c>
      <c r="F28">
        <f>MEDIAN(1460923285!F28,1460923738!F28,1460924206!F28,1460924676!F28,1460925128!F28,1460925580!F28,1460926022!F28,1460926482!F28,1460926941!F28,1460927411!F28)</f>
        <v>0</v>
      </c>
      <c r="G28">
        <f>MEDIAN(1460923285!G28,1460923738!G28,1460924206!G28,1460924676!G28,1460925128!G28,1460925580!G28,1460926022!G28,1460926482!G28,1460926941!G28,1460927411!G28)</f>
        <v>0</v>
      </c>
      <c r="H28">
        <f>MEDIAN(1460923285!H28,1460923738!H28,1460924206!H28,1460924676!H28,1460925128!H28,1460925580!H28,1460926022!H28,1460926482!H28,1460926941!H28,1460927411!H28)</f>
        <v>0</v>
      </c>
      <c r="I28">
        <f>MEDIAN(1460923285!I28,1460923738!I28,1460924206!I28,1460924676!I28,1460925128!I28,1460925580!I28,1460926022!I28,1460926482!I28,1460926941!I28,1460927411!I28)</f>
        <v>0</v>
      </c>
      <c r="J28">
        <f>MEDIAN(1460923285!J28,1460923738!J28,1460924206!J28,1460924676!J28,1460925128!J28,1460925580!J28,1460926022!J28,1460926482!J28,1460926941!J28,1460927411!J28)</f>
        <v>0</v>
      </c>
      <c r="K28">
        <f>MEDIAN(1460923285!K28,1460923738!K28,1460924206!K28,1460924676!K28,1460925128!K28,1460925580!K28,1460926022!K28,1460926482!K28,1460926941!K28,1460927411!K28)</f>
        <v>0</v>
      </c>
    </row>
    <row r="29" spans="1:11">
      <c r="A29">
        <f>MEDIAN(1460923285!A29,1460923738!A29,1460924206!A29,1460924676!A29,1460925128!A29,1460925580!A29,1460926022!A29,1460926482!A29,1460926941!A29,1460927411!A29)</f>
        <v>0</v>
      </c>
      <c r="B29">
        <f>MEDIAN(1460923285!B29,1460923738!B29,1460924206!B29,1460924676!B29,1460925128!B29,1460925580!B29,1460926022!B29,1460926482!B29,1460926941!B29,1460927411!B29)</f>
        <v>0</v>
      </c>
      <c r="C29">
        <f>MEDIAN(1460923285!C29,1460923738!C29,1460924206!C29,1460924676!C29,1460925128!C29,1460925580!C29,1460926022!C29,1460926482!C29,1460926941!C29,1460927411!C29)</f>
        <v>0</v>
      </c>
      <c r="D29">
        <f>MEDIAN(1460923285!D29,1460923738!D29,1460924206!D29,1460924676!D29,1460925128!D29,1460925580!D29,1460926022!D29,1460926482!D29,1460926941!D29,1460927411!D29)</f>
        <v>0</v>
      </c>
      <c r="E29">
        <f>MEDIAN(1460923285!E29,1460923738!E29,1460924206!E29,1460924676!E29,1460925128!E29,1460925580!E29,1460926022!E29,1460926482!E29,1460926941!E29,1460927411!E29)</f>
        <v>0</v>
      </c>
      <c r="F29">
        <f>MEDIAN(1460923285!F29,1460923738!F29,1460924206!F29,1460924676!F29,1460925128!F29,1460925580!F29,1460926022!F29,1460926482!F29,1460926941!F29,1460927411!F29)</f>
        <v>0</v>
      </c>
      <c r="G29">
        <f>MEDIAN(1460923285!G29,1460923738!G29,1460924206!G29,1460924676!G29,1460925128!G29,1460925580!G29,1460926022!G29,1460926482!G29,1460926941!G29,1460927411!G29)</f>
        <v>0</v>
      </c>
      <c r="H29">
        <f>MEDIAN(1460923285!H29,1460923738!H29,1460924206!H29,1460924676!H29,1460925128!H29,1460925580!H29,1460926022!H29,1460926482!H29,1460926941!H29,1460927411!H29)</f>
        <v>0</v>
      </c>
      <c r="I29">
        <f>MEDIAN(1460923285!I29,1460923738!I29,1460924206!I29,1460924676!I29,1460925128!I29,1460925580!I29,1460926022!I29,1460926482!I29,1460926941!I29,1460927411!I29)</f>
        <v>0</v>
      </c>
      <c r="J29">
        <f>MEDIAN(1460923285!J29,1460923738!J29,1460924206!J29,1460924676!J29,1460925128!J29,1460925580!J29,1460926022!J29,1460926482!J29,1460926941!J29,1460927411!J29)</f>
        <v>0</v>
      </c>
      <c r="K29">
        <f>MEDIAN(1460923285!K29,1460923738!K29,1460924206!K29,1460924676!K29,1460925128!K29,1460925580!K29,1460926022!K29,1460926482!K29,1460926941!K29,1460927411!K29)</f>
        <v>0</v>
      </c>
    </row>
    <row r="30" spans="1:11">
      <c r="A30">
        <f>MEDIAN(1460923285!A30,1460923738!A30,1460924206!A30,1460924676!A30,1460925128!A30,1460925580!A30,1460926022!A30,1460926482!A30,1460926941!A30,1460927411!A30)</f>
        <v>0</v>
      </c>
      <c r="B30">
        <f>MEDIAN(1460923285!B30,1460923738!B30,1460924206!B30,1460924676!B30,1460925128!B30,1460925580!B30,1460926022!B30,1460926482!B30,1460926941!B30,1460927411!B30)</f>
        <v>0</v>
      </c>
      <c r="C30">
        <f>MEDIAN(1460923285!C30,1460923738!C30,1460924206!C30,1460924676!C30,1460925128!C30,1460925580!C30,1460926022!C30,1460926482!C30,1460926941!C30,1460927411!C30)</f>
        <v>0</v>
      </c>
      <c r="D30">
        <f>MEDIAN(1460923285!D30,1460923738!D30,1460924206!D30,1460924676!D30,1460925128!D30,1460925580!D30,1460926022!D30,1460926482!D30,1460926941!D30,1460927411!D30)</f>
        <v>0</v>
      </c>
      <c r="E30">
        <f>MEDIAN(1460923285!E30,1460923738!E30,1460924206!E30,1460924676!E30,1460925128!E30,1460925580!E30,1460926022!E30,1460926482!E30,1460926941!E30,1460927411!E30)</f>
        <v>0</v>
      </c>
      <c r="F30">
        <f>MEDIAN(1460923285!F30,1460923738!F30,1460924206!F30,1460924676!F30,1460925128!F30,1460925580!F30,1460926022!F30,1460926482!F30,1460926941!F30,1460927411!F30)</f>
        <v>0</v>
      </c>
      <c r="G30">
        <f>MEDIAN(1460923285!G30,1460923738!G30,1460924206!G30,1460924676!G30,1460925128!G30,1460925580!G30,1460926022!G30,1460926482!G30,1460926941!G30,1460927411!G30)</f>
        <v>0</v>
      </c>
      <c r="H30">
        <f>MEDIAN(1460923285!H30,1460923738!H30,1460924206!H30,1460924676!H30,1460925128!H30,1460925580!H30,1460926022!H30,1460926482!H30,1460926941!H30,1460927411!H30)</f>
        <v>0</v>
      </c>
      <c r="I30">
        <f>MEDIAN(1460923285!I30,1460923738!I30,1460924206!I30,1460924676!I30,1460925128!I30,1460925580!I30,1460926022!I30,1460926482!I30,1460926941!I30,1460927411!I30)</f>
        <v>0</v>
      </c>
      <c r="J30">
        <f>MEDIAN(1460923285!J30,1460923738!J30,1460924206!J30,1460924676!J30,1460925128!J30,1460925580!J30,1460926022!J30,1460926482!J30,1460926941!J30,1460927411!J30)</f>
        <v>0</v>
      </c>
      <c r="K30">
        <f>MEDIAN(1460923285!K30,1460923738!K30,1460924206!K30,1460924676!K30,1460925128!K30,1460925580!K30,1460926022!K30,1460926482!K30,1460926941!K30,1460927411!K30)</f>
        <v>0</v>
      </c>
    </row>
    <row r="31" spans="1:11">
      <c r="A31">
        <f>MEDIAN(1460923285!A31,1460923738!A31,1460924206!A31,1460924676!A31,1460925128!A31,1460925580!A31,1460926022!A31,1460926482!A31,1460926941!A31,1460927411!A31)</f>
        <v>0</v>
      </c>
      <c r="B31">
        <f>MEDIAN(1460923285!B31,1460923738!B31,1460924206!B31,1460924676!B31,1460925128!B31,1460925580!B31,1460926022!B31,1460926482!B31,1460926941!B31,1460927411!B31)</f>
        <v>0</v>
      </c>
      <c r="C31">
        <f>MEDIAN(1460923285!C31,1460923738!C31,1460924206!C31,1460924676!C31,1460925128!C31,1460925580!C31,1460926022!C31,1460926482!C31,1460926941!C31,1460927411!C31)</f>
        <v>0</v>
      </c>
      <c r="D31">
        <f>MEDIAN(1460923285!D31,1460923738!D31,1460924206!D31,1460924676!D31,1460925128!D31,1460925580!D31,1460926022!D31,1460926482!D31,1460926941!D31,1460927411!D31)</f>
        <v>0</v>
      </c>
      <c r="E31">
        <f>MEDIAN(1460923285!E31,1460923738!E31,1460924206!E31,1460924676!E31,1460925128!E31,1460925580!E31,1460926022!E31,1460926482!E31,1460926941!E31,1460927411!E31)</f>
        <v>0</v>
      </c>
      <c r="F31">
        <f>MEDIAN(1460923285!F31,1460923738!F31,1460924206!F31,1460924676!F31,1460925128!F31,1460925580!F31,1460926022!F31,1460926482!F31,1460926941!F31,1460927411!F31)</f>
        <v>0</v>
      </c>
      <c r="G31">
        <f>MEDIAN(1460923285!G31,1460923738!G31,1460924206!G31,1460924676!G31,1460925128!G31,1460925580!G31,1460926022!G31,1460926482!G31,1460926941!G31,1460927411!G31)</f>
        <v>0</v>
      </c>
      <c r="H31">
        <f>MEDIAN(1460923285!H31,1460923738!H31,1460924206!H31,1460924676!H31,1460925128!H31,1460925580!H31,1460926022!H31,1460926482!H31,1460926941!H31,1460927411!H31)</f>
        <v>0</v>
      </c>
      <c r="I31">
        <f>MEDIAN(1460923285!I31,1460923738!I31,1460924206!I31,1460924676!I31,1460925128!I31,1460925580!I31,1460926022!I31,1460926482!I31,1460926941!I31,1460927411!I31)</f>
        <v>0</v>
      </c>
      <c r="J31">
        <f>MEDIAN(1460923285!J31,1460923738!J31,1460924206!J31,1460924676!J31,1460925128!J31,1460925580!J31,1460926022!J31,1460926482!J31,1460926941!J31,1460927411!J31)</f>
        <v>0</v>
      </c>
      <c r="K31">
        <f>MEDIAN(1460923285!K31,1460923738!K31,1460924206!K31,1460924676!K31,1460925128!K31,1460925580!K31,1460926022!K31,1460926482!K31,1460926941!K31,1460927411!K31)</f>
        <v>0</v>
      </c>
    </row>
    <row r="32" spans="1:11">
      <c r="A32">
        <f>MEDIAN(1460923285!A32,1460923738!A32,1460924206!A32,1460924676!A32,1460925128!A32,1460925580!A32,1460926022!A32,1460926482!A32,1460926941!A32,1460927411!A32)</f>
        <v>0</v>
      </c>
      <c r="B32">
        <f>MEDIAN(1460923285!B32,1460923738!B32,1460924206!B32,1460924676!B32,1460925128!B32,1460925580!B32,1460926022!B32,1460926482!B32,1460926941!B32,1460927411!B32)</f>
        <v>0</v>
      </c>
      <c r="C32">
        <f>MEDIAN(1460923285!C32,1460923738!C32,1460924206!C32,1460924676!C32,1460925128!C32,1460925580!C32,1460926022!C32,1460926482!C32,1460926941!C32,1460927411!C32)</f>
        <v>0</v>
      </c>
      <c r="D32">
        <f>MEDIAN(1460923285!D32,1460923738!D32,1460924206!D32,1460924676!D32,1460925128!D32,1460925580!D32,1460926022!D32,1460926482!D32,1460926941!D32,1460927411!D32)</f>
        <v>0</v>
      </c>
      <c r="E32">
        <f>MEDIAN(1460923285!E32,1460923738!E32,1460924206!E32,1460924676!E32,1460925128!E32,1460925580!E32,1460926022!E32,1460926482!E32,1460926941!E32,1460927411!E32)</f>
        <v>0</v>
      </c>
      <c r="F32">
        <f>MEDIAN(1460923285!F32,1460923738!F32,1460924206!F32,1460924676!F32,1460925128!F32,1460925580!F32,1460926022!F32,1460926482!F32,1460926941!F32,1460927411!F32)</f>
        <v>0</v>
      </c>
      <c r="G32">
        <f>MEDIAN(1460923285!G32,1460923738!G32,1460924206!G32,1460924676!G32,1460925128!G32,1460925580!G32,1460926022!G32,1460926482!G32,1460926941!G32,1460927411!G32)</f>
        <v>0</v>
      </c>
      <c r="H32">
        <f>MEDIAN(1460923285!H32,1460923738!H32,1460924206!H32,1460924676!H32,1460925128!H32,1460925580!H32,1460926022!H32,1460926482!H32,1460926941!H32,1460927411!H32)</f>
        <v>0</v>
      </c>
      <c r="I32">
        <f>MEDIAN(1460923285!I32,1460923738!I32,1460924206!I32,1460924676!I32,1460925128!I32,1460925580!I32,1460926022!I32,1460926482!I32,1460926941!I32,1460927411!I32)</f>
        <v>0</v>
      </c>
      <c r="J32">
        <f>MEDIAN(1460923285!J32,1460923738!J32,1460924206!J32,1460924676!J32,1460925128!J32,1460925580!J32,1460926022!J32,1460926482!J32,1460926941!J32,1460927411!J32)</f>
        <v>0</v>
      </c>
      <c r="K32">
        <f>MEDIAN(1460923285!K32,1460923738!K32,1460924206!K32,1460924676!K32,1460925128!K32,1460925580!K32,1460926022!K32,1460926482!K32,1460926941!K32,1460927411!K32)</f>
        <v>0</v>
      </c>
    </row>
    <row r="33" spans="1:11">
      <c r="A33">
        <f>MEDIAN(1460923285!A33,1460923738!A33,1460924206!A33,1460924676!A33,1460925128!A33,1460925580!A33,1460926022!A33,1460926482!A33,1460926941!A33,1460927411!A33)</f>
        <v>0</v>
      </c>
      <c r="B33">
        <f>MEDIAN(1460923285!B33,1460923738!B33,1460924206!B33,1460924676!B33,1460925128!B33,1460925580!B33,1460926022!B33,1460926482!B33,1460926941!B33,1460927411!B33)</f>
        <v>0</v>
      </c>
      <c r="C33">
        <f>MEDIAN(1460923285!C33,1460923738!C33,1460924206!C33,1460924676!C33,1460925128!C33,1460925580!C33,1460926022!C33,1460926482!C33,1460926941!C33,1460927411!C33)</f>
        <v>0</v>
      </c>
      <c r="D33">
        <f>MEDIAN(1460923285!D33,1460923738!D33,1460924206!D33,1460924676!D33,1460925128!D33,1460925580!D33,1460926022!D33,1460926482!D33,1460926941!D33,1460927411!D33)</f>
        <v>0</v>
      </c>
      <c r="E33">
        <f>MEDIAN(1460923285!E33,1460923738!E33,1460924206!E33,1460924676!E33,1460925128!E33,1460925580!E33,1460926022!E33,1460926482!E33,1460926941!E33,1460927411!E33)</f>
        <v>0</v>
      </c>
      <c r="F33">
        <f>MEDIAN(1460923285!F33,1460923738!F33,1460924206!F33,1460924676!F33,1460925128!F33,1460925580!F33,1460926022!F33,1460926482!F33,1460926941!F33,1460927411!F33)</f>
        <v>0</v>
      </c>
      <c r="G33">
        <f>MEDIAN(1460923285!G33,1460923738!G33,1460924206!G33,1460924676!G33,1460925128!G33,1460925580!G33,1460926022!G33,1460926482!G33,1460926941!G33,1460927411!G33)</f>
        <v>0</v>
      </c>
      <c r="H33">
        <f>MEDIAN(1460923285!H33,1460923738!H33,1460924206!H33,1460924676!H33,1460925128!H33,1460925580!H33,1460926022!H33,1460926482!H33,1460926941!H33,1460927411!H33)</f>
        <v>0</v>
      </c>
      <c r="I33">
        <f>MEDIAN(1460923285!I33,1460923738!I33,1460924206!I33,1460924676!I33,1460925128!I33,1460925580!I33,1460926022!I33,1460926482!I33,1460926941!I33,1460927411!I33)</f>
        <v>0</v>
      </c>
      <c r="J33">
        <f>MEDIAN(1460923285!J33,1460923738!J33,1460924206!J33,1460924676!J33,1460925128!J33,1460925580!J33,1460926022!J33,1460926482!J33,1460926941!J33,1460927411!J33)</f>
        <v>0</v>
      </c>
      <c r="K33">
        <f>MEDIAN(1460923285!K33,1460923738!K33,1460924206!K33,1460924676!K33,1460925128!K33,1460925580!K33,1460926022!K33,1460926482!K33,1460926941!K33,1460927411!K33)</f>
        <v>0</v>
      </c>
    </row>
    <row r="34" spans="1:11">
      <c r="A34">
        <f>MEDIAN(1460923285!A34,1460923738!A34,1460924206!A34,1460924676!A34,1460925128!A34,1460925580!A34,1460926022!A34,1460926482!A34,1460926941!A34,1460927411!A34)</f>
        <v>0</v>
      </c>
      <c r="B34">
        <f>MEDIAN(1460923285!B34,1460923738!B34,1460924206!B34,1460924676!B34,1460925128!B34,1460925580!B34,1460926022!B34,1460926482!B34,1460926941!B34,1460927411!B34)</f>
        <v>0</v>
      </c>
      <c r="C34">
        <f>MEDIAN(1460923285!C34,1460923738!C34,1460924206!C34,1460924676!C34,1460925128!C34,1460925580!C34,1460926022!C34,1460926482!C34,1460926941!C34,1460927411!C34)</f>
        <v>0</v>
      </c>
      <c r="D34">
        <f>MEDIAN(1460923285!D34,1460923738!D34,1460924206!D34,1460924676!D34,1460925128!D34,1460925580!D34,1460926022!D34,1460926482!D34,1460926941!D34,1460927411!D34)</f>
        <v>0</v>
      </c>
      <c r="E34">
        <f>MEDIAN(1460923285!E34,1460923738!E34,1460924206!E34,1460924676!E34,1460925128!E34,1460925580!E34,1460926022!E34,1460926482!E34,1460926941!E34,1460927411!E34)</f>
        <v>0</v>
      </c>
      <c r="F34">
        <f>MEDIAN(1460923285!F34,1460923738!F34,1460924206!F34,1460924676!F34,1460925128!F34,1460925580!F34,1460926022!F34,1460926482!F34,1460926941!F34,1460927411!F34)</f>
        <v>0</v>
      </c>
      <c r="G34">
        <f>MEDIAN(1460923285!G34,1460923738!G34,1460924206!G34,1460924676!G34,1460925128!G34,1460925580!G34,1460926022!G34,1460926482!G34,1460926941!G34,1460927411!G34)</f>
        <v>0</v>
      </c>
      <c r="H34">
        <f>MEDIAN(1460923285!H34,1460923738!H34,1460924206!H34,1460924676!H34,1460925128!H34,1460925580!H34,1460926022!H34,1460926482!H34,1460926941!H34,1460927411!H34)</f>
        <v>0</v>
      </c>
      <c r="I34">
        <f>MEDIAN(1460923285!I34,1460923738!I34,1460924206!I34,1460924676!I34,1460925128!I34,1460925580!I34,1460926022!I34,1460926482!I34,1460926941!I34,1460927411!I34)</f>
        <v>0</v>
      </c>
      <c r="J34">
        <f>MEDIAN(1460923285!J34,1460923738!J34,1460924206!J34,1460924676!J34,1460925128!J34,1460925580!J34,1460926022!J34,1460926482!J34,1460926941!J34,1460927411!J34)</f>
        <v>0</v>
      </c>
      <c r="K34">
        <f>MEDIAN(1460923285!K34,1460923738!K34,1460924206!K34,1460924676!K34,1460925128!K34,1460925580!K34,1460926022!K34,1460926482!K34,1460926941!K34,1460927411!K34)</f>
        <v>0</v>
      </c>
    </row>
    <row r="35" spans="1:11">
      <c r="A35">
        <f>MEDIAN(1460923285!A35,1460923738!A35,1460924206!A35,1460924676!A35,1460925128!A35,1460925580!A35,1460926022!A35,1460926482!A35,1460926941!A35,1460927411!A35)</f>
        <v>0</v>
      </c>
      <c r="B35">
        <f>MEDIAN(1460923285!B35,1460923738!B35,1460924206!B35,1460924676!B35,1460925128!B35,1460925580!B35,1460926022!B35,1460926482!B35,1460926941!B35,1460927411!B35)</f>
        <v>0</v>
      </c>
      <c r="C35">
        <f>MEDIAN(1460923285!C35,1460923738!C35,1460924206!C35,1460924676!C35,1460925128!C35,1460925580!C35,1460926022!C35,1460926482!C35,1460926941!C35,1460927411!C35)</f>
        <v>0</v>
      </c>
      <c r="D35">
        <f>MEDIAN(1460923285!D35,1460923738!D35,1460924206!D35,1460924676!D35,1460925128!D35,1460925580!D35,1460926022!D35,1460926482!D35,1460926941!D35,1460927411!D35)</f>
        <v>0</v>
      </c>
      <c r="E35">
        <f>MEDIAN(1460923285!E35,1460923738!E35,1460924206!E35,1460924676!E35,1460925128!E35,1460925580!E35,1460926022!E35,1460926482!E35,1460926941!E35,1460927411!E35)</f>
        <v>0</v>
      </c>
      <c r="F35">
        <f>MEDIAN(1460923285!F35,1460923738!F35,1460924206!F35,1460924676!F35,1460925128!F35,1460925580!F35,1460926022!F35,1460926482!F35,1460926941!F35,1460927411!F35)</f>
        <v>0</v>
      </c>
      <c r="G35">
        <f>MEDIAN(1460923285!G35,1460923738!G35,1460924206!G35,1460924676!G35,1460925128!G35,1460925580!G35,1460926022!G35,1460926482!G35,1460926941!G35,1460927411!G35)</f>
        <v>0</v>
      </c>
      <c r="H35">
        <f>MEDIAN(1460923285!H35,1460923738!H35,1460924206!H35,1460924676!H35,1460925128!H35,1460925580!H35,1460926022!H35,1460926482!H35,1460926941!H35,1460927411!H35)</f>
        <v>0</v>
      </c>
      <c r="I35">
        <f>MEDIAN(1460923285!I35,1460923738!I35,1460924206!I35,1460924676!I35,1460925128!I35,1460925580!I35,1460926022!I35,1460926482!I35,1460926941!I35,1460927411!I35)</f>
        <v>0</v>
      </c>
      <c r="J35">
        <f>MEDIAN(1460923285!J35,1460923738!J35,1460924206!J35,1460924676!J35,1460925128!J35,1460925580!J35,1460926022!J35,1460926482!J35,1460926941!J35,1460927411!J35)</f>
        <v>0</v>
      </c>
      <c r="K35">
        <f>MEDIAN(1460923285!K35,1460923738!K35,1460924206!K35,1460924676!K35,1460925128!K35,1460925580!K35,1460926022!K35,1460926482!K35,1460926941!K35,1460927411!K35)</f>
        <v>0</v>
      </c>
    </row>
    <row r="36" spans="1:11">
      <c r="A36">
        <f>MEDIAN(1460923285!A36,1460923738!A36,1460924206!A36,1460924676!A36,1460925128!A36,1460925580!A36,1460926022!A36,1460926482!A36,1460926941!A36,1460927411!A36)</f>
        <v>0</v>
      </c>
      <c r="B36">
        <f>MEDIAN(1460923285!B36,1460923738!B36,1460924206!B36,1460924676!B36,1460925128!B36,1460925580!B36,1460926022!B36,1460926482!B36,1460926941!B36,1460927411!B36)</f>
        <v>0</v>
      </c>
      <c r="C36">
        <f>MEDIAN(1460923285!C36,1460923738!C36,1460924206!C36,1460924676!C36,1460925128!C36,1460925580!C36,1460926022!C36,1460926482!C36,1460926941!C36,1460927411!C36)</f>
        <v>0</v>
      </c>
      <c r="D36">
        <f>MEDIAN(1460923285!D36,1460923738!D36,1460924206!D36,1460924676!D36,1460925128!D36,1460925580!D36,1460926022!D36,1460926482!D36,1460926941!D36,1460927411!D36)</f>
        <v>0</v>
      </c>
      <c r="E36">
        <f>MEDIAN(1460923285!E36,1460923738!E36,1460924206!E36,1460924676!E36,1460925128!E36,1460925580!E36,1460926022!E36,1460926482!E36,1460926941!E36,1460927411!E36)</f>
        <v>0</v>
      </c>
      <c r="F36">
        <f>MEDIAN(1460923285!F36,1460923738!F36,1460924206!F36,1460924676!F36,1460925128!F36,1460925580!F36,1460926022!F36,1460926482!F36,1460926941!F36,1460927411!F36)</f>
        <v>0</v>
      </c>
      <c r="G36">
        <f>MEDIAN(1460923285!G36,1460923738!G36,1460924206!G36,1460924676!G36,1460925128!G36,1460925580!G36,1460926022!G36,1460926482!G36,1460926941!G36,1460927411!G36)</f>
        <v>0</v>
      </c>
      <c r="H36">
        <f>MEDIAN(1460923285!H36,1460923738!H36,1460924206!H36,1460924676!H36,1460925128!H36,1460925580!H36,1460926022!H36,1460926482!H36,1460926941!H36,1460927411!H36)</f>
        <v>0</v>
      </c>
      <c r="I36">
        <f>MEDIAN(1460923285!I36,1460923738!I36,1460924206!I36,1460924676!I36,1460925128!I36,1460925580!I36,1460926022!I36,1460926482!I36,1460926941!I36,1460927411!I36)</f>
        <v>0</v>
      </c>
      <c r="J36">
        <f>MEDIAN(1460923285!J36,1460923738!J36,1460924206!J36,1460924676!J36,1460925128!J36,1460925580!J36,1460926022!J36,1460926482!J36,1460926941!J36,1460927411!J36)</f>
        <v>0</v>
      </c>
      <c r="K36">
        <f>MEDIAN(1460923285!K36,1460923738!K36,1460924206!K36,1460924676!K36,1460925128!K36,1460925580!K36,1460926022!K36,1460926482!K36,1460926941!K36,1460927411!K36)</f>
        <v>0</v>
      </c>
    </row>
    <row r="37" spans="1:11">
      <c r="A37">
        <f>MEDIAN(1460923285!A37,1460923738!A37,1460924206!A37,1460924676!A37,1460925128!A37,1460925580!A37,1460926022!A37,1460926482!A37,1460926941!A37,1460927411!A37)</f>
        <v>0</v>
      </c>
      <c r="B37">
        <f>MEDIAN(1460923285!B37,1460923738!B37,1460924206!B37,1460924676!B37,1460925128!B37,1460925580!B37,1460926022!B37,1460926482!B37,1460926941!B37,1460927411!B37)</f>
        <v>0</v>
      </c>
      <c r="C37">
        <f>MEDIAN(1460923285!C37,1460923738!C37,1460924206!C37,1460924676!C37,1460925128!C37,1460925580!C37,1460926022!C37,1460926482!C37,1460926941!C37,1460927411!C37)</f>
        <v>0</v>
      </c>
      <c r="D37">
        <f>MEDIAN(1460923285!D37,1460923738!D37,1460924206!D37,1460924676!D37,1460925128!D37,1460925580!D37,1460926022!D37,1460926482!D37,1460926941!D37,1460927411!D37)</f>
        <v>0</v>
      </c>
      <c r="E37">
        <f>MEDIAN(1460923285!E37,1460923738!E37,1460924206!E37,1460924676!E37,1460925128!E37,1460925580!E37,1460926022!E37,1460926482!E37,1460926941!E37,1460927411!E37)</f>
        <v>0</v>
      </c>
      <c r="F37">
        <f>MEDIAN(1460923285!F37,1460923738!F37,1460924206!F37,1460924676!F37,1460925128!F37,1460925580!F37,1460926022!F37,1460926482!F37,1460926941!F37,1460927411!F37)</f>
        <v>0</v>
      </c>
      <c r="G37">
        <f>MEDIAN(1460923285!G37,1460923738!G37,1460924206!G37,1460924676!G37,1460925128!G37,1460925580!G37,1460926022!G37,1460926482!G37,1460926941!G37,1460927411!G37)</f>
        <v>0</v>
      </c>
      <c r="H37">
        <f>MEDIAN(1460923285!H37,1460923738!H37,1460924206!H37,1460924676!H37,1460925128!H37,1460925580!H37,1460926022!H37,1460926482!H37,1460926941!H37,1460927411!H37)</f>
        <v>0</v>
      </c>
      <c r="I37">
        <f>MEDIAN(1460923285!I37,1460923738!I37,1460924206!I37,1460924676!I37,1460925128!I37,1460925580!I37,1460926022!I37,1460926482!I37,1460926941!I37,1460927411!I37)</f>
        <v>0</v>
      </c>
      <c r="J37">
        <f>MEDIAN(1460923285!J37,1460923738!J37,1460924206!J37,1460924676!J37,1460925128!J37,1460925580!J37,1460926022!J37,1460926482!J37,1460926941!J37,1460927411!J37)</f>
        <v>0</v>
      </c>
      <c r="K37">
        <f>MEDIAN(1460923285!K37,1460923738!K37,1460924206!K37,1460924676!K37,1460925128!K37,1460925580!K37,1460926022!K37,1460926482!K37,1460926941!K37,1460927411!K37)</f>
        <v>0</v>
      </c>
    </row>
    <row r="38" spans="1:11">
      <c r="A38">
        <f>MEDIAN(1460923285!A38,1460923738!A38,1460924206!A38,1460924676!A38,1460925128!A38,1460925580!A38,1460926022!A38,1460926482!A38,1460926941!A38,1460927411!A38)</f>
        <v>0</v>
      </c>
      <c r="B38">
        <f>MEDIAN(1460923285!B38,1460923738!B38,1460924206!B38,1460924676!B38,1460925128!B38,1460925580!B38,1460926022!B38,1460926482!B38,1460926941!B38,1460927411!B38)</f>
        <v>0</v>
      </c>
      <c r="C38">
        <f>MEDIAN(1460923285!C38,1460923738!C38,1460924206!C38,1460924676!C38,1460925128!C38,1460925580!C38,1460926022!C38,1460926482!C38,1460926941!C38,1460927411!C38)</f>
        <v>0</v>
      </c>
      <c r="D38">
        <f>MEDIAN(1460923285!D38,1460923738!D38,1460924206!D38,1460924676!D38,1460925128!D38,1460925580!D38,1460926022!D38,1460926482!D38,1460926941!D38,1460927411!D38)</f>
        <v>0</v>
      </c>
      <c r="E38">
        <f>MEDIAN(1460923285!E38,1460923738!E38,1460924206!E38,1460924676!E38,1460925128!E38,1460925580!E38,1460926022!E38,1460926482!E38,1460926941!E38,1460927411!E38)</f>
        <v>0</v>
      </c>
      <c r="F38">
        <f>MEDIAN(1460923285!F38,1460923738!F38,1460924206!F38,1460924676!F38,1460925128!F38,1460925580!F38,1460926022!F38,1460926482!F38,1460926941!F38,1460927411!F38)</f>
        <v>0</v>
      </c>
      <c r="G38">
        <f>MEDIAN(1460923285!G38,1460923738!G38,1460924206!G38,1460924676!G38,1460925128!G38,1460925580!G38,1460926022!G38,1460926482!G38,1460926941!G38,1460927411!G38)</f>
        <v>0</v>
      </c>
      <c r="H38">
        <f>MEDIAN(1460923285!H38,1460923738!H38,1460924206!H38,1460924676!H38,1460925128!H38,1460925580!H38,1460926022!H38,1460926482!H38,1460926941!H38,1460927411!H38)</f>
        <v>0</v>
      </c>
      <c r="I38">
        <f>MEDIAN(1460923285!I38,1460923738!I38,1460924206!I38,1460924676!I38,1460925128!I38,1460925580!I38,1460926022!I38,1460926482!I38,1460926941!I38,1460927411!I38)</f>
        <v>0</v>
      </c>
      <c r="J38">
        <f>MEDIAN(1460923285!J38,1460923738!J38,1460924206!J38,1460924676!J38,1460925128!J38,1460925580!J38,1460926022!J38,1460926482!J38,1460926941!J38,1460927411!J38)</f>
        <v>0</v>
      </c>
      <c r="K38">
        <f>MEDIAN(1460923285!K38,1460923738!K38,1460924206!K38,1460924676!K38,1460925128!K38,1460925580!K38,1460926022!K38,1460926482!K38,1460926941!K38,1460927411!K38)</f>
        <v>0</v>
      </c>
    </row>
    <row r="39" spans="1:11">
      <c r="A39">
        <f>MEDIAN(1460923285!A39,1460923738!A39,1460924206!A39,1460924676!A39,1460925128!A39,1460925580!A39,1460926022!A39,1460926482!A39,1460926941!A39,1460927411!A39)</f>
        <v>0</v>
      </c>
      <c r="B39">
        <f>MEDIAN(1460923285!B39,1460923738!B39,1460924206!B39,1460924676!B39,1460925128!B39,1460925580!B39,1460926022!B39,1460926482!B39,1460926941!B39,1460927411!B39)</f>
        <v>0</v>
      </c>
      <c r="C39">
        <f>MEDIAN(1460923285!C39,1460923738!C39,1460924206!C39,1460924676!C39,1460925128!C39,1460925580!C39,1460926022!C39,1460926482!C39,1460926941!C39,1460927411!C39)</f>
        <v>0</v>
      </c>
      <c r="D39">
        <f>MEDIAN(1460923285!D39,1460923738!D39,1460924206!D39,1460924676!D39,1460925128!D39,1460925580!D39,1460926022!D39,1460926482!D39,1460926941!D39,1460927411!D39)</f>
        <v>0</v>
      </c>
      <c r="E39">
        <f>MEDIAN(1460923285!E39,1460923738!E39,1460924206!E39,1460924676!E39,1460925128!E39,1460925580!E39,1460926022!E39,1460926482!E39,1460926941!E39,1460927411!E39)</f>
        <v>0</v>
      </c>
      <c r="F39">
        <f>MEDIAN(1460923285!F39,1460923738!F39,1460924206!F39,1460924676!F39,1460925128!F39,1460925580!F39,1460926022!F39,1460926482!F39,1460926941!F39,1460927411!F39)</f>
        <v>0</v>
      </c>
      <c r="G39">
        <f>MEDIAN(1460923285!G39,1460923738!G39,1460924206!G39,1460924676!G39,1460925128!G39,1460925580!G39,1460926022!G39,1460926482!G39,1460926941!G39,1460927411!G39)</f>
        <v>0</v>
      </c>
      <c r="H39">
        <f>MEDIAN(1460923285!H39,1460923738!H39,1460924206!H39,1460924676!H39,1460925128!H39,1460925580!H39,1460926022!H39,1460926482!H39,1460926941!H39,1460927411!H39)</f>
        <v>0</v>
      </c>
      <c r="I39">
        <f>MEDIAN(1460923285!I39,1460923738!I39,1460924206!I39,1460924676!I39,1460925128!I39,1460925580!I39,1460926022!I39,1460926482!I39,1460926941!I39,1460927411!I39)</f>
        <v>0</v>
      </c>
      <c r="J39">
        <f>MEDIAN(1460923285!J39,1460923738!J39,1460924206!J39,1460924676!J39,1460925128!J39,1460925580!J39,1460926022!J39,1460926482!J39,1460926941!J39,1460927411!J39)</f>
        <v>0</v>
      </c>
      <c r="K39">
        <f>MEDIAN(1460923285!K39,1460923738!K39,1460924206!K39,1460924676!K39,1460925128!K39,1460925580!K39,1460926022!K39,1460926482!K39,1460926941!K39,1460927411!K39)</f>
        <v>0</v>
      </c>
    </row>
    <row r="40" spans="1:11">
      <c r="A40">
        <f>MEDIAN(1460923285!A40,1460923738!A40,1460924206!A40,1460924676!A40,1460925128!A40,1460925580!A40,1460926022!A40,1460926482!A40,1460926941!A40,1460927411!A40)</f>
        <v>0</v>
      </c>
      <c r="B40">
        <f>MEDIAN(1460923285!B40,1460923738!B40,1460924206!B40,1460924676!B40,1460925128!B40,1460925580!B40,1460926022!B40,1460926482!B40,1460926941!B40,1460927411!B40)</f>
        <v>0</v>
      </c>
      <c r="C40">
        <f>MEDIAN(1460923285!C40,1460923738!C40,1460924206!C40,1460924676!C40,1460925128!C40,1460925580!C40,1460926022!C40,1460926482!C40,1460926941!C40,1460927411!C40)</f>
        <v>0</v>
      </c>
      <c r="D40">
        <f>MEDIAN(1460923285!D40,1460923738!D40,1460924206!D40,1460924676!D40,1460925128!D40,1460925580!D40,1460926022!D40,1460926482!D40,1460926941!D40,1460927411!D40)</f>
        <v>0</v>
      </c>
      <c r="E40">
        <f>MEDIAN(1460923285!E40,1460923738!E40,1460924206!E40,1460924676!E40,1460925128!E40,1460925580!E40,1460926022!E40,1460926482!E40,1460926941!E40,1460927411!E40)</f>
        <v>0</v>
      </c>
      <c r="F40">
        <f>MEDIAN(1460923285!F40,1460923738!F40,1460924206!F40,1460924676!F40,1460925128!F40,1460925580!F40,1460926022!F40,1460926482!F40,1460926941!F40,1460927411!F40)</f>
        <v>0</v>
      </c>
      <c r="G40">
        <f>MEDIAN(1460923285!G40,1460923738!G40,1460924206!G40,1460924676!G40,1460925128!G40,1460925580!G40,1460926022!G40,1460926482!G40,1460926941!G40,1460927411!G40)</f>
        <v>0</v>
      </c>
      <c r="H40">
        <f>MEDIAN(1460923285!H40,1460923738!H40,1460924206!H40,1460924676!H40,1460925128!H40,1460925580!H40,1460926022!H40,1460926482!H40,1460926941!H40,1460927411!H40)</f>
        <v>0</v>
      </c>
      <c r="I40">
        <f>MEDIAN(1460923285!I40,1460923738!I40,1460924206!I40,1460924676!I40,1460925128!I40,1460925580!I40,1460926022!I40,1460926482!I40,1460926941!I40,1460927411!I40)</f>
        <v>0</v>
      </c>
      <c r="J40">
        <f>MEDIAN(1460923285!J40,1460923738!J40,1460924206!J40,1460924676!J40,1460925128!J40,1460925580!J40,1460926022!J40,1460926482!J40,1460926941!J40,1460927411!J40)</f>
        <v>0</v>
      </c>
      <c r="K40">
        <f>MEDIAN(1460923285!K40,1460923738!K40,1460924206!K40,1460924676!K40,1460925128!K40,1460925580!K40,1460926022!K40,1460926482!K40,1460926941!K40,1460927411!K40)</f>
        <v>0</v>
      </c>
    </row>
    <row r="41" spans="1:11">
      <c r="A41">
        <f>MEDIAN(1460923285!A41,1460923738!A41,1460924206!A41,1460924676!A41,1460925128!A41,1460925580!A41,1460926022!A41,1460926482!A41,1460926941!A41,1460927411!A41)</f>
        <v>0</v>
      </c>
      <c r="B41">
        <f>MEDIAN(1460923285!B41,1460923738!B41,1460924206!B41,1460924676!B41,1460925128!B41,1460925580!B41,1460926022!B41,1460926482!B41,1460926941!B41,1460927411!B41)</f>
        <v>0</v>
      </c>
      <c r="C41">
        <f>MEDIAN(1460923285!C41,1460923738!C41,1460924206!C41,1460924676!C41,1460925128!C41,1460925580!C41,1460926022!C41,1460926482!C41,1460926941!C41,1460927411!C41)</f>
        <v>0</v>
      </c>
      <c r="D41">
        <f>MEDIAN(1460923285!D41,1460923738!D41,1460924206!D41,1460924676!D41,1460925128!D41,1460925580!D41,1460926022!D41,1460926482!D41,1460926941!D41,1460927411!D41)</f>
        <v>0</v>
      </c>
      <c r="E41">
        <f>MEDIAN(1460923285!E41,1460923738!E41,1460924206!E41,1460924676!E41,1460925128!E41,1460925580!E41,1460926022!E41,1460926482!E41,1460926941!E41,1460927411!E41)</f>
        <v>0</v>
      </c>
      <c r="F41">
        <f>MEDIAN(1460923285!F41,1460923738!F41,1460924206!F41,1460924676!F41,1460925128!F41,1460925580!F41,1460926022!F41,1460926482!F41,1460926941!F41,1460927411!F41)</f>
        <v>0</v>
      </c>
      <c r="G41">
        <f>MEDIAN(1460923285!G41,1460923738!G41,1460924206!G41,1460924676!G41,1460925128!G41,1460925580!G41,1460926022!G41,1460926482!G41,1460926941!G41,1460927411!G41)</f>
        <v>0</v>
      </c>
      <c r="H41">
        <f>MEDIAN(1460923285!H41,1460923738!H41,1460924206!H41,1460924676!H41,1460925128!H41,1460925580!H41,1460926022!H41,1460926482!H41,1460926941!H41,1460927411!H41)</f>
        <v>0</v>
      </c>
      <c r="I41">
        <f>MEDIAN(1460923285!I41,1460923738!I41,1460924206!I41,1460924676!I41,1460925128!I41,1460925580!I41,1460926022!I41,1460926482!I41,1460926941!I41,1460927411!I41)</f>
        <v>0</v>
      </c>
      <c r="J41">
        <f>MEDIAN(1460923285!J41,1460923738!J41,1460924206!J41,1460924676!J41,1460925128!J41,1460925580!J41,1460926022!J41,1460926482!J41,1460926941!J41,1460927411!J41)</f>
        <v>0</v>
      </c>
      <c r="K41">
        <f>MEDIAN(1460923285!K41,1460923738!K41,1460924206!K41,1460924676!K41,1460925128!K41,1460925580!K41,1460926022!K41,1460926482!K41,1460926941!K41,1460927411!K41)</f>
        <v>0</v>
      </c>
    </row>
    <row r="42" spans="1:11">
      <c r="A42">
        <f>MEDIAN(1460923285!A42,1460923738!A42,1460924206!A42,1460924676!A42,1460925128!A42,1460925580!A42,1460926022!A42,1460926482!A42,1460926941!A42,1460927411!A42)</f>
        <v>0</v>
      </c>
      <c r="B42">
        <f>MEDIAN(1460923285!B42,1460923738!B42,1460924206!B42,1460924676!B42,1460925128!B42,1460925580!B42,1460926022!B42,1460926482!B42,1460926941!B42,1460927411!B42)</f>
        <v>0</v>
      </c>
      <c r="C42">
        <f>MEDIAN(1460923285!C42,1460923738!C42,1460924206!C42,1460924676!C42,1460925128!C42,1460925580!C42,1460926022!C42,1460926482!C42,1460926941!C42,1460927411!C42)</f>
        <v>0</v>
      </c>
      <c r="D42">
        <f>MEDIAN(1460923285!D42,1460923738!D42,1460924206!D42,1460924676!D42,1460925128!D42,1460925580!D42,1460926022!D42,1460926482!D42,1460926941!D42,1460927411!D42)</f>
        <v>0</v>
      </c>
      <c r="E42">
        <f>MEDIAN(1460923285!E42,1460923738!E42,1460924206!E42,1460924676!E42,1460925128!E42,1460925580!E42,1460926022!E42,1460926482!E42,1460926941!E42,1460927411!E42)</f>
        <v>0</v>
      </c>
      <c r="F42">
        <f>MEDIAN(1460923285!F42,1460923738!F42,1460924206!F42,1460924676!F42,1460925128!F42,1460925580!F42,1460926022!F42,1460926482!F42,1460926941!F42,1460927411!F42)</f>
        <v>0</v>
      </c>
      <c r="G42">
        <f>MEDIAN(1460923285!G42,1460923738!G42,1460924206!G42,1460924676!G42,1460925128!G42,1460925580!G42,1460926022!G42,1460926482!G42,1460926941!G42,1460927411!G42)</f>
        <v>0</v>
      </c>
      <c r="H42">
        <f>MEDIAN(1460923285!H42,1460923738!H42,1460924206!H42,1460924676!H42,1460925128!H42,1460925580!H42,1460926022!H42,1460926482!H42,1460926941!H42,1460927411!H42)</f>
        <v>0</v>
      </c>
      <c r="I42">
        <f>MEDIAN(1460923285!I42,1460923738!I42,1460924206!I42,1460924676!I42,1460925128!I42,1460925580!I42,1460926022!I42,1460926482!I42,1460926941!I42,1460927411!I42)</f>
        <v>0</v>
      </c>
      <c r="J42">
        <f>MEDIAN(1460923285!J42,1460923738!J42,1460924206!J42,1460924676!J42,1460925128!J42,1460925580!J42,1460926022!J42,1460926482!J42,1460926941!J42,1460927411!J42)</f>
        <v>0</v>
      </c>
      <c r="K42">
        <f>MEDIAN(1460923285!K42,1460923738!K42,1460924206!K42,1460924676!K42,1460925128!K42,1460925580!K42,1460926022!K42,1460926482!K42,1460926941!K42,1460927411!K42)</f>
        <v>0</v>
      </c>
    </row>
    <row r="43" spans="1:11">
      <c r="A43">
        <f>MEDIAN(1460923285!A43,1460923738!A43,1460924206!A43,1460924676!A43,1460925128!A43,1460925580!A43,1460926022!A43,1460926482!A43,1460926941!A43,1460927411!A43)</f>
        <v>0</v>
      </c>
      <c r="B43">
        <f>MEDIAN(1460923285!B43,1460923738!B43,1460924206!B43,1460924676!B43,1460925128!B43,1460925580!B43,1460926022!B43,1460926482!B43,1460926941!B43,1460927411!B43)</f>
        <v>0</v>
      </c>
      <c r="C43">
        <f>MEDIAN(1460923285!C43,1460923738!C43,1460924206!C43,1460924676!C43,1460925128!C43,1460925580!C43,1460926022!C43,1460926482!C43,1460926941!C43,1460927411!C43)</f>
        <v>0</v>
      </c>
      <c r="D43">
        <f>MEDIAN(1460923285!D43,1460923738!D43,1460924206!D43,1460924676!D43,1460925128!D43,1460925580!D43,1460926022!D43,1460926482!D43,1460926941!D43,1460927411!D43)</f>
        <v>0</v>
      </c>
      <c r="E43">
        <f>MEDIAN(1460923285!E43,1460923738!E43,1460924206!E43,1460924676!E43,1460925128!E43,1460925580!E43,1460926022!E43,1460926482!E43,1460926941!E43,1460927411!E43)</f>
        <v>0</v>
      </c>
      <c r="F43">
        <f>MEDIAN(1460923285!F43,1460923738!F43,1460924206!F43,1460924676!F43,1460925128!F43,1460925580!F43,1460926022!F43,1460926482!F43,1460926941!F43,1460927411!F43)</f>
        <v>0</v>
      </c>
      <c r="G43">
        <f>MEDIAN(1460923285!G43,1460923738!G43,1460924206!G43,1460924676!G43,1460925128!G43,1460925580!G43,1460926022!G43,1460926482!G43,1460926941!G43,1460927411!G43)</f>
        <v>0</v>
      </c>
      <c r="H43">
        <f>MEDIAN(1460923285!H43,1460923738!H43,1460924206!H43,1460924676!H43,1460925128!H43,1460925580!H43,1460926022!H43,1460926482!H43,1460926941!H43,1460927411!H43)</f>
        <v>0</v>
      </c>
      <c r="I43">
        <f>MEDIAN(1460923285!I43,1460923738!I43,1460924206!I43,1460924676!I43,1460925128!I43,1460925580!I43,1460926022!I43,1460926482!I43,1460926941!I43,1460927411!I43)</f>
        <v>0</v>
      </c>
      <c r="J43">
        <f>MEDIAN(1460923285!J43,1460923738!J43,1460924206!J43,1460924676!J43,1460925128!J43,1460925580!J43,1460926022!J43,1460926482!J43,1460926941!J43,1460927411!J43)</f>
        <v>0</v>
      </c>
      <c r="K43">
        <f>MEDIAN(1460923285!K43,1460923738!K43,1460924206!K43,1460924676!K43,1460925128!K43,1460925580!K43,1460926022!K43,1460926482!K43,1460926941!K43,1460927411!K43)</f>
        <v>0</v>
      </c>
    </row>
    <row r="44" spans="1:11">
      <c r="A44">
        <f>MEDIAN(1460923285!A44,1460923738!A44,1460924206!A44,1460924676!A44,1460925128!A44,1460925580!A44,1460926022!A44,1460926482!A44,1460926941!A44,1460927411!A44)</f>
        <v>0</v>
      </c>
      <c r="B44">
        <f>MEDIAN(1460923285!B44,1460923738!B44,1460924206!B44,1460924676!B44,1460925128!B44,1460925580!B44,1460926022!B44,1460926482!B44,1460926941!B44,1460927411!B44)</f>
        <v>0</v>
      </c>
      <c r="C44">
        <f>MEDIAN(1460923285!C44,1460923738!C44,1460924206!C44,1460924676!C44,1460925128!C44,1460925580!C44,1460926022!C44,1460926482!C44,1460926941!C44,1460927411!C44)</f>
        <v>0</v>
      </c>
      <c r="D44">
        <f>MEDIAN(1460923285!D44,1460923738!D44,1460924206!D44,1460924676!D44,1460925128!D44,1460925580!D44,1460926022!D44,1460926482!D44,1460926941!D44,1460927411!D44)</f>
        <v>0</v>
      </c>
      <c r="E44">
        <f>MEDIAN(1460923285!E44,1460923738!E44,1460924206!E44,1460924676!E44,1460925128!E44,1460925580!E44,1460926022!E44,1460926482!E44,1460926941!E44,1460927411!E44)</f>
        <v>0</v>
      </c>
      <c r="F44">
        <f>MEDIAN(1460923285!F44,1460923738!F44,1460924206!F44,1460924676!F44,1460925128!F44,1460925580!F44,1460926022!F44,1460926482!F44,1460926941!F44,1460927411!F44)</f>
        <v>0</v>
      </c>
      <c r="G44">
        <f>MEDIAN(1460923285!G44,1460923738!G44,1460924206!G44,1460924676!G44,1460925128!G44,1460925580!G44,1460926022!G44,1460926482!G44,1460926941!G44,1460927411!G44)</f>
        <v>0</v>
      </c>
      <c r="H44">
        <f>MEDIAN(1460923285!H44,1460923738!H44,1460924206!H44,1460924676!H44,1460925128!H44,1460925580!H44,1460926022!H44,1460926482!H44,1460926941!H44,1460927411!H44)</f>
        <v>0</v>
      </c>
      <c r="I44">
        <f>MEDIAN(1460923285!I44,1460923738!I44,1460924206!I44,1460924676!I44,1460925128!I44,1460925580!I44,1460926022!I44,1460926482!I44,1460926941!I44,1460927411!I44)</f>
        <v>0</v>
      </c>
      <c r="J44">
        <f>MEDIAN(1460923285!J44,1460923738!J44,1460924206!J44,1460924676!J44,1460925128!J44,1460925580!J44,1460926022!J44,1460926482!J44,1460926941!J44,1460927411!J44)</f>
        <v>0</v>
      </c>
      <c r="K44">
        <f>MEDIAN(1460923285!K44,1460923738!K44,1460924206!K44,1460924676!K44,1460925128!K44,1460925580!K44,1460926022!K44,1460926482!K44,1460926941!K44,1460927411!K44)</f>
        <v>0</v>
      </c>
    </row>
    <row r="45" spans="1:11">
      <c r="A45">
        <f>MEDIAN(1460923285!A45,1460923738!A45,1460924206!A45,1460924676!A45,1460925128!A45,1460925580!A45,1460926022!A45,1460926482!A45,1460926941!A45,1460927411!A45)</f>
        <v>0</v>
      </c>
      <c r="B45">
        <f>MEDIAN(1460923285!B45,1460923738!B45,1460924206!B45,1460924676!B45,1460925128!B45,1460925580!B45,1460926022!B45,1460926482!B45,1460926941!B45,1460927411!B45)</f>
        <v>0</v>
      </c>
      <c r="C45">
        <f>MEDIAN(1460923285!C45,1460923738!C45,1460924206!C45,1460924676!C45,1460925128!C45,1460925580!C45,1460926022!C45,1460926482!C45,1460926941!C45,1460927411!C45)</f>
        <v>0</v>
      </c>
      <c r="D45">
        <f>MEDIAN(1460923285!D45,1460923738!D45,1460924206!D45,1460924676!D45,1460925128!D45,1460925580!D45,1460926022!D45,1460926482!D45,1460926941!D45,1460927411!D45)</f>
        <v>0</v>
      </c>
      <c r="E45">
        <f>MEDIAN(1460923285!E45,1460923738!E45,1460924206!E45,1460924676!E45,1460925128!E45,1460925580!E45,1460926022!E45,1460926482!E45,1460926941!E45,1460927411!E45)</f>
        <v>0</v>
      </c>
      <c r="F45">
        <f>MEDIAN(1460923285!F45,1460923738!F45,1460924206!F45,1460924676!F45,1460925128!F45,1460925580!F45,1460926022!F45,1460926482!F45,1460926941!F45,1460927411!F45)</f>
        <v>0</v>
      </c>
      <c r="G45">
        <f>MEDIAN(1460923285!G45,1460923738!G45,1460924206!G45,1460924676!G45,1460925128!G45,1460925580!G45,1460926022!G45,1460926482!G45,1460926941!G45,1460927411!G45)</f>
        <v>0</v>
      </c>
      <c r="H45">
        <f>MEDIAN(1460923285!H45,1460923738!H45,1460924206!H45,1460924676!H45,1460925128!H45,1460925580!H45,1460926022!H45,1460926482!H45,1460926941!H45,1460927411!H45)</f>
        <v>0</v>
      </c>
      <c r="I45">
        <f>MEDIAN(1460923285!I45,1460923738!I45,1460924206!I45,1460924676!I45,1460925128!I45,1460925580!I45,1460926022!I45,1460926482!I45,1460926941!I45,1460927411!I45)</f>
        <v>0</v>
      </c>
      <c r="J45">
        <f>MEDIAN(1460923285!J45,1460923738!J45,1460924206!J45,1460924676!J45,1460925128!J45,1460925580!J45,1460926022!J45,1460926482!J45,1460926941!J45,1460927411!J45)</f>
        <v>0</v>
      </c>
      <c r="K45">
        <f>MEDIAN(1460923285!K45,1460923738!K45,1460924206!K45,1460924676!K45,1460925128!K45,1460925580!K45,1460926022!K45,1460926482!K45,1460926941!K45,1460927411!K45)</f>
        <v>0</v>
      </c>
    </row>
    <row r="46" spans="1:11">
      <c r="A46">
        <f>MEDIAN(1460923285!A46,1460923738!A46,1460924206!A46,1460924676!A46,1460925128!A46,1460925580!A46,1460926022!A46,1460926482!A46,1460926941!A46,1460927411!A46)</f>
        <v>0</v>
      </c>
      <c r="B46">
        <f>MEDIAN(1460923285!B46,1460923738!B46,1460924206!B46,1460924676!B46,1460925128!B46,1460925580!B46,1460926022!B46,1460926482!B46,1460926941!B46,1460927411!B46)</f>
        <v>0</v>
      </c>
      <c r="C46">
        <f>MEDIAN(1460923285!C46,1460923738!C46,1460924206!C46,1460924676!C46,1460925128!C46,1460925580!C46,1460926022!C46,1460926482!C46,1460926941!C46,1460927411!C46)</f>
        <v>0</v>
      </c>
      <c r="D46">
        <f>MEDIAN(1460923285!D46,1460923738!D46,1460924206!D46,1460924676!D46,1460925128!D46,1460925580!D46,1460926022!D46,1460926482!D46,1460926941!D46,1460927411!D46)</f>
        <v>0</v>
      </c>
      <c r="E46">
        <f>MEDIAN(1460923285!E46,1460923738!E46,1460924206!E46,1460924676!E46,1460925128!E46,1460925580!E46,1460926022!E46,1460926482!E46,1460926941!E46,1460927411!E46)</f>
        <v>0</v>
      </c>
      <c r="F46">
        <f>MEDIAN(1460923285!F46,1460923738!F46,1460924206!F46,1460924676!F46,1460925128!F46,1460925580!F46,1460926022!F46,1460926482!F46,1460926941!F46,1460927411!F46)</f>
        <v>0</v>
      </c>
      <c r="G46">
        <f>MEDIAN(1460923285!G46,1460923738!G46,1460924206!G46,1460924676!G46,1460925128!G46,1460925580!G46,1460926022!G46,1460926482!G46,1460926941!G46,1460927411!G46)</f>
        <v>0</v>
      </c>
      <c r="H46">
        <f>MEDIAN(1460923285!H46,1460923738!H46,1460924206!H46,1460924676!H46,1460925128!H46,1460925580!H46,1460926022!H46,1460926482!H46,1460926941!H46,1460927411!H46)</f>
        <v>0</v>
      </c>
      <c r="I46">
        <f>MEDIAN(1460923285!I46,1460923738!I46,1460924206!I46,1460924676!I46,1460925128!I46,1460925580!I46,1460926022!I46,1460926482!I46,1460926941!I46,1460927411!I46)</f>
        <v>0</v>
      </c>
      <c r="J46">
        <f>MEDIAN(1460923285!J46,1460923738!J46,1460924206!J46,1460924676!J46,1460925128!J46,1460925580!J46,1460926022!J46,1460926482!J46,1460926941!J46,1460927411!J46)</f>
        <v>0</v>
      </c>
      <c r="K46">
        <f>MEDIAN(1460923285!K46,1460923738!K46,1460924206!K46,1460924676!K46,1460925128!K46,1460925580!K46,1460926022!K46,1460926482!K46,1460926941!K46,1460927411!K46)</f>
        <v>0</v>
      </c>
    </row>
    <row r="47" spans="1:11">
      <c r="A47">
        <f>MEDIAN(1460923285!A47,1460923738!A47,1460924206!A47,1460924676!A47,1460925128!A47,1460925580!A47,1460926022!A47,1460926482!A47,1460926941!A47,1460927411!A47)</f>
        <v>0</v>
      </c>
      <c r="B47">
        <f>MEDIAN(1460923285!B47,1460923738!B47,1460924206!B47,1460924676!B47,1460925128!B47,1460925580!B47,1460926022!B47,1460926482!B47,1460926941!B47,1460927411!B47)</f>
        <v>0</v>
      </c>
      <c r="C47">
        <f>MEDIAN(1460923285!C47,1460923738!C47,1460924206!C47,1460924676!C47,1460925128!C47,1460925580!C47,1460926022!C47,1460926482!C47,1460926941!C47,1460927411!C47)</f>
        <v>0</v>
      </c>
      <c r="D47">
        <f>MEDIAN(1460923285!D47,1460923738!D47,1460924206!D47,1460924676!D47,1460925128!D47,1460925580!D47,1460926022!D47,1460926482!D47,1460926941!D47,1460927411!D47)</f>
        <v>0</v>
      </c>
      <c r="E47">
        <f>MEDIAN(1460923285!E47,1460923738!E47,1460924206!E47,1460924676!E47,1460925128!E47,1460925580!E47,1460926022!E47,1460926482!E47,1460926941!E47,1460927411!E47)</f>
        <v>0</v>
      </c>
      <c r="F47">
        <f>MEDIAN(1460923285!F47,1460923738!F47,1460924206!F47,1460924676!F47,1460925128!F47,1460925580!F47,1460926022!F47,1460926482!F47,1460926941!F47,1460927411!F47)</f>
        <v>0</v>
      </c>
      <c r="G47">
        <f>MEDIAN(1460923285!G47,1460923738!G47,1460924206!G47,1460924676!G47,1460925128!G47,1460925580!G47,1460926022!G47,1460926482!G47,1460926941!G47,1460927411!G47)</f>
        <v>0</v>
      </c>
      <c r="H47">
        <f>MEDIAN(1460923285!H47,1460923738!H47,1460924206!H47,1460924676!H47,1460925128!H47,1460925580!H47,1460926022!H47,1460926482!H47,1460926941!H47,1460927411!H47)</f>
        <v>0</v>
      </c>
      <c r="I47">
        <f>MEDIAN(1460923285!I47,1460923738!I47,1460924206!I47,1460924676!I47,1460925128!I47,1460925580!I47,1460926022!I47,1460926482!I47,1460926941!I47,1460927411!I47)</f>
        <v>0</v>
      </c>
      <c r="J47">
        <f>MEDIAN(1460923285!J47,1460923738!J47,1460924206!J47,1460924676!J47,1460925128!J47,1460925580!J47,1460926022!J47,1460926482!J47,1460926941!J47,1460927411!J47)</f>
        <v>0</v>
      </c>
      <c r="K47">
        <f>MEDIAN(1460923285!K47,1460923738!K47,1460924206!K47,1460924676!K47,1460925128!K47,1460925580!K47,1460926022!K47,1460926482!K47,1460926941!K47,1460927411!K47)</f>
        <v>0</v>
      </c>
    </row>
    <row r="48" spans="1:11">
      <c r="A48">
        <f>MEDIAN(1460923285!A48,1460923738!A48,1460924206!A48,1460924676!A48,1460925128!A48,1460925580!A48,1460926022!A48,1460926482!A48,1460926941!A48,1460927411!A48)</f>
        <v>0</v>
      </c>
      <c r="B48">
        <f>MEDIAN(1460923285!B48,1460923738!B48,1460924206!B48,1460924676!B48,1460925128!B48,1460925580!B48,1460926022!B48,1460926482!B48,1460926941!B48,1460927411!B48)</f>
        <v>0</v>
      </c>
      <c r="C48">
        <f>MEDIAN(1460923285!C48,1460923738!C48,1460924206!C48,1460924676!C48,1460925128!C48,1460925580!C48,1460926022!C48,1460926482!C48,1460926941!C48,1460927411!C48)</f>
        <v>0</v>
      </c>
      <c r="D48">
        <f>MEDIAN(1460923285!D48,1460923738!D48,1460924206!D48,1460924676!D48,1460925128!D48,1460925580!D48,1460926022!D48,1460926482!D48,1460926941!D48,1460927411!D48)</f>
        <v>0</v>
      </c>
      <c r="E48">
        <f>MEDIAN(1460923285!E48,1460923738!E48,1460924206!E48,1460924676!E48,1460925128!E48,1460925580!E48,1460926022!E48,1460926482!E48,1460926941!E48,1460927411!E48)</f>
        <v>0</v>
      </c>
      <c r="F48">
        <f>MEDIAN(1460923285!F48,1460923738!F48,1460924206!F48,1460924676!F48,1460925128!F48,1460925580!F48,1460926022!F48,1460926482!F48,1460926941!F48,1460927411!F48)</f>
        <v>0</v>
      </c>
      <c r="G48">
        <f>MEDIAN(1460923285!G48,1460923738!G48,1460924206!G48,1460924676!G48,1460925128!G48,1460925580!G48,1460926022!G48,1460926482!G48,1460926941!G48,1460927411!G48)</f>
        <v>0</v>
      </c>
      <c r="H48">
        <f>MEDIAN(1460923285!H48,1460923738!H48,1460924206!H48,1460924676!H48,1460925128!H48,1460925580!H48,1460926022!H48,1460926482!H48,1460926941!H48,1460927411!H48)</f>
        <v>0</v>
      </c>
      <c r="I48">
        <f>MEDIAN(1460923285!I48,1460923738!I48,1460924206!I48,1460924676!I48,1460925128!I48,1460925580!I48,1460926022!I48,1460926482!I48,1460926941!I48,1460927411!I48)</f>
        <v>0</v>
      </c>
      <c r="J48">
        <f>MEDIAN(1460923285!J48,1460923738!J48,1460924206!J48,1460924676!J48,1460925128!J48,1460925580!J48,1460926022!J48,1460926482!J48,1460926941!J48,1460927411!J48)</f>
        <v>0</v>
      </c>
      <c r="K48">
        <f>MEDIAN(1460923285!K48,1460923738!K48,1460924206!K48,1460924676!K48,1460925128!K48,1460925580!K48,1460926022!K48,1460926482!K48,1460926941!K48,1460927411!K48)</f>
        <v>0</v>
      </c>
    </row>
    <row r="49" spans="1:11">
      <c r="A49">
        <f>MEDIAN(1460923285!A49,1460923738!A49,1460924206!A49,1460924676!A49,1460925128!A49,1460925580!A49,1460926022!A49,1460926482!A49,1460926941!A49,1460927411!A49)</f>
        <v>0</v>
      </c>
      <c r="B49">
        <f>MEDIAN(1460923285!B49,1460923738!B49,1460924206!B49,1460924676!B49,1460925128!B49,1460925580!B49,1460926022!B49,1460926482!B49,1460926941!B49,1460927411!B49)</f>
        <v>0</v>
      </c>
      <c r="C49">
        <f>MEDIAN(1460923285!C49,1460923738!C49,1460924206!C49,1460924676!C49,1460925128!C49,1460925580!C49,1460926022!C49,1460926482!C49,1460926941!C49,1460927411!C49)</f>
        <v>0</v>
      </c>
      <c r="D49">
        <f>MEDIAN(1460923285!D49,1460923738!D49,1460924206!D49,1460924676!D49,1460925128!D49,1460925580!D49,1460926022!D49,1460926482!D49,1460926941!D49,1460927411!D49)</f>
        <v>0</v>
      </c>
      <c r="E49">
        <f>MEDIAN(1460923285!E49,1460923738!E49,1460924206!E49,1460924676!E49,1460925128!E49,1460925580!E49,1460926022!E49,1460926482!E49,1460926941!E49,1460927411!E49)</f>
        <v>0</v>
      </c>
      <c r="F49">
        <f>MEDIAN(1460923285!F49,1460923738!F49,1460924206!F49,1460924676!F49,1460925128!F49,1460925580!F49,1460926022!F49,1460926482!F49,1460926941!F49,1460927411!F49)</f>
        <v>0</v>
      </c>
      <c r="G49">
        <f>MEDIAN(1460923285!G49,1460923738!G49,1460924206!G49,1460924676!G49,1460925128!G49,1460925580!G49,1460926022!G49,1460926482!G49,1460926941!G49,1460927411!G49)</f>
        <v>0</v>
      </c>
      <c r="H49">
        <f>MEDIAN(1460923285!H49,1460923738!H49,1460924206!H49,1460924676!H49,1460925128!H49,1460925580!H49,1460926022!H49,1460926482!H49,1460926941!H49,1460927411!H49)</f>
        <v>0</v>
      </c>
      <c r="I49">
        <f>MEDIAN(1460923285!I49,1460923738!I49,1460924206!I49,1460924676!I49,1460925128!I49,1460925580!I49,1460926022!I49,1460926482!I49,1460926941!I49,1460927411!I49)</f>
        <v>0</v>
      </c>
      <c r="J49">
        <f>MEDIAN(1460923285!J49,1460923738!J49,1460924206!J49,1460924676!J49,1460925128!J49,1460925580!J49,1460926022!J49,1460926482!J49,1460926941!J49,1460927411!J49)</f>
        <v>0</v>
      </c>
      <c r="K49">
        <f>MEDIAN(1460923285!K49,1460923738!K49,1460924206!K49,1460924676!K49,1460925128!K49,1460925580!K49,1460926022!K49,1460926482!K49,1460926941!K49,1460927411!K49)</f>
        <v>0</v>
      </c>
    </row>
    <row r="50" spans="1:11">
      <c r="A50">
        <f>MEDIAN(1460923285!A50,1460923738!A50,1460924206!A50,1460924676!A50,1460925128!A50,1460925580!A50,1460926022!A50,1460926482!A50,1460926941!A50,1460927411!A50)</f>
        <v>0</v>
      </c>
      <c r="B50">
        <f>MEDIAN(1460923285!B50,1460923738!B50,1460924206!B50,1460924676!B50,1460925128!B50,1460925580!B50,1460926022!B50,1460926482!B50,1460926941!B50,1460927411!B50)</f>
        <v>0</v>
      </c>
      <c r="C50">
        <f>MEDIAN(1460923285!C50,1460923738!C50,1460924206!C50,1460924676!C50,1460925128!C50,1460925580!C50,1460926022!C50,1460926482!C50,1460926941!C50,1460927411!C50)</f>
        <v>0</v>
      </c>
      <c r="D50">
        <f>MEDIAN(1460923285!D50,1460923738!D50,1460924206!D50,1460924676!D50,1460925128!D50,1460925580!D50,1460926022!D50,1460926482!D50,1460926941!D50,1460927411!D50)</f>
        <v>0</v>
      </c>
      <c r="E50">
        <f>MEDIAN(1460923285!E50,1460923738!E50,1460924206!E50,1460924676!E50,1460925128!E50,1460925580!E50,1460926022!E50,1460926482!E50,1460926941!E50,1460927411!E50)</f>
        <v>0</v>
      </c>
      <c r="F50">
        <f>MEDIAN(1460923285!F50,1460923738!F50,1460924206!F50,1460924676!F50,1460925128!F50,1460925580!F50,1460926022!F50,1460926482!F50,1460926941!F50,1460927411!F50)</f>
        <v>0</v>
      </c>
      <c r="G50">
        <f>MEDIAN(1460923285!G50,1460923738!G50,1460924206!G50,1460924676!G50,1460925128!G50,1460925580!G50,1460926022!G50,1460926482!G50,1460926941!G50,1460927411!G50)</f>
        <v>0</v>
      </c>
      <c r="H50">
        <f>MEDIAN(1460923285!H50,1460923738!H50,1460924206!H50,1460924676!H50,1460925128!H50,1460925580!H50,1460926022!H50,1460926482!H50,1460926941!H50,1460927411!H50)</f>
        <v>0</v>
      </c>
      <c r="I50">
        <f>MEDIAN(1460923285!I50,1460923738!I50,1460924206!I50,1460924676!I50,1460925128!I50,1460925580!I50,1460926022!I50,1460926482!I50,1460926941!I50,1460927411!I50)</f>
        <v>0</v>
      </c>
      <c r="J50">
        <f>MEDIAN(1460923285!J50,1460923738!J50,1460924206!J50,1460924676!J50,1460925128!J50,1460925580!J50,1460926022!J50,1460926482!J50,1460926941!J50,1460927411!J50)</f>
        <v>0</v>
      </c>
      <c r="K50">
        <f>MEDIAN(1460923285!K50,1460923738!K50,1460924206!K50,1460924676!K50,1460925128!K50,1460925580!K50,1460926022!K50,1460926482!K50,1460926941!K50,1460927411!K50)</f>
        <v>0</v>
      </c>
    </row>
    <row r="51" spans="1:11">
      <c r="A51">
        <f>MEDIAN(1460923285!A51,1460923738!A51,1460924206!A51,1460924676!A51,1460925128!A51,1460925580!A51,1460926022!A51,1460926482!A51,1460926941!A51,1460927411!A51)</f>
        <v>0</v>
      </c>
      <c r="B51">
        <f>MEDIAN(1460923285!B51,1460923738!B51,1460924206!B51,1460924676!B51,1460925128!B51,1460925580!B51,1460926022!B51,1460926482!B51,1460926941!B51,1460927411!B51)</f>
        <v>0</v>
      </c>
      <c r="C51">
        <f>MEDIAN(1460923285!C51,1460923738!C51,1460924206!C51,1460924676!C51,1460925128!C51,1460925580!C51,1460926022!C51,1460926482!C51,1460926941!C51,1460927411!C51)</f>
        <v>0</v>
      </c>
      <c r="D51">
        <f>MEDIAN(1460923285!D51,1460923738!D51,1460924206!D51,1460924676!D51,1460925128!D51,1460925580!D51,1460926022!D51,1460926482!D51,1460926941!D51,1460927411!D51)</f>
        <v>0</v>
      </c>
      <c r="E51">
        <f>MEDIAN(1460923285!E51,1460923738!E51,1460924206!E51,1460924676!E51,1460925128!E51,1460925580!E51,1460926022!E51,1460926482!E51,1460926941!E51,1460927411!E51)</f>
        <v>0</v>
      </c>
      <c r="F51">
        <f>MEDIAN(1460923285!F51,1460923738!F51,1460924206!F51,1460924676!F51,1460925128!F51,1460925580!F51,1460926022!F51,1460926482!F51,1460926941!F51,1460927411!F51)</f>
        <v>0</v>
      </c>
      <c r="G51">
        <f>MEDIAN(1460923285!G51,1460923738!G51,1460924206!G51,1460924676!G51,1460925128!G51,1460925580!G51,1460926022!G51,1460926482!G51,1460926941!G51,1460927411!G51)</f>
        <v>0</v>
      </c>
      <c r="H51">
        <f>MEDIAN(1460923285!H51,1460923738!H51,1460924206!H51,1460924676!H51,1460925128!H51,1460925580!H51,1460926022!H51,1460926482!H51,1460926941!H51,1460927411!H51)</f>
        <v>0</v>
      </c>
      <c r="I51">
        <f>MEDIAN(1460923285!I51,1460923738!I51,1460924206!I51,1460924676!I51,1460925128!I51,1460925580!I51,1460926022!I51,1460926482!I51,1460926941!I51,1460927411!I51)</f>
        <v>0</v>
      </c>
      <c r="J51">
        <f>MEDIAN(1460923285!J51,1460923738!J51,1460924206!J51,1460924676!J51,1460925128!J51,1460925580!J51,1460926022!J51,1460926482!J51,1460926941!J51,1460927411!J51)</f>
        <v>0</v>
      </c>
      <c r="K51">
        <f>MEDIAN(1460923285!K51,1460923738!K51,1460924206!K51,1460924676!K51,1460925128!K51,1460925580!K51,1460926022!K51,1460926482!K51,1460926941!K51,1460927411!K51)</f>
        <v>0</v>
      </c>
    </row>
    <row r="52" spans="1:11">
      <c r="A52">
        <f>MEDIAN(1460923285!A52,1460923738!A52,1460924206!A52,1460924676!A52,1460925128!A52,1460925580!A52,1460926022!A52,1460926482!A52,1460926941!A52,1460927411!A52)</f>
        <v>0</v>
      </c>
      <c r="B52">
        <f>MEDIAN(1460923285!B52,1460923738!B52,1460924206!B52,1460924676!B52,1460925128!B52,1460925580!B52,1460926022!B52,1460926482!B52,1460926941!B52,1460927411!B52)</f>
        <v>0</v>
      </c>
      <c r="C52">
        <f>MEDIAN(1460923285!C52,1460923738!C52,1460924206!C52,1460924676!C52,1460925128!C52,1460925580!C52,1460926022!C52,1460926482!C52,1460926941!C52,1460927411!C52)</f>
        <v>0</v>
      </c>
      <c r="D52">
        <f>MEDIAN(1460923285!D52,1460923738!D52,1460924206!D52,1460924676!D52,1460925128!D52,1460925580!D52,1460926022!D52,1460926482!D52,1460926941!D52,1460927411!D52)</f>
        <v>0</v>
      </c>
      <c r="E52">
        <f>MEDIAN(1460923285!E52,1460923738!E52,1460924206!E52,1460924676!E52,1460925128!E52,1460925580!E52,1460926022!E52,1460926482!E52,1460926941!E52,1460927411!E52)</f>
        <v>0</v>
      </c>
      <c r="F52">
        <f>MEDIAN(1460923285!F52,1460923738!F52,1460924206!F52,1460924676!F52,1460925128!F52,1460925580!F52,1460926022!F52,1460926482!F52,1460926941!F52,1460927411!F52)</f>
        <v>0</v>
      </c>
      <c r="G52">
        <f>MEDIAN(1460923285!G52,1460923738!G52,1460924206!G52,1460924676!G52,1460925128!G52,1460925580!G52,1460926022!G52,1460926482!G52,1460926941!G52,1460927411!G52)</f>
        <v>0</v>
      </c>
      <c r="H52">
        <f>MEDIAN(1460923285!H52,1460923738!H52,1460924206!H52,1460924676!H52,1460925128!H52,1460925580!H52,1460926022!H52,1460926482!H52,1460926941!H52,1460927411!H52)</f>
        <v>0</v>
      </c>
      <c r="I52">
        <f>MEDIAN(1460923285!I52,1460923738!I52,1460924206!I52,1460924676!I52,1460925128!I52,1460925580!I52,1460926022!I52,1460926482!I52,1460926941!I52,1460927411!I52)</f>
        <v>0</v>
      </c>
      <c r="J52">
        <f>MEDIAN(1460923285!J52,1460923738!J52,1460924206!J52,1460924676!J52,1460925128!J52,1460925580!J52,1460926022!J52,1460926482!J52,1460926941!J52,1460927411!J52)</f>
        <v>0</v>
      </c>
      <c r="K52">
        <f>MEDIAN(1460923285!K52,1460923738!K52,1460924206!K52,1460924676!K52,1460925128!K52,1460925580!K52,1460926022!K52,1460926482!K52,1460926941!K52,1460927411!K52)</f>
        <v>0</v>
      </c>
    </row>
    <row r="53" spans="1:11">
      <c r="A53">
        <f>MEDIAN(1460923285!A53,1460923738!A53,1460924206!A53,1460924676!A53,1460925128!A53,1460925580!A53,1460926022!A53,1460926482!A53,1460926941!A53,1460927411!A53)</f>
        <v>0</v>
      </c>
      <c r="B53">
        <f>MEDIAN(1460923285!B53,1460923738!B53,1460924206!B53,1460924676!B53,1460925128!B53,1460925580!B53,1460926022!B53,1460926482!B53,1460926941!B53,1460927411!B53)</f>
        <v>0</v>
      </c>
      <c r="C53">
        <f>MEDIAN(1460923285!C53,1460923738!C53,1460924206!C53,1460924676!C53,1460925128!C53,1460925580!C53,1460926022!C53,1460926482!C53,1460926941!C53,1460927411!C53)</f>
        <v>0</v>
      </c>
      <c r="D53">
        <f>MEDIAN(1460923285!D53,1460923738!D53,1460924206!D53,1460924676!D53,1460925128!D53,1460925580!D53,1460926022!D53,1460926482!D53,1460926941!D53,1460927411!D53)</f>
        <v>0</v>
      </c>
      <c r="E53">
        <f>MEDIAN(1460923285!E53,1460923738!E53,1460924206!E53,1460924676!E53,1460925128!E53,1460925580!E53,1460926022!E53,1460926482!E53,1460926941!E53,1460927411!E53)</f>
        <v>0</v>
      </c>
      <c r="F53">
        <f>MEDIAN(1460923285!F53,1460923738!F53,1460924206!F53,1460924676!F53,1460925128!F53,1460925580!F53,1460926022!F53,1460926482!F53,1460926941!F53,1460927411!F53)</f>
        <v>0</v>
      </c>
      <c r="G53">
        <f>MEDIAN(1460923285!G53,1460923738!G53,1460924206!G53,1460924676!G53,1460925128!G53,1460925580!G53,1460926022!G53,1460926482!G53,1460926941!G53,1460927411!G53)</f>
        <v>0</v>
      </c>
      <c r="H53">
        <f>MEDIAN(1460923285!H53,1460923738!H53,1460924206!H53,1460924676!H53,1460925128!H53,1460925580!H53,1460926022!H53,1460926482!H53,1460926941!H53,1460927411!H53)</f>
        <v>0</v>
      </c>
      <c r="I53">
        <f>MEDIAN(1460923285!I53,1460923738!I53,1460924206!I53,1460924676!I53,1460925128!I53,1460925580!I53,1460926022!I53,1460926482!I53,1460926941!I53,1460927411!I53)</f>
        <v>0</v>
      </c>
      <c r="J53">
        <f>MEDIAN(1460923285!J53,1460923738!J53,1460924206!J53,1460924676!J53,1460925128!J53,1460925580!J53,1460926022!J53,1460926482!J53,1460926941!J53,1460927411!J53)</f>
        <v>0</v>
      </c>
      <c r="K53">
        <f>MEDIAN(1460923285!K53,1460923738!K53,1460924206!K53,1460924676!K53,1460925128!K53,1460925580!K53,1460926022!K53,1460926482!K53,1460926941!K53,1460927411!K53)</f>
        <v>0</v>
      </c>
    </row>
    <row r="54" spans="1:11">
      <c r="A54">
        <f>MEDIAN(1460923285!A54,1460923738!A54,1460924206!A54,1460924676!A54,1460925128!A54,1460925580!A54,1460926022!A54,1460926482!A54,1460926941!A54,1460927411!A54)</f>
        <v>0</v>
      </c>
      <c r="B54">
        <f>MEDIAN(1460923285!B54,1460923738!B54,1460924206!B54,1460924676!B54,1460925128!B54,1460925580!B54,1460926022!B54,1460926482!B54,1460926941!B54,1460927411!B54)</f>
        <v>0</v>
      </c>
      <c r="C54">
        <f>MEDIAN(1460923285!C54,1460923738!C54,1460924206!C54,1460924676!C54,1460925128!C54,1460925580!C54,1460926022!C54,1460926482!C54,1460926941!C54,1460927411!C54)</f>
        <v>0</v>
      </c>
      <c r="D54">
        <f>MEDIAN(1460923285!D54,1460923738!D54,1460924206!D54,1460924676!D54,1460925128!D54,1460925580!D54,1460926022!D54,1460926482!D54,1460926941!D54,1460927411!D54)</f>
        <v>0</v>
      </c>
      <c r="E54">
        <f>MEDIAN(1460923285!E54,1460923738!E54,1460924206!E54,1460924676!E54,1460925128!E54,1460925580!E54,1460926022!E54,1460926482!E54,1460926941!E54,1460927411!E54)</f>
        <v>0</v>
      </c>
      <c r="F54">
        <f>MEDIAN(1460923285!F54,1460923738!F54,1460924206!F54,1460924676!F54,1460925128!F54,1460925580!F54,1460926022!F54,1460926482!F54,1460926941!F54,1460927411!F54)</f>
        <v>0</v>
      </c>
      <c r="G54">
        <f>MEDIAN(1460923285!G54,1460923738!G54,1460924206!G54,1460924676!G54,1460925128!G54,1460925580!G54,1460926022!G54,1460926482!G54,1460926941!G54,1460927411!G54)</f>
        <v>0</v>
      </c>
      <c r="H54">
        <f>MEDIAN(1460923285!H54,1460923738!H54,1460924206!H54,1460924676!H54,1460925128!H54,1460925580!H54,1460926022!H54,1460926482!H54,1460926941!H54,1460927411!H54)</f>
        <v>0</v>
      </c>
      <c r="I54">
        <f>MEDIAN(1460923285!I54,1460923738!I54,1460924206!I54,1460924676!I54,1460925128!I54,1460925580!I54,1460926022!I54,1460926482!I54,1460926941!I54,1460927411!I54)</f>
        <v>0</v>
      </c>
      <c r="J54">
        <f>MEDIAN(1460923285!J54,1460923738!J54,1460924206!J54,1460924676!J54,1460925128!J54,1460925580!J54,1460926022!J54,1460926482!J54,1460926941!J54,1460927411!J54)</f>
        <v>0</v>
      </c>
      <c r="K54">
        <f>MEDIAN(1460923285!K54,1460923738!K54,1460924206!K54,1460924676!K54,1460925128!K54,1460925580!K54,1460926022!K54,1460926482!K54,1460926941!K54,1460927411!K54)</f>
        <v>0</v>
      </c>
    </row>
    <row r="55" spans="1:11">
      <c r="A55">
        <f>MEDIAN(1460923285!A55,1460923738!A55,1460924206!A55,1460924676!A55,1460925128!A55,1460925580!A55,1460926022!A55,1460926482!A55,1460926941!A55,1460927411!A55)</f>
        <v>0</v>
      </c>
      <c r="B55">
        <f>MEDIAN(1460923285!B55,1460923738!B55,1460924206!B55,1460924676!B55,1460925128!B55,1460925580!B55,1460926022!B55,1460926482!B55,1460926941!B55,1460927411!B55)</f>
        <v>0</v>
      </c>
      <c r="C55">
        <f>MEDIAN(1460923285!C55,1460923738!C55,1460924206!C55,1460924676!C55,1460925128!C55,1460925580!C55,1460926022!C55,1460926482!C55,1460926941!C55,1460927411!C55)</f>
        <v>0</v>
      </c>
      <c r="D55">
        <f>MEDIAN(1460923285!D55,1460923738!D55,1460924206!D55,1460924676!D55,1460925128!D55,1460925580!D55,1460926022!D55,1460926482!D55,1460926941!D55,1460927411!D55)</f>
        <v>0</v>
      </c>
      <c r="E55">
        <f>MEDIAN(1460923285!E55,1460923738!E55,1460924206!E55,1460924676!E55,1460925128!E55,1460925580!E55,1460926022!E55,1460926482!E55,1460926941!E55,1460927411!E55)</f>
        <v>0</v>
      </c>
      <c r="F55">
        <f>MEDIAN(1460923285!F55,1460923738!F55,1460924206!F55,1460924676!F55,1460925128!F55,1460925580!F55,1460926022!F55,1460926482!F55,1460926941!F55,1460927411!F55)</f>
        <v>0</v>
      </c>
      <c r="G55">
        <f>MEDIAN(1460923285!G55,1460923738!G55,1460924206!G55,1460924676!G55,1460925128!G55,1460925580!G55,1460926022!G55,1460926482!G55,1460926941!G55,1460927411!G55)</f>
        <v>0</v>
      </c>
      <c r="H55">
        <f>MEDIAN(1460923285!H55,1460923738!H55,1460924206!H55,1460924676!H55,1460925128!H55,1460925580!H55,1460926022!H55,1460926482!H55,1460926941!H55,1460927411!H55)</f>
        <v>0</v>
      </c>
      <c r="I55">
        <f>MEDIAN(1460923285!I55,1460923738!I55,1460924206!I55,1460924676!I55,1460925128!I55,1460925580!I55,1460926022!I55,1460926482!I55,1460926941!I55,1460927411!I55)</f>
        <v>0</v>
      </c>
      <c r="J55">
        <f>MEDIAN(1460923285!J55,1460923738!J55,1460924206!J55,1460924676!J55,1460925128!J55,1460925580!J55,1460926022!J55,1460926482!J55,1460926941!J55,1460927411!J55)</f>
        <v>0</v>
      </c>
      <c r="K55">
        <f>MEDIAN(1460923285!K55,1460923738!K55,1460924206!K55,1460924676!K55,1460925128!K55,1460925580!K55,1460926022!K55,1460926482!K55,1460926941!K55,1460927411!K55)</f>
        <v>0</v>
      </c>
    </row>
    <row r="56" spans="1:11">
      <c r="A56">
        <f>MEDIAN(1460923285!A56,1460923738!A56,1460924206!A56,1460924676!A56,1460925128!A56,1460925580!A56,1460926022!A56,1460926482!A56,1460926941!A56,1460927411!A56)</f>
        <v>0</v>
      </c>
      <c r="B56">
        <f>MEDIAN(1460923285!B56,1460923738!B56,1460924206!B56,1460924676!B56,1460925128!B56,1460925580!B56,1460926022!B56,1460926482!B56,1460926941!B56,1460927411!B56)</f>
        <v>0</v>
      </c>
      <c r="C56">
        <f>MEDIAN(1460923285!C56,1460923738!C56,1460924206!C56,1460924676!C56,1460925128!C56,1460925580!C56,1460926022!C56,1460926482!C56,1460926941!C56,1460927411!C56)</f>
        <v>0</v>
      </c>
      <c r="D56">
        <f>MEDIAN(1460923285!D56,1460923738!D56,1460924206!D56,1460924676!D56,1460925128!D56,1460925580!D56,1460926022!D56,1460926482!D56,1460926941!D56,1460927411!D56)</f>
        <v>0</v>
      </c>
      <c r="E56">
        <f>MEDIAN(1460923285!E56,1460923738!E56,1460924206!E56,1460924676!E56,1460925128!E56,1460925580!E56,1460926022!E56,1460926482!E56,1460926941!E56,1460927411!E56)</f>
        <v>0</v>
      </c>
      <c r="F56">
        <f>MEDIAN(1460923285!F56,1460923738!F56,1460924206!F56,1460924676!F56,1460925128!F56,1460925580!F56,1460926022!F56,1460926482!F56,1460926941!F56,1460927411!F56)</f>
        <v>0</v>
      </c>
      <c r="G56">
        <f>MEDIAN(1460923285!G56,1460923738!G56,1460924206!G56,1460924676!G56,1460925128!G56,1460925580!G56,1460926022!G56,1460926482!G56,1460926941!G56,1460927411!G56)</f>
        <v>0</v>
      </c>
      <c r="H56">
        <f>MEDIAN(1460923285!H56,1460923738!H56,1460924206!H56,1460924676!H56,1460925128!H56,1460925580!H56,1460926022!H56,1460926482!H56,1460926941!H56,1460927411!H56)</f>
        <v>0</v>
      </c>
      <c r="I56">
        <f>MEDIAN(1460923285!I56,1460923738!I56,1460924206!I56,1460924676!I56,1460925128!I56,1460925580!I56,1460926022!I56,1460926482!I56,1460926941!I56,1460927411!I56)</f>
        <v>0</v>
      </c>
      <c r="J56">
        <f>MEDIAN(1460923285!J56,1460923738!J56,1460924206!J56,1460924676!J56,1460925128!J56,1460925580!J56,1460926022!J56,1460926482!J56,1460926941!J56,1460927411!J56)</f>
        <v>0</v>
      </c>
      <c r="K56">
        <f>MEDIAN(1460923285!K56,1460923738!K56,1460924206!K56,1460924676!K56,1460925128!K56,1460925580!K56,1460926022!K56,1460926482!K56,1460926941!K56,1460927411!K56)</f>
        <v>0</v>
      </c>
    </row>
    <row r="57" spans="1:11">
      <c r="A57">
        <f>MEDIAN(1460923285!A57,1460923738!A57,1460924206!A57,1460924676!A57,1460925128!A57,1460925580!A57,1460926022!A57,1460926482!A57,1460926941!A57,1460927411!A57)</f>
        <v>0</v>
      </c>
      <c r="B57">
        <f>MEDIAN(1460923285!B57,1460923738!B57,1460924206!B57,1460924676!B57,1460925128!B57,1460925580!B57,1460926022!B57,1460926482!B57,1460926941!B57,1460927411!B57)</f>
        <v>0</v>
      </c>
      <c r="C57">
        <f>MEDIAN(1460923285!C57,1460923738!C57,1460924206!C57,1460924676!C57,1460925128!C57,1460925580!C57,1460926022!C57,1460926482!C57,1460926941!C57,1460927411!C57)</f>
        <v>0</v>
      </c>
      <c r="D57">
        <f>MEDIAN(1460923285!D57,1460923738!D57,1460924206!D57,1460924676!D57,1460925128!D57,1460925580!D57,1460926022!D57,1460926482!D57,1460926941!D57,1460927411!D57)</f>
        <v>0</v>
      </c>
      <c r="E57">
        <f>MEDIAN(1460923285!E57,1460923738!E57,1460924206!E57,1460924676!E57,1460925128!E57,1460925580!E57,1460926022!E57,1460926482!E57,1460926941!E57,1460927411!E57)</f>
        <v>0</v>
      </c>
      <c r="F57">
        <f>MEDIAN(1460923285!F57,1460923738!F57,1460924206!F57,1460924676!F57,1460925128!F57,1460925580!F57,1460926022!F57,1460926482!F57,1460926941!F57,1460927411!F57)</f>
        <v>0</v>
      </c>
      <c r="G57">
        <f>MEDIAN(1460923285!G57,1460923738!G57,1460924206!G57,1460924676!G57,1460925128!G57,1460925580!G57,1460926022!G57,1460926482!G57,1460926941!G57,1460927411!G57)</f>
        <v>0</v>
      </c>
      <c r="H57">
        <f>MEDIAN(1460923285!H57,1460923738!H57,1460924206!H57,1460924676!H57,1460925128!H57,1460925580!H57,1460926022!H57,1460926482!H57,1460926941!H57,1460927411!H57)</f>
        <v>0</v>
      </c>
      <c r="I57">
        <f>MEDIAN(1460923285!I57,1460923738!I57,1460924206!I57,1460924676!I57,1460925128!I57,1460925580!I57,1460926022!I57,1460926482!I57,1460926941!I57,1460927411!I57)</f>
        <v>0</v>
      </c>
      <c r="J57">
        <f>MEDIAN(1460923285!J57,1460923738!J57,1460924206!J57,1460924676!J57,1460925128!J57,1460925580!J57,1460926022!J57,1460926482!J57,1460926941!J57,1460927411!J57)</f>
        <v>0</v>
      </c>
      <c r="K57">
        <f>MEDIAN(1460923285!K57,1460923738!K57,1460924206!K57,1460924676!K57,1460925128!K57,1460925580!K57,1460926022!K57,1460926482!K57,1460926941!K57,1460927411!K57)</f>
        <v>0</v>
      </c>
    </row>
    <row r="58" spans="1:11">
      <c r="A58">
        <f>MEDIAN(1460923285!A58,1460923738!A58,1460924206!A58,1460924676!A58,1460925128!A58,1460925580!A58,1460926022!A58,1460926482!A58,1460926941!A58,1460927411!A58)</f>
        <v>0</v>
      </c>
      <c r="B58">
        <f>MEDIAN(1460923285!B58,1460923738!B58,1460924206!B58,1460924676!B58,1460925128!B58,1460925580!B58,1460926022!B58,1460926482!B58,1460926941!B58,1460927411!B58)</f>
        <v>0</v>
      </c>
      <c r="C58">
        <f>MEDIAN(1460923285!C58,1460923738!C58,1460924206!C58,1460924676!C58,1460925128!C58,1460925580!C58,1460926022!C58,1460926482!C58,1460926941!C58,1460927411!C58)</f>
        <v>0</v>
      </c>
      <c r="D58">
        <f>MEDIAN(1460923285!D58,1460923738!D58,1460924206!D58,1460924676!D58,1460925128!D58,1460925580!D58,1460926022!D58,1460926482!D58,1460926941!D58,1460927411!D58)</f>
        <v>0</v>
      </c>
      <c r="E58">
        <f>MEDIAN(1460923285!E58,1460923738!E58,1460924206!E58,1460924676!E58,1460925128!E58,1460925580!E58,1460926022!E58,1460926482!E58,1460926941!E58,1460927411!E58)</f>
        <v>0</v>
      </c>
      <c r="F58">
        <f>MEDIAN(1460923285!F58,1460923738!F58,1460924206!F58,1460924676!F58,1460925128!F58,1460925580!F58,1460926022!F58,1460926482!F58,1460926941!F58,1460927411!F58)</f>
        <v>0</v>
      </c>
      <c r="G58">
        <f>MEDIAN(1460923285!G58,1460923738!G58,1460924206!G58,1460924676!G58,1460925128!G58,1460925580!G58,1460926022!G58,1460926482!G58,1460926941!G58,1460927411!G58)</f>
        <v>0</v>
      </c>
      <c r="H58">
        <f>MEDIAN(1460923285!H58,1460923738!H58,1460924206!H58,1460924676!H58,1460925128!H58,1460925580!H58,1460926022!H58,1460926482!H58,1460926941!H58,1460927411!H58)</f>
        <v>0</v>
      </c>
      <c r="I58">
        <f>MEDIAN(1460923285!I58,1460923738!I58,1460924206!I58,1460924676!I58,1460925128!I58,1460925580!I58,1460926022!I58,1460926482!I58,1460926941!I58,1460927411!I58)</f>
        <v>0</v>
      </c>
      <c r="J58">
        <f>MEDIAN(1460923285!J58,1460923738!J58,1460924206!J58,1460924676!J58,1460925128!J58,1460925580!J58,1460926022!J58,1460926482!J58,1460926941!J58,1460927411!J58)</f>
        <v>0</v>
      </c>
      <c r="K58">
        <f>MEDIAN(1460923285!K58,1460923738!K58,1460924206!K58,1460924676!K58,1460925128!K58,1460925580!K58,1460926022!K58,1460926482!K58,1460926941!K58,1460927411!K58)</f>
        <v>0</v>
      </c>
    </row>
    <row r="59" spans="1:11">
      <c r="A59">
        <f>MEDIAN(1460923285!A59,1460923738!A59,1460924206!A59,1460924676!A59,1460925128!A59,1460925580!A59,1460926022!A59,1460926482!A59,1460926941!A59,1460927411!A59)</f>
        <v>0</v>
      </c>
      <c r="B59">
        <f>MEDIAN(1460923285!B59,1460923738!B59,1460924206!B59,1460924676!B59,1460925128!B59,1460925580!B59,1460926022!B59,1460926482!B59,1460926941!B59,1460927411!B59)</f>
        <v>0</v>
      </c>
      <c r="C59">
        <f>MEDIAN(1460923285!C59,1460923738!C59,1460924206!C59,1460924676!C59,1460925128!C59,1460925580!C59,1460926022!C59,1460926482!C59,1460926941!C59,1460927411!C59)</f>
        <v>0</v>
      </c>
      <c r="D59">
        <f>MEDIAN(1460923285!D59,1460923738!D59,1460924206!D59,1460924676!D59,1460925128!D59,1460925580!D59,1460926022!D59,1460926482!D59,1460926941!D59,1460927411!D59)</f>
        <v>0</v>
      </c>
      <c r="E59">
        <f>MEDIAN(1460923285!E59,1460923738!E59,1460924206!E59,1460924676!E59,1460925128!E59,1460925580!E59,1460926022!E59,1460926482!E59,1460926941!E59,1460927411!E59)</f>
        <v>0</v>
      </c>
      <c r="F59">
        <f>MEDIAN(1460923285!F59,1460923738!F59,1460924206!F59,1460924676!F59,1460925128!F59,1460925580!F59,1460926022!F59,1460926482!F59,1460926941!F59,1460927411!F59)</f>
        <v>0</v>
      </c>
      <c r="G59">
        <f>MEDIAN(1460923285!G59,1460923738!G59,1460924206!G59,1460924676!G59,1460925128!G59,1460925580!G59,1460926022!G59,1460926482!G59,1460926941!G59,1460927411!G59)</f>
        <v>0</v>
      </c>
      <c r="H59">
        <f>MEDIAN(1460923285!H59,1460923738!H59,1460924206!H59,1460924676!H59,1460925128!H59,1460925580!H59,1460926022!H59,1460926482!H59,1460926941!H59,1460927411!H59)</f>
        <v>0</v>
      </c>
      <c r="I59">
        <f>MEDIAN(1460923285!I59,1460923738!I59,1460924206!I59,1460924676!I59,1460925128!I59,1460925580!I59,1460926022!I59,1460926482!I59,1460926941!I59,1460927411!I59)</f>
        <v>0</v>
      </c>
      <c r="J59">
        <f>MEDIAN(1460923285!J59,1460923738!J59,1460924206!J59,1460924676!J59,1460925128!J59,1460925580!J59,1460926022!J59,1460926482!J59,1460926941!J59,1460927411!J59)</f>
        <v>0</v>
      </c>
      <c r="K59">
        <f>MEDIAN(1460923285!K59,1460923738!K59,1460924206!K59,1460924676!K59,1460925128!K59,1460925580!K59,1460926022!K59,1460926482!K59,1460926941!K59,1460927411!K59)</f>
        <v>0</v>
      </c>
    </row>
    <row r="60" spans="1:11">
      <c r="A60">
        <f>MEDIAN(1460923285!A60,1460923738!A60,1460924206!A60,1460924676!A60,1460925128!A60,1460925580!A60,1460926022!A60,1460926482!A60,1460926941!A60,1460927411!A60)</f>
        <v>0</v>
      </c>
      <c r="B60">
        <f>MEDIAN(1460923285!B60,1460923738!B60,1460924206!B60,1460924676!B60,1460925128!B60,1460925580!B60,1460926022!B60,1460926482!B60,1460926941!B60,1460927411!B60)</f>
        <v>0</v>
      </c>
      <c r="C60">
        <f>MEDIAN(1460923285!C60,1460923738!C60,1460924206!C60,1460924676!C60,1460925128!C60,1460925580!C60,1460926022!C60,1460926482!C60,1460926941!C60,1460927411!C60)</f>
        <v>0</v>
      </c>
      <c r="D60">
        <f>MEDIAN(1460923285!D60,1460923738!D60,1460924206!D60,1460924676!D60,1460925128!D60,1460925580!D60,1460926022!D60,1460926482!D60,1460926941!D60,1460927411!D60)</f>
        <v>0</v>
      </c>
      <c r="E60">
        <f>MEDIAN(1460923285!E60,1460923738!E60,1460924206!E60,1460924676!E60,1460925128!E60,1460925580!E60,1460926022!E60,1460926482!E60,1460926941!E60,1460927411!E60)</f>
        <v>0</v>
      </c>
      <c r="F60">
        <f>MEDIAN(1460923285!F60,1460923738!F60,1460924206!F60,1460924676!F60,1460925128!F60,1460925580!F60,1460926022!F60,1460926482!F60,1460926941!F60,1460927411!F60)</f>
        <v>0</v>
      </c>
      <c r="G60">
        <f>MEDIAN(1460923285!G60,1460923738!G60,1460924206!G60,1460924676!G60,1460925128!G60,1460925580!G60,1460926022!G60,1460926482!G60,1460926941!G60,1460927411!G60)</f>
        <v>0</v>
      </c>
      <c r="H60">
        <f>MEDIAN(1460923285!H60,1460923738!H60,1460924206!H60,1460924676!H60,1460925128!H60,1460925580!H60,1460926022!H60,1460926482!H60,1460926941!H60,1460927411!H60)</f>
        <v>0</v>
      </c>
      <c r="I60">
        <f>MEDIAN(1460923285!I60,1460923738!I60,1460924206!I60,1460924676!I60,1460925128!I60,1460925580!I60,1460926022!I60,1460926482!I60,1460926941!I60,1460927411!I60)</f>
        <v>0</v>
      </c>
      <c r="J60">
        <f>MEDIAN(1460923285!J60,1460923738!J60,1460924206!J60,1460924676!J60,1460925128!J60,1460925580!J60,1460926022!J60,1460926482!J60,1460926941!J60,1460927411!J60)</f>
        <v>0</v>
      </c>
      <c r="K60">
        <f>MEDIAN(1460923285!K60,1460923738!K60,1460924206!K60,1460924676!K60,1460925128!K60,1460925580!K60,1460926022!K60,1460926482!K60,1460926941!K60,1460927411!K60)</f>
        <v>0</v>
      </c>
    </row>
    <row r="61" spans="1:11">
      <c r="A61">
        <f>MEDIAN(1460923285!A61,1460923738!A61,1460924206!A61,1460924676!A61,1460925128!A61,1460925580!A61,1460926022!A61,1460926482!A61,1460926941!A61,1460927411!A61)</f>
        <v>0</v>
      </c>
      <c r="B61">
        <f>MEDIAN(1460923285!B61,1460923738!B61,1460924206!B61,1460924676!B61,1460925128!B61,1460925580!B61,1460926022!B61,1460926482!B61,1460926941!B61,1460927411!B61)</f>
        <v>0</v>
      </c>
      <c r="C61">
        <f>MEDIAN(1460923285!C61,1460923738!C61,1460924206!C61,1460924676!C61,1460925128!C61,1460925580!C61,1460926022!C61,1460926482!C61,1460926941!C61,1460927411!C61)</f>
        <v>0</v>
      </c>
      <c r="D61">
        <f>MEDIAN(1460923285!D61,1460923738!D61,1460924206!D61,1460924676!D61,1460925128!D61,1460925580!D61,1460926022!D61,1460926482!D61,1460926941!D61,1460927411!D61)</f>
        <v>0</v>
      </c>
      <c r="E61">
        <f>MEDIAN(1460923285!E61,1460923738!E61,1460924206!E61,1460924676!E61,1460925128!E61,1460925580!E61,1460926022!E61,1460926482!E61,1460926941!E61,1460927411!E61)</f>
        <v>0</v>
      </c>
      <c r="F61">
        <f>MEDIAN(1460923285!F61,1460923738!F61,1460924206!F61,1460924676!F61,1460925128!F61,1460925580!F61,1460926022!F61,1460926482!F61,1460926941!F61,1460927411!F61)</f>
        <v>0</v>
      </c>
      <c r="G61">
        <f>MEDIAN(1460923285!G61,1460923738!G61,1460924206!G61,1460924676!G61,1460925128!G61,1460925580!G61,1460926022!G61,1460926482!G61,1460926941!G61,1460927411!G61)</f>
        <v>0</v>
      </c>
      <c r="H61">
        <f>MEDIAN(1460923285!H61,1460923738!H61,1460924206!H61,1460924676!H61,1460925128!H61,1460925580!H61,1460926022!H61,1460926482!H61,1460926941!H61,1460927411!H61)</f>
        <v>0</v>
      </c>
      <c r="I61">
        <f>MEDIAN(1460923285!I61,1460923738!I61,1460924206!I61,1460924676!I61,1460925128!I61,1460925580!I61,1460926022!I61,1460926482!I61,1460926941!I61,1460927411!I61)</f>
        <v>0</v>
      </c>
      <c r="J61">
        <f>MEDIAN(1460923285!J61,1460923738!J61,1460924206!J61,1460924676!J61,1460925128!J61,1460925580!J61,1460926022!J61,1460926482!J61,1460926941!J61,1460927411!J61)</f>
        <v>0</v>
      </c>
      <c r="K61">
        <f>MEDIAN(1460923285!K61,1460923738!K61,1460924206!K61,1460924676!K61,1460925128!K61,1460925580!K61,1460926022!K61,1460926482!K61,1460926941!K61,1460927411!K61)</f>
        <v>0</v>
      </c>
    </row>
    <row r="62" spans="1:11">
      <c r="A62">
        <f>MEDIAN(1460923285!A62,1460923738!A62,1460924206!A62,1460924676!A62,1460925128!A62,1460925580!A62,1460926022!A62,1460926482!A62,1460926941!A62,1460927411!A62)</f>
        <v>0</v>
      </c>
      <c r="B62">
        <f>MEDIAN(1460923285!B62,1460923738!B62,1460924206!B62,1460924676!B62,1460925128!B62,1460925580!B62,1460926022!B62,1460926482!B62,1460926941!B62,1460927411!B62)</f>
        <v>0</v>
      </c>
      <c r="C62">
        <f>MEDIAN(1460923285!C62,1460923738!C62,1460924206!C62,1460924676!C62,1460925128!C62,1460925580!C62,1460926022!C62,1460926482!C62,1460926941!C62,1460927411!C62)</f>
        <v>0</v>
      </c>
      <c r="D62">
        <f>MEDIAN(1460923285!D62,1460923738!D62,1460924206!D62,1460924676!D62,1460925128!D62,1460925580!D62,1460926022!D62,1460926482!D62,1460926941!D62,1460927411!D62)</f>
        <v>0</v>
      </c>
      <c r="E62">
        <f>MEDIAN(1460923285!E62,1460923738!E62,1460924206!E62,1460924676!E62,1460925128!E62,1460925580!E62,1460926022!E62,1460926482!E62,1460926941!E62,1460927411!E62)</f>
        <v>0</v>
      </c>
      <c r="F62">
        <f>MEDIAN(1460923285!F62,1460923738!F62,1460924206!F62,1460924676!F62,1460925128!F62,1460925580!F62,1460926022!F62,1460926482!F62,1460926941!F62,1460927411!F62)</f>
        <v>0</v>
      </c>
      <c r="G62">
        <f>MEDIAN(1460923285!G62,1460923738!G62,1460924206!G62,1460924676!G62,1460925128!G62,1460925580!G62,1460926022!G62,1460926482!G62,1460926941!G62,1460927411!G62)</f>
        <v>0</v>
      </c>
      <c r="H62">
        <f>MEDIAN(1460923285!H62,1460923738!H62,1460924206!H62,1460924676!H62,1460925128!H62,1460925580!H62,1460926022!H62,1460926482!H62,1460926941!H62,1460927411!H62)</f>
        <v>0</v>
      </c>
      <c r="I62">
        <f>MEDIAN(1460923285!I62,1460923738!I62,1460924206!I62,1460924676!I62,1460925128!I62,1460925580!I62,1460926022!I62,1460926482!I62,1460926941!I62,1460927411!I62)</f>
        <v>0</v>
      </c>
      <c r="J62">
        <f>MEDIAN(1460923285!J62,1460923738!J62,1460924206!J62,1460924676!J62,1460925128!J62,1460925580!J62,1460926022!J62,1460926482!J62,1460926941!J62,1460927411!J62)</f>
        <v>0</v>
      </c>
      <c r="K62">
        <f>MEDIAN(1460923285!K62,1460923738!K62,1460924206!K62,1460924676!K62,1460925128!K62,1460925580!K62,1460926022!K62,1460926482!K62,1460926941!K62,1460927411!K62)</f>
        <v>0</v>
      </c>
    </row>
    <row r="63" spans="1:11">
      <c r="A63">
        <f>MEDIAN(1460923285!A63,1460923738!A63,1460924206!A63,1460924676!A63,1460925128!A63,1460925580!A63,1460926022!A63,1460926482!A63,1460926941!A63,1460927411!A63)</f>
        <v>0</v>
      </c>
      <c r="B63">
        <f>MEDIAN(1460923285!B63,1460923738!B63,1460924206!B63,1460924676!B63,1460925128!B63,1460925580!B63,1460926022!B63,1460926482!B63,1460926941!B63,1460927411!B63)</f>
        <v>0</v>
      </c>
      <c r="C63">
        <f>MEDIAN(1460923285!C63,1460923738!C63,1460924206!C63,1460924676!C63,1460925128!C63,1460925580!C63,1460926022!C63,1460926482!C63,1460926941!C63,1460927411!C63)</f>
        <v>0</v>
      </c>
      <c r="D63">
        <f>MEDIAN(1460923285!D63,1460923738!D63,1460924206!D63,1460924676!D63,1460925128!D63,1460925580!D63,1460926022!D63,1460926482!D63,1460926941!D63,1460927411!D63)</f>
        <v>0</v>
      </c>
      <c r="E63">
        <f>MEDIAN(1460923285!E63,1460923738!E63,1460924206!E63,1460924676!E63,1460925128!E63,1460925580!E63,1460926022!E63,1460926482!E63,1460926941!E63,1460927411!E63)</f>
        <v>0</v>
      </c>
      <c r="F63">
        <f>MEDIAN(1460923285!F63,1460923738!F63,1460924206!F63,1460924676!F63,1460925128!F63,1460925580!F63,1460926022!F63,1460926482!F63,1460926941!F63,1460927411!F63)</f>
        <v>0</v>
      </c>
      <c r="G63">
        <f>MEDIAN(1460923285!G63,1460923738!G63,1460924206!G63,1460924676!G63,1460925128!G63,1460925580!G63,1460926022!G63,1460926482!G63,1460926941!G63,1460927411!G63)</f>
        <v>0</v>
      </c>
      <c r="H63">
        <f>MEDIAN(1460923285!H63,1460923738!H63,1460924206!H63,1460924676!H63,1460925128!H63,1460925580!H63,1460926022!H63,1460926482!H63,1460926941!H63,1460927411!H63)</f>
        <v>0</v>
      </c>
      <c r="I63">
        <f>MEDIAN(1460923285!I63,1460923738!I63,1460924206!I63,1460924676!I63,1460925128!I63,1460925580!I63,1460926022!I63,1460926482!I63,1460926941!I63,1460927411!I63)</f>
        <v>0</v>
      </c>
      <c r="J63">
        <f>MEDIAN(1460923285!J63,1460923738!J63,1460924206!J63,1460924676!J63,1460925128!J63,1460925580!J63,1460926022!J63,1460926482!J63,1460926941!J63,1460927411!J63)</f>
        <v>0</v>
      </c>
      <c r="K63">
        <f>MEDIAN(1460923285!K63,1460923738!K63,1460924206!K63,1460924676!K63,1460925128!K63,1460925580!K63,1460926022!K63,1460926482!K63,1460926941!K63,1460927411!K63)</f>
        <v>0</v>
      </c>
    </row>
    <row r="64" spans="1:11">
      <c r="A64">
        <f>MEDIAN(1460923285!A64,1460923738!A64,1460924206!A64,1460924676!A64,1460925128!A64,1460925580!A64,1460926022!A64,1460926482!A64,1460926941!A64,1460927411!A64)</f>
        <v>0</v>
      </c>
      <c r="B64">
        <f>MEDIAN(1460923285!B64,1460923738!B64,1460924206!B64,1460924676!B64,1460925128!B64,1460925580!B64,1460926022!B64,1460926482!B64,1460926941!B64,1460927411!B64)</f>
        <v>0</v>
      </c>
      <c r="C64">
        <f>MEDIAN(1460923285!C64,1460923738!C64,1460924206!C64,1460924676!C64,1460925128!C64,1460925580!C64,1460926022!C64,1460926482!C64,1460926941!C64,1460927411!C64)</f>
        <v>0</v>
      </c>
      <c r="D64">
        <f>MEDIAN(1460923285!D64,1460923738!D64,1460924206!D64,1460924676!D64,1460925128!D64,1460925580!D64,1460926022!D64,1460926482!D64,1460926941!D64,1460927411!D64)</f>
        <v>0</v>
      </c>
      <c r="E64">
        <f>MEDIAN(1460923285!E64,1460923738!E64,1460924206!E64,1460924676!E64,1460925128!E64,1460925580!E64,1460926022!E64,1460926482!E64,1460926941!E64,1460927411!E64)</f>
        <v>0</v>
      </c>
      <c r="F64">
        <f>MEDIAN(1460923285!F64,1460923738!F64,1460924206!F64,1460924676!F64,1460925128!F64,1460925580!F64,1460926022!F64,1460926482!F64,1460926941!F64,1460927411!F64)</f>
        <v>0</v>
      </c>
      <c r="G64">
        <f>MEDIAN(1460923285!G64,1460923738!G64,1460924206!G64,1460924676!G64,1460925128!G64,1460925580!G64,1460926022!G64,1460926482!G64,1460926941!G64,1460927411!G64)</f>
        <v>0</v>
      </c>
      <c r="H64">
        <f>MEDIAN(1460923285!H64,1460923738!H64,1460924206!H64,1460924676!H64,1460925128!H64,1460925580!H64,1460926022!H64,1460926482!H64,1460926941!H64,1460927411!H64)</f>
        <v>0</v>
      </c>
      <c r="I64">
        <f>MEDIAN(1460923285!I64,1460923738!I64,1460924206!I64,1460924676!I64,1460925128!I64,1460925580!I64,1460926022!I64,1460926482!I64,1460926941!I64,1460927411!I64)</f>
        <v>0</v>
      </c>
      <c r="J64">
        <f>MEDIAN(1460923285!J64,1460923738!J64,1460924206!J64,1460924676!J64,1460925128!J64,1460925580!J64,1460926022!J64,1460926482!J64,1460926941!J64,1460927411!J64)</f>
        <v>0</v>
      </c>
      <c r="K64">
        <f>MEDIAN(1460923285!K64,1460923738!K64,1460924206!K64,1460924676!K64,1460925128!K64,1460925580!K64,1460926022!K64,1460926482!K64,1460926941!K64,1460927411!K64)</f>
        <v>0</v>
      </c>
    </row>
    <row r="65" spans="1:11">
      <c r="A65">
        <f>MEDIAN(1460923285!A65,1460923738!A65,1460924206!A65,1460924676!A65,1460925128!A65,1460925580!A65,1460926022!A65,1460926482!A65,1460926941!A65,1460927411!A65)</f>
        <v>0</v>
      </c>
      <c r="B65">
        <f>MEDIAN(1460923285!B65,1460923738!B65,1460924206!B65,1460924676!B65,1460925128!B65,1460925580!B65,1460926022!B65,1460926482!B65,1460926941!B65,1460927411!B65)</f>
        <v>0</v>
      </c>
      <c r="C65">
        <f>MEDIAN(1460923285!C65,1460923738!C65,1460924206!C65,1460924676!C65,1460925128!C65,1460925580!C65,1460926022!C65,1460926482!C65,1460926941!C65,1460927411!C65)</f>
        <v>0</v>
      </c>
      <c r="D65">
        <f>MEDIAN(1460923285!D65,1460923738!D65,1460924206!D65,1460924676!D65,1460925128!D65,1460925580!D65,1460926022!D65,1460926482!D65,1460926941!D65,1460927411!D65)</f>
        <v>0</v>
      </c>
      <c r="E65">
        <f>MEDIAN(1460923285!E65,1460923738!E65,1460924206!E65,1460924676!E65,1460925128!E65,1460925580!E65,1460926022!E65,1460926482!E65,1460926941!E65,1460927411!E65)</f>
        <v>0</v>
      </c>
      <c r="F65">
        <f>MEDIAN(1460923285!F65,1460923738!F65,1460924206!F65,1460924676!F65,1460925128!F65,1460925580!F65,1460926022!F65,1460926482!F65,1460926941!F65,1460927411!F65)</f>
        <v>0</v>
      </c>
      <c r="G65">
        <f>MEDIAN(1460923285!G65,1460923738!G65,1460924206!G65,1460924676!G65,1460925128!G65,1460925580!G65,1460926022!G65,1460926482!G65,1460926941!G65,1460927411!G65)</f>
        <v>0</v>
      </c>
      <c r="H65">
        <f>MEDIAN(1460923285!H65,1460923738!H65,1460924206!H65,1460924676!H65,1460925128!H65,1460925580!H65,1460926022!H65,1460926482!H65,1460926941!H65,1460927411!H65)</f>
        <v>0</v>
      </c>
      <c r="I65">
        <f>MEDIAN(1460923285!I65,1460923738!I65,1460924206!I65,1460924676!I65,1460925128!I65,1460925580!I65,1460926022!I65,1460926482!I65,1460926941!I65,1460927411!I65)</f>
        <v>0</v>
      </c>
      <c r="J65">
        <f>MEDIAN(1460923285!J65,1460923738!J65,1460924206!J65,1460924676!J65,1460925128!J65,1460925580!J65,1460926022!J65,1460926482!J65,1460926941!J65,1460927411!J65)</f>
        <v>0</v>
      </c>
      <c r="K65">
        <f>MEDIAN(1460923285!K65,1460923738!K65,1460924206!K65,1460924676!K65,1460925128!K65,1460925580!K65,1460926022!K65,1460926482!K65,1460926941!K65,1460927411!K65)</f>
        <v>0</v>
      </c>
    </row>
    <row r="66" spans="1:11">
      <c r="A66">
        <f>MEDIAN(1460923285!A66,1460923738!A66,1460924206!A66,1460924676!A66,1460925128!A66,1460925580!A66,1460926022!A66,1460926482!A66,1460926941!A66,1460927411!A66)</f>
        <v>0</v>
      </c>
      <c r="B66">
        <f>MEDIAN(1460923285!B66,1460923738!B66,1460924206!B66,1460924676!B66,1460925128!B66,1460925580!B66,1460926022!B66,1460926482!B66,1460926941!B66,1460927411!B66)</f>
        <v>0</v>
      </c>
      <c r="C66">
        <f>MEDIAN(1460923285!C66,1460923738!C66,1460924206!C66,1460924676!C66,1460925128!C66,1460925580!C66,1460926022!C66,1460926482!C66,1460926941!C66,1460927411!C66)</f>
        <v>0</v>
      </c>
      <c r="D66">
        <f>MEDIAN(1460923285!D66,1460923738!D66,1460924206!D66,1460924676!D66,1460925128!D66,1460925580!D66,1460926022!D66,1460926482!D66,1460926941!D66,1460927411!D66)</f>
        <v>0</v>
      </c>
      <c r="E66">
        <f>MEDIAN(1460923285!E66,1460923738!E66,1460924206!E66,1460924676!E66,1460925128!E66,1460925580!E66,1460926022!E66,1460926482!E66,1460926941!E66,1460927411!E66)</f>
        <v>0</v>
      </c>
      <c r="F66">
        <f>MEDIAN(1460923285!F66,1460923738!F66,1460924206!F66,1460924676!F66,1460925128!F66,1460925580!F66,1460926022!F66,1460926482!F66,1460926941!F66,1460927411!F66)</f>
        <v>0</v>
      </c>
      <c r="G66">
        <f>MEDIAN(1460923285!G66,1460923738!G66,1460924206!G66,1460924676!G66,1460925128!G66,1460925580!G66,1460926022!G66,1460926482!G66,1460926941!G66,1460927411!G66)</f>
        <v>0</v>
      </c>
      <c r="H66">
        <f>MEDIAN(1460923285!H66,1460923738!H66,1460924206!H66,1460924676!H66,1460925128!H66,1460925580!H66,1460926022!H66,1460926482!H66,1460926941!H66,1460927411!H66)</f>
        <v>0</v>
      </c>
      <c r="I66">
        <f>MEDIAN(1460923285!I66,1460923738!I66,1460924206!I66,1460924676!I66,1460925128!I66,1460925580!I66,1460926022!I66,1460926482!I66,1460926941!I66,1460927411!I66)</f>
        <v>0</v>
      </c>
      <c r="J66">
        <f>MEDIAN(1460923285!J66,1460923738!J66,1460924206!J66,1460924676!J66,1460925128!J66,1460925580!J66,1460926022!J66,1460926482!J66,1460926941!J66,1460927411!J66)</f>
        <v>0</v>
      </c>
      <c r="K66">
        <f>MEDIAN(1460923285!K66,1460923738!K66,1460924206!K66,1460924676!K66,1460925128!K66,1460925580!K66,1460926022!K66,1460926482!K66,1460926941!K66,1460927411!K66)</f>
        <v>0</v>
      </c>
    </row>
    <row r="67" spans="1:11">
      <c r="A67">
        <f>MEDIAN(1460923285!A67,1460923738!A67,1460924206!A67,1460924676!A67,1460925128!A67,1460925580!A67,1460926022!A67,1460926482!A67,1460926941!A67,1460927411!A67)</f>
        <v>0</v>
      </c>
      <c r="B67">
        <f>MEDIAN(1460923285!B67,1460923738!B67,1460924206!B67,1460924676!B67,1460925128!B67,1460925580!B67,1460926022!B67,1460926482!B67,1460926941!B67,1460927411!B67)</f>
        <v>0</v>
      </c>
      <c r="C67">
        <f>MEDIAN(1460923285!C67,1460923738!C67,1460924206!C67,1460924676!C67,1460925128!C67,1460925580!C67,1460926022!C67,1460926482!C67,1460926941!C67,1460927411!C67)</f>
        <v>0</v>
      </c>
      <c r="D67">
        <f>MEDIAN(1460923285!D67,1460923738!D67,1460924206!D67,1460924676!D67,1460925128!D67,1460925580!D67,1460926022!D67,1460926482!D67,1460926941!D67,1460927411!D67)</f>
        <v>0</v>
      </c>
      <c r="E67">
        <f>MEDIAN(1460923285!E67,1460923738!E67,1460924206!E67,1460924676!E67,1460925128!E67,1460925580!E67,1460926022!E67,1460926482!E67,1460926941!E67,1460927411!E67)</f>
        <v>0</v>
      </c>
      <c r="F67">
        <f>MEDIAN(1460923285!F67,1460923738!F67,1460924206!F67,1460924676!F67,1460925128!F67,1460925580!F67,1460926022!F67,1460926482!F67,1460926941!F67,1460927411!F67)</f>
        <v>0</v>
      </c>
      <c r="G67">
        <f>MEDIAN(1460923285!G67,1460923738!G67,1460924206!G67,1460924676!G67,1460925128!G67,1460925580!G67,1460926022!G67,1460926482!G67,1460926941!G67,1460927411!G67)</f>
        <v>0</v>
      </c>
      <c r="H67">
        <f>MEDIAN(1460923285!H67,1460923738!H67,1460924206!H67,1460924676!H67,1460925128!H67,1460925580!H67,1460926022!H67,1460926482!H67,1460926941!H67,1460927411!H67)</f>
        <v>0</v>
      </c>
      <c r="I67">
        <f>MEDIAN(1460923285!I67,1460923738!I67,1460924206!I67,1460924676!I67,1460925128!I67,1460925580!I67,1460926022!I67,1460926482!I67,1460926941!I67,1460927411!I67)</f>
        <v>0</v>
      </c>
      <c r="J67">
        <f>MEDIAN(1460923285!J67,1460923738!J67,1460924206!J67,1460924676!J67,1460925128!J67,1460925580!J67,1460926022!J67,1460926482!J67,1460926941!J67,1460927411!J67)</f>
        <v>0</v>
      </c>
      <c r="K67">
        <f>MEDIAN(1460923285!K67,1460923738!K67,1460924206!K67,1460924676!K67,1460925128!K67,1460925580!K67,1460926022!K67,1460926482!K67,1460926941!K67,1460927411!K67)</f>
        <v>0</v>
      </c>
    </row>
    <row r="68" spans="1:11">
      <c r="A68">
        <f>MEDIAN(1460923285!A68,1460923738!A68,1460924206!A68,1460924676!A68,1460925128!A68,1460925580!A68,1460926022!A68,1460926482!A68,1460926941!A68,1460927411!A68)</f>
        <v>0</v>
      </c>
      <c r="B68">
        <f>MEDIAN(1460923285!B68,1460923738!B68,1460924206!B68,1460924676!B68,1460925128!B68,1460925580!B68,1460926022!B68,1460926482!B68,1460926941!B68,1460927411!B68)</f>
        <v>0</v>
      </c>
      <c r="C68">
        <f>MEDIAN(1460923285!C68,1460923738!C68,1460924206!C68,1460924676!C68,1460925128!C68,1460925580!C68,1460926022!C68,1460926482!C68,1460926941!C68,1460927411!C68)</f>
        <v>0</v>
      </c>
      <c r="D68">
        <f>MEDIAN(1460923285!D68,1460923738!D68,1460924206!D68,1460924676!D68,1460925128!D68,1460925580!D68,1460926022!D68,1460926482!D68,1460926941!D68,1460927411!D68)</f>
        <v>0</v>
      </c>
      <c r="E68">
        <f>MEDIAN(1460923285!E68,1460923738!E68,1460924206!E68,1460924676!E68,1460925128!E68,1460925580!E68,1460926022!E68,1460926482!E68,1460926941!E68,1460927411!E68)</f>
        <v>0</v>
      </c>
      <c r="F68">
        <f>MEDIAN(1460923285!F68,1460923738!F68,1460924206!F68,1460924676!F68,1460925128!F68,1460925580!F68,1460926022!F68,1460926482!F68,1460926941!F68,1460927411!F68)</f>
        <v>0</v>
      </c>
      <c r="G68">
        <f>MEDIAN(1460923285!G68,1460923738!G68,1460924206!G68,1460924676!G68,1460925128!G68,1460925580!G68,1460926022!G68,1460926482!G68,1460926941!G68,1460927411!G68)</f>
        <v>0</v>
      </c>
      <c r="H68">
        <f>MEDIAN(1460923285!H68,1460923738!H68,1460924206!H68,1460924676!H68,1460925128!H68,1460925580!H68,1460926022!H68,1460926482!H68,1460926941!H68,1460927411!H68)</f>
        <v>0</v>
      </c>
      <c r="I68">
        <f>MEDIAN(1460923285!I68,1460923738!I68,1460924206!I68,1460924676!I68,1460925128!I68,1460925580!I68,1460926022!I68,1460926482!I68,1460926941!I68,1460927411!I68)</f>
        <v>0</v>
      </c>
      <c r="J68">
        <f>MEDIAN(1460923285!J68,1460923738!J68,1460924206!J68,1460924676!J68,1460925128!J68,1460925580!J68,1460926022!J68,1460926482!J68,1460926941!J68,1460927411!J68)</f>
        <v>0</v>
      </c>
      <c r="K68">
        <f>MEDIAN(1460923285!K68,1460923738!K68,1460924206!K68,1460924676!K68,1460925128!K68,1460925580!K68,1460926022!K68,1460926482!K68,1460926941!K68,1460927411!K68)</f>
        <v>0</v>
      </c>
    </row>
    <row r="69" spans="1:11">
      <c r="A69">
        <f>MEDIAN(1460923285!A69,1460923738!A69,1460924206!A69,1460924676!A69,1460925128!A69,1460925580!A69,1460926022!A69,1460926482!A69,1460926941!A69,1460927411!A69)</f>
        <v>0</v>
      </c>
      <c r="B69">
        <f>MEDIAN(1460923285!B69,1460923738!B69,1460924206!B69,1460924676!B69,1460925128!B69,1460925580!B69,1460926022!B69,1460926482!B69,1460926941!B69,1460927411!B69)</f>
        <v>0</v>
      </c>
      <c r="C69">
        <f>MEDIAN(1460923285!C69,1460923738!C69,1460924206!C69,1460924676!C69,1460925128!C69,1460925580!C69,1460926022!C69,1460926482!C69,1460926941!C69,1460927411!C69)</f>
        <v>0</v>
      </c>
      <c r="D69">
        <f>MEDIAN(1460923285!D69,1460923738!D69,1460924206!D69,1460924676!D69,1460925128!D69,1460925580!D69,1460926022!D69,1460926482!D69,1460926941!D69,1460927411!D69)</f>
        <v>0</v>
      </c>
      <c r="E69">
        <f>MEDIAN(1460923285!E69,1460923738!E69,1460924206!E69,1460924676!E69,1460925128!E69,1460925580!E69,1460926022!E69,1460926482!E69,1460926941!E69,1460927411!E69)</f>
        <v>0</v>
      </c>
      <c r="F69">
        <f>MEDIAN(1460923285!F69,1460923738!F69,1460924206!F69,1460924676!F69,1460925128!F69,1460925580!F69,1460926022!F69,1460926482!F69,1460926941!F69,1460927411!F69)</f>
        <v>0</v>
      </c>
      <c r="G69">
        <f>MEDIAN(1460923285!G69,1460923738!G69,1460924206!G69,1460924676!G69,1460925128!G69,1460925580!G69,1460926022!G69,1460926482!G69,1460926941!G69,1460927411!G69)</f>
        <v>0</v>
      </c>
      <c r="H69">
        <f>MEDIAN(1460923285!H69,1460923738!H69,1460924206!H69,1460924676!H69,1460925128!H69,1460925580!H69,1460926022!H69,1460926482!H69,1460926941!H69,1460927411!H69)</f>
        <v>0</v>
      </c>
      <c r="I69">
        <f>MEDIAN(1460923285!I69,1460923738!I69,1460924206!I69,1460924676!I69,1460925128!I69,1460925580!I69,1460926022!I69,1460926482!I69,1460926941!I69,1460927411!I69)</f>
        <v>0</v>
      </c>
      <c r="J69">
        <f>MEDIAN(1460923285!J69,1460923738!J69,1460924206!J69,1460924676!J69,1460925128!J69,1460925580!J69,1460926022!J69,1460926482!J69,1460926941!J69,1460927411!J69)</f>
        <v>0</v>
      </c>
      <c r="K69">
        <f>MEDIAN(1460923285!K69,1460923738!K69,1460924206!K69,1460924676!K69,1460925128!K69,1460925580!K69,1460926022!K69,1460926482!K69,1460926941!K69,1460927411!K69)</f>
        <v>0</v>
      </c>
    </row>
    <row r="70" spans="1:11">
      <c r="A70">
        <f>MEDIAN(1460923285!A70,1460923738!A70,1460924206!A70,1460924676!A70,1460925128!A70,1460925580!A70,1460926022!A70,1460926482!A70,1460926941!A70,1460927411!A70)</f>
        <v>0</v>
      </c>
      <c r="B70">
        <f>MEDIAN(1460923285!B70,1460923738!B70,1460924206!B70,1460924676!B70,1460925128!B70,1460925580!B70,1460926022!B70,1460926482!B70,1460926941!B70,1460927411!B70)</f>
        <v>0</v>
      </c>
      <c r="C70">
        <f>MEDIAN(1460923285!C70,1460923738!C70,1460924206!C70,1460924676!C70,1460925128!C70,1460925580!C70,1460926022!C70,1460926482!C70,1460926941!C70,1460927411!C70)</f>
        <v>0</v>
      </c>
      <c r="D70">
        <f>MEDIAN(1460923285!D70,1460923738!D70,1460924206!D70,1460924676!D70,1460925128!D70,1460925580!D70,1460926022!D70,1460926482!D70,1460926941!D70,1460927411!D70)</f>
        <v>0</v>
      </c>
      <c r="E70">
        <f>MEDIAN(1460923285!E70,1460923738!E70,1460924206!E70,1460924676!E70,1460925128!E70,1460925580!E70,1460926022!E70,1460926482!E70,1460926941!E70,1460927411!E70)</f>
        <v>0</v>
      </c>
      <c r="F70">
        <f>MEDIAN(1460923285!F70,1460923738!F70,1460924206!F70,1460924676!F70,1460925128!F70,1460925580!F70,1460926022!F70,1460926482!F70,1460926941!F70,1460927411!F70)</f>
        <v>0</v>
      </c>
      <c r="G70">
        <f>MEDIAN(1460923285!G70,1460923738!G70,1460924206!G70,1460924676!G70,1460925128!G70,1460925580!G70,1460926022!G70,1460926482!G70,1460926941!G70,1460927411!G70)</f>
        <v>0</v>
      </c>
      <c r="H70">
        <f>MEDIAN(1460923285!H70,1460923738!H70,1460924206!H70,1460924676!H70,1460925128!H70,1460925580!H70,1460926022!H70,1460926482!H70,1460926941!H70,1460927411!H70)</f>
        <v>0</v>
      </c>
      <c r="I70">
        <f>MEDIAN(1460923285!I70,1460923738!I70,1460924206!I70,1460924676!I70,1460925128!I70,1460925580!I70,1460926022!I70,1460926482!I70,1460926941!I70,1460927411!I70)</f>
        <v>0</v>
      </c>
      <c r="J70">
        <f>MEDIAN(1460923285!J70,1460923738!J70,1460924206!J70,1460924676!J70,1460925128!J70,1460925580!J70,1460926022!J70,1460926482!J70,1460926941!J70,1460927411!J70)</f>
        <v>0</v>
      </c>
      <c r="K70">
        <f>MEDIAN(1460923285!K70,1460923738!K70,1460924206!K70,1460924676!K70,1460925128!K70,1460925580!K70,1460926022!K70,1460926482!K70,1460926941!K70,1460927411!K70)</f>
        <v>0</v>
      </c>
    </row>
    <row r="71" spans="1:11">
      <c r="A71">
        <f>MEDIAN(1460923285!A71,1460923738!A71,1460924206!A71,1460924676!A71,1460925128!A71,1460925580!A71,1460926022!A71,1460926482!A71,1460926941!A71,1460927411!A71)</f>
        <v>0</v>
      </c>
      <c r="B71">
        <f>MEDIAN(1460923285!B71,1460923738!B71,1460924206!B71,1460924676!B71,1460925128!B71,1460925580!B71,1460926022!B71,1460926482!B71,1460926941!B71,1460927411!B71)</f>
        <v>0</v>
      </c>
      <c r="C71">
        <f>MEDIAN(1460923285!C71,1460923738!C71,1460924206!C71,1460924676!C71,1460925128!C71,1460925580!C71,1460926022!C71,1460926482!C71,1460926941!C71,1460927411!C71)</f>
        <v>0</v>
      </c>
      <c r="D71">
        <f>MEDIAN(1460923285!D71,1460923738!D71,1460924206!D71,1460924676!D71,1460925128!D71,1460925580!D71,1460926022!D71,1460926482!D71,1460926941!D71,1460927411!D71)</f>
        <v>0</v>
      </c>
      <c r="E71">
        <f>MEDIAN(1460923285!E71,1460923738!E71,1460924206!E71,1460924676!E71,1460925128!E71,1460925580!E71,1460926022!E71,1460926482!E71,1460926941!E71,1460927411!E71)</f>
        <v>0</v>
      </c>
      <c r="F71">
        <f>MEDIAN(1460923285!F71,1460923738!F71,1460924206!F71,1460924676!F71,1460925128!F71,1460925580!F71,1460926022!F71,1460926482!F71,1460926941!F71,1460927411!F71)</f>
        <v>0</v>
      </c>
      <c r="G71">
        <f>MEDIAN(1460923285!G71,1460923738!G71,1460924206!G71,1460924676!G71,1460925128!G71,1460925580!G71,1460926022!G71,1460926482!G71,1460926941!G71,1460927411!G71)</f>
        <v>0</v>
      </c>
      <c r="H71">
        <f>MEDIAN(1460923285!H71,1460923738!H71,1460924206!H71,1460924676!H71,1460925128!H71,1460925580!H71,1460926022!H71,1460926482!H71,1460926941!H71,1460927411!H71)</f>
        <v>0</v>
      </c>
      <c r="I71">
        <f>MEDIAN(1460923285!I71,1460923738!I71,1460924206!I71,1460924676!I71,1460925128!I71,1460925580!I71,1460926022!I71,1460926482!I71,1460926941!I71,1460927411!I71)</f>
        <v>0</v>
      </c>
      <c r="J71">
        <f>MEDIAN(1460923285!J71,1460923738!J71,1460924206!J71,1460924676!J71,1460925128!J71,1460925580!J71,1460926022!J71,1460926482!J71,1460926941!J71,1460927411!J71)</f>
        <v>0</v>
      </c>
      <c r="K71">
        <f>MEDIAN(1460923285!K71,1460923738!K71,1460924206!K71,1460924676!K71,1460925128!K71,1460925580!K71,1460926022!K71,1460926482!K71,1460926941!K71,1460927411!K71)</f>
        <v>0</v>
      </c>
    </row>
    <row r="72" spans="1:11">
      <c r="A72">
        <f>MEDIAN(1460923285!A72,1460923738!A72,1460924206!A72,1460924676!A72,1460925128!A72,1460925580!A72,1460926022!A72,1460926482!A72,1460926941!A72,1460927411!A72)</f>
        <v>0</v>
      </c>
      <c r="B72">
        <f>MEDIAN(1460923285!B72,1460923738!B72,1460924206!B72,1460924676!B72,1460925128!B72,1460925580!B72,1460926022!B72,1460926482!B72,1460926941!B72,1460927411!B72)</f>
        <v>0</v>
      </c>
      <c r="C72">
        <f>MEDIAN(1460923285!C72,1460923738!C72,1460924206!C72,1460924676!C72,1460925128!C72,1460925580!C72,1460926022!C72,1460926482!C72,1460926941!C72,1460927411!C72)</f>
        <v>0</v>
      </c>
      <c r="D72">
        <f>MEDIAN(1460923285!D72,1460923738!D72,1460924206!D72,1460924676!D72,1460925128!D72,1460925580!D72,1460926022!D72,1460926482!D72,1460926941!D72,1460927411!D72)</f>
        <v>0</v>
      </c>
      <c r="E72">
        <f>MEDIAN(1460923285!E72,1460923738!E72,1460924206!E72,1460924676!E72,1460925128!E72,1460925580!E72,1460926022!E72,1460926482!E72,1460926941!E72,1460927411!E72)</f>
        <v>0</v>
      </c>
      <c r="F72">
        <f>MEDIAN(1460923285!F72,1460923738!F72,1460924206!F72,1460924676!F72,1460925128!F72,1460925580!F72,1460926022!F72,1460926482!F72,1460926941!F72,1460927411!F72)</f>
        <v>0</v>
      </c>
      <c r="G72">
        <f>MEDIAN(1460923285!G72,1460923738!G72,1460924206!G72,1460924676!G72,1460925128!G72,1460925580!G72,1460926022!G72,1460926482!G72,1460926941!G72,1460927411!G72)</f>
        <v>0</v>
      </c>
      <c r="H72">
        <f>MEDIAN(1460923285!H72,1460923738!H72,1460924206!H72,1460924676!H72,1460925128!H72,1460925580!H72,1460926022!H72,1460926482!H72,1460926941!H72,1460927411!H72)</f>
        <v>0</v>
      </c>
      <c r="I72">
        <f>MEDIAN(1460923285!I72,1460923738!I72,1460924206!I72,1460924676!I72,1460925128!I72,1460925580!I72,1460926022!I72,1460926482!I72,1460926941!I72,1460927411!I72)</f>
        <v>0</v>
      </c>
      <c r="J72">
        <f>MEDIAN(1460923285!J72,1460923738!J72,1460924206!J72,1460924676!J72,1460925128!J72,1460925580!J72,1460926022!J72,1460926482!J72,1460926941!J72,1460927411!J72)</f>
        <v>0</v>
      </c>
      <c r="K72">
        <f>MEDIAN(1460923285!K72,1460923738!K72,1460924206!K72,1460924676!K72,1460925128!K72,1460925580!K72,1460926022!K72,1460926482!K72,1460926941!K72,1460927411!K72)</f>
        <v>0</v>
      </c>
    </row>
    <row r="73" spans="1:11">
      <c r="A73">
        <f>MEDIAN(1460923285!A73,1460923738!A73,1460924206!A73,1460924676!A73,1460925128!A73,1460925580!A73,1460926022!A73,1460926482!A73,1460926941!A73,1460927411!A73)</f>
        <v>0</v>
      </c>
      <c r="B73">
        <f>MEDIAN(1460923285!B73,1460923738!B73,1460924206!B73,1460924676!B73,1460925128!B73,1460925580!B73,1460926022!B73,1460926482!B73,1460926941!B73,1460927411!B73)</f>
        <v>0</v>
      </c>
      <c r="C73">
        <f>MEDIAN(1460923285!C73,1460923738!C73,1460924206!C73,1460924676!C73,1460925128!C73,1460925580!C73,1460926022!C73,1460926482!C73,1460926941!C73,1460927411!C73)</f>
        <v>0</v>
      </c>
      <c r="D73">
        <f>MEDIAN(1460923285!D73,1460923738!D73,1460924206!D73,1460924676!D73,1460925128!D73,1460925580!D73,1460926022!D73,1460926482!D73,1460926941!D73,1460927411!D73)</f>
        <v>0</v>
      </c>
      <c r="E73">
        <f>MEDIAN(1460923285!E73,1460923738!E73,1460924206!E73,1460924676!E73,1460925128!E73,1460925580!E73,1460926022!E73,1460926482!E73,1460926941!E73,1460927411!E73)</f>
        <v>0</v>
      </c>
      <c r="F73">
        <f>MEDIAN(1460923285!F73,1460923738!F73,1460924206!F73,1460924676!F73,1460925128!F73,1460925580!F73,1460926022!F73,1460926482!F73,1460926941!F73,1460927411!F73)</f>
        <v>0</v>
      </c>
      <c r="G73">
        <f>MEDIAN(1460923285!G73,1460923738!G73,1460924206!G73,1460924676!G73,1460925128!G73,1460925580!G73,1460926022!G73,1460926482!G73,1460926941!G73,1460927411!G73)</f>
        <v>0</v>
      </c>
      <c r="H73">
        <f>MEDIAN(1460923285!H73,1460923738!H73,1460924206!H73,1460924676!H73,1460925128!H73,1460925580!H73,1460926022!H73,1460926482!H73,1460926941!H73,1460927411!H73)</f>
        <v>0</v>
      </c>
      <c r="I73">
        <f>MEDIAN(1460923285!I73,1460923738!I73,1460924206!I73,1460924676!I73,1460925128!I73,1460925580!I73,1460926022!I73,1460926482!I73,1460926941!I73,1460927411!I73)</f>
        <v>0</v>
      </c>
      <c r="J73">
        <f>MEDIAN(1460923285!J73,1460923738!J73,1460924206!J73,1460924676!J73,1460925128!J73,1460925580!J73,1460926022!J73,1460926482!J73,1460926941!J73,1460927411!J73)</f>
        <v>0</v>
      </c>
      <c r="K73">
        <f>MEDIAN(1460923285!K73,1460923738!K73,1460924206!K73,1460924676!K73,1460925128!K73,1460925580!K73,1460926022!K73,1460926482!K73,1460926941!K73,1460927411!K73)</f>
        <v>0</v>
      </c>
    </row>
    <row r="74" spans="1:11">
      <c r="A74">
        <f>MEDIAN(1460923285!A74,1460923738!A74,1460924206!A74,1460924676!A74,1460925128!A74,1460925580!A74,1460926022!A74,1460926482!A74,1460926941!A74,1460927411!A74)</f>
        <v>0</v>
      </c>
      <c r="B74">
        <f>MEDIAN(1460923285!B74,1460923738!B74,1460924206!B74,1460924676!B74,1460925128!B74,1460925580!B74,1460926022!B74,1460926482!B74,1460926941!B74,1460927411!B74)</f>
        <v>0</v>
      </c>
      <c r="C74">
        <f>MEDIAN(1460923285!C74,1460923738!C74,1460924206!C74,1460924676!C74,1460925128!C74,1460925580!C74,1460926022!C74,1460926482!C74,1460926941!C74,1460927411!C74)</f>
        <v>0</v>
      </c>
      <c r="D74">
        <f>MEDIAN(1460923285!D74,1460923738!D74,1460924206!D74,1460924676!D74,1460925128!D74,1460925580!D74,1460926022!D74,1460926482!D74,1460926941!D74,1460927411!D74)</f>
        <v>0</v>
      </c>
      <c r="E74">
        <f>MEDIAN(1460923285!E74,1460923738!E74,1460924206!E74,1460924676!E74,1460925128!E74,1460925580!E74,1460926022!E74,1460926482!E74,1460926941!E74,1460927411!E74)</f>
        <v>0</v>
      </c>
      <c r="F74">
        <f>MEDIAN(1460923285!F74,1460923738!F74,1460924206!F74,1460924676!F74,1460925128!F74,1460925580!F74,1460926022!F74,1460926482!F74,1460926941!F74,1460927411!F74)</f>
        <v>0</v>
      </c>
      <c r="G74">
        <f>MEDIAN(1460923285!G74,1460923738!G74,1460924206!G74,1460924676!G74,1460925128!G74,1460925580!G74,1460926022!G74,1460926482!G74,1460926941!G74,1460927411!G74)</f>
        <v>0</v>
      </c>
      <c r="H74">
        <f>MEDIAN(1460923285!H74,1460923738!H74,1460924206!H74,1460924676!H74,1460925128!H74,1460925580!H74,1460926022!H74,1460926482!H74,1460926941!H74,1460927411!H74)</f>
        <v>0</v>
      </c>
      <c r="I74">
        <f>MEDIAN(1460923285!I74,1460923738!I74,1460924206!I74,1460924676!I74,1460925128!I74,1460925580!I74,1460926022!I74,1460926482!I74,1460926941!I74,1460927411!I74)</f>
        <v>0</v>
      </c>
      <c r="J74">
        <f>MEDIAN(1460923285!J74,1460923738!J74,1460924206!J74,1460924676!J74,1460925128!J74,1460925580!J74,1460926022!J74,1460926482!J74,1460926941!J74,1460927411!J74)</f>
        <v>0</v>
      </c>
      <c r="K74">
        <f>MEDIAN(1460923285!K74,1460923738!K74,1460924206!K74,1460924676!K74,1460925128!K74,1460925580!K74,1460926022!K74,1460926482!K74,1460926941!K74,1460927411!K74)</f>
        <v>0</v>
      </c>
    </row>
    <row r="75" spans="1:11">
      <c r="A75">
        <f>MEDIAN(1460923285!A75,1460923738!A75,1460924206!A75,1460924676!A75,1460925128!A75,1460925580!A75,1460926022!A75,1460926482!A75,1460926941!A75,1460927411!A75)</f>
        <v>0</v>
      </c>
      <c r="B75">
        <f>MEDIAN(1460923285!B75,1460923738!B75,1460924206!B75,1460924676!B75,1460925128!B75,1460925580!B75,1460926022!B75,1460926482!B75,1460926941!B75,1460927411!B75)</f>
        <v>0</v>
      </c>
      <c r="C75">
        <f>MEDIAN(1460923285!C75,1460923738!C75,1460924206!C75,1460924676!C75,1460925128!C75,1460925580!C75,1460926022!C75,1460926482!C75,1460926941!C75,1460927411!C75)</f>
        <v>0</v>
      </c>
      <c r="D75">
        <f>MEDIAN(1460923285!D75,1460923738!D75,1460924206!D75,1460924676!D75,1460925128!D75,1460925580!D75,1460926022!D75,1460926482!D75,1460926941!D75,1460927411!D75)</f>
        <v>0</v>
      </c>
      <c r="E75">
        <f>MEDIAN(1460923285!E75,1460923738!E75,1460924206!E75,1460924676!E75,1460925128!E75,1460925580!E75,1460926022!E75,1460926482!E75,1460926941!E75,1460927411!E75)</f>
        <v>0</v>
      </c>
      <c r="F75">
        <f>MEDIAN(1460923285!F75,1460923738!F75,1460924206!F75,1460924676!F75,1460925128!F75,1460925580!F75,1460926022!F75,1460926482!F75,1460926941!F75,1460927411!F75)</f>
        <v>0</v>
      </c>
      <c r="G75">
        <f>MEDIAN(1460923285!G75,1460923738!G75,1460924206!G75,1460924676!G75,1460925128!G75,1460925580!G75,1460926022!G75,1460926482!G75,1460926941!G75,1460927411!G75)</f>
        <v>0</v>
      </c>
      <c r="H75">
        <f>MEDIAN(1460923285!H75,1460923738!H75,1460924206!H75,1460924676!H75,1460925128!H75,1460925580!H75,1460926022!H75,1460926482!H75,1460926941!H75,1460927411!H75)</f>
        <v>0</v>
      </c>
      <c r="I75">
        <f>MEDIAN(1460923285!I75,1460923738!I75,1460924206!I75,1460924676!I75,1460925128!I75,1460925580!I75,1460926022!I75,1460926482!I75,1460926941!I75,1460927411!I75)</f>
        <v>0</v>
      </c>
      <c r="J75">
        <f>MEDIAN(1460923285!J75,1460923738!J75,1460924206!J75,1460924676!J75,1460925128!J75,1460925580!J75,1460926022!J75,1460926482!J75,1460926941!J75,1460927411!J75)</f>
        <v>0</v>
      </c>
      <c r="K75">
        <f>MEDIAN(1460923285!K75,1460923738!K75,1460924206!K75,1460924676!K75,1460925128!K75,1460925580!K75,1460926022!K75,1460926482!K75,1460926941!K75,1460927411!K75)</f>
        <v>0</v>
      </c>
    </row>
    <row r="76" spans="1:11">
      <c r="A76">
        <f>MEDIAN(1460923285!A76,1460923738!A76,1460924206!A76,1460924676!A76,1460925128!A76,1460925580!A76,1460926022!A76,1460926482!A76,1460926941!A76,1460927411!A76)</f>
        <v>0</v>
      </c>
      <c r="B76">
        <f>MEDIAN(1460923285!B76,1460923738!B76,1460924206!B76,1460924676!B76,1460925128!B76,1460925580!B76,1460926022!B76,1460926482!B76,1460926941!B76,1460927411!B76)</f>
        <v>0</v>
      </c>
      <c r="C76">
        <f>MEDIAN(1460923285!C76,1460923738!C76,1460924206!C76,1460924676!C76,1460925128!C76,1460925580!C76,1460926022!C76,1460926482!C76,1460926941!C76,1460927411!C76)</f>
        <v>0</v>
      </c>
      <c r="D76">
        <f>MEDIAN(1460923285!D76,1460923738!D76,1460924206!D76,1460924676!D76,1460925128!D76,1460925580!D76,1460926022!D76,1460926482!D76,1460926941!D76,1460927411!D76)</f>
        <v>0</v>
      </c>
      <c r="E76">
        <f>MEDIAN(1460923285!E76,1460923738!E76,1460924206!E76,1460924676!E76,1460925128!E76,1460925580!E76,1460926022!E76,1460926482!E76,1460926941!E76,1460927411!E76)</f>
        <v>0</v>
      </c>
      <c r="F76">
        <f>MEDIAN(1460923285!F76,1460923738!F76,1460924206!F76,1460924676!F76,1460925128!F76,1460925580!F76,1460926022!F76,1460926482!F76,1460926941!F76,1460927411!F76)</f>
        <v>0</v>
      </c>
      <c r="G76">
        <f>MEDIAN(1460923285!G76,1460923738!G76,1460924206!G76,1460924676!G76,1460925128!G76,1460925580!G76,1460926022!G76,1460926482!G76,1460926941!G76,1460927411!G76)</f>
        <v>0</v>
      </c>
      <c r="H76">
        <f>MEDIAN(1460923285!H76,1460923738!H76,1460924206!H76,1460924676!H76,1460925128!H76,1460925580!H76,1460926022!H76,1460926482!H76,1460926941!H76,1460927411!H76)</f>
        <v>0</v>
      </c>
      <c r="I76">
        <f>MEDIAN(1460923285!I76,1460923738!I76,1460924206!I76,1460924676!I76,1460925128!I76,1460925580!I76,1460926022!I76,1460926482!I76,1460926941!I76,1460927411!I76)</f>
        <v>0</v>
      </c>
      <c r="J76">
        <f>MEDIAN(1460923285!J76,1460923738!J76,1460924206!J76,1460924676!J76,1460925128!J76,1460925580!J76,1460926022!J76,1460926482!J76,1460926941!J76,1460927411!J76)</f>
        <v>0</v>
      </c>
      <c r="K76">
        <f>MEDIAN(1460923285!K76,1460923738!K76,1460924206!K76,1460924676!K76,1460925128!K76,1460925580!K76,1460926022!K76,1460926482!K76,1460926941!K76,1460927411!K76)</f>
        <v>0</v>
      </c>
    </row>
    <row r="77" spans="1:11">
      <c r="A77">
        <f>MEDIAN(1460923285!A77,1460923738!A77,1460924206!A77,1460924676!A77,1460925128!A77,1460925580!A77,1460926022!A77,1460926482!A77,1460926941!A77,1460927411!A77)</f>
        <v>0</v>
      </c>
      <c r="B77">
        <f>MEDIAN(1460923285!B77,1460923738!B77,1460924206!B77,1460924676!B77,1460925128!B77,1460925580!B77,1460926022!B77,1460926482!B77,1460926941!B77,1460927411!B77)</f>
        <v>0</v>
      </c>
      <c r="C77">
        <f>MEDIAN(1460923285!C77,1460923738!C77,1460924206!C77,1460924676!C77,1460925128!C77,1460925580!C77,1460926022!C77,1460926482!C77,1460926941!C77,1460927411!C77)</f>
        <v>0</v>
      </c>
      <c r="D77">
        <f>MEDIAN(1460923285!D77,1460923738!D77,1460924206!D77,1460924676!D77,1460925128!D77,1460925580!D77,1460926022!D77,1460926482!D77,1460926941!D77,1460927411!D77)</f>
        <v>0</v>
      </c>
      <c r="E77">
        <f>MEDIAN(1460923285!E77,1460923738!E77,1460924206!E77,1460924676!E77,1460925128!E77,1460925580!E77,1460926022!E77,1460926482!E77,1460926941!E77,1460927411!E77)</f>
        <v>0</v>
      </c>
      <c r="F77">
        <f>MEDIAN(1460923285!F77,1460923738!F77,1460924206!F77,1460924676!F77,1460925128!F77,1460925580!F77,1460926022!F77,1460926482!F77,1460926941!F77,1460927411!F77)</f>
        <v>0</v>
      </c>
      <c r="G77">
        <f>MEDIAN(1460923285!G77,1460923738!G77,1460924206!G77,1460924676!G77,1460925128!G77,1460925580!G77,1460926022!G77,1460926482!G77,1460926941!G77,1460927411!G77)</f>
        <v>0</v>
      </c>
      <c r="H77">
        <f>MEDIAN(1460923285!H77,1460923738!H77,1460924206!H77,1460924676!H77,1460925128!H77,1460925580!H77,1460926022!H77,1460926482!H77,1460926941!H77,1460927411!H77)</f>
        <v>0</v>
      </c>
      <c r="I77">
        <f>MEDIAN(1460923285!I77,1460923738!I77,1460924206!I77,1460924676!I77,1460925128!I77,1460925580!I77,1460926022!I77,1460926482!I77,1460926941!I77,1460927411!I77)</f>
        <v>0</v>
      </c>
      <c r="J77">
        <f>MEDIAN(1460923285!J77,1460923738!J77,1460924206!J77,1460924676!J77,1460925128!J77,1460925580!J77,1460926022!J77,1460926482!J77,1460926941!J77,1460927411!J77)</f>
        <v>0</v>
      </c>
      <c r="K77">
        <f>MEDIAN(1460923285!K77,1460923738!K77,1460924206!K77,1460924676!K77,1460925128!K77,1460925580!K77,1460926022!K77,1460926482!K77,1460926941!K77,1460927411!K77)</f>
        <v>0</v>
      </c>
    </row>
    <row r="78" spans="1:11">
      <c r="A78">
        <f>MEDIAN(1460923285!A78,1460923738!A78,1460924206!A78,1460924676!A78,1460925128!A78,1460925580!A78,1460926022!A78,1460926482!A78,1460926941!A78,1460927411!A78)</f>
        <v>0</v>
      </c>
      <c r="B78">
        <f>MEDIAN(1460923285!B78,1460923738!B78,1460924206!B78,1460924676!B78,1460925128!B78,1460925580!B78,1460926022!B78,1460926482!B78,1460926941!B78,1460927411!B78)</f>
        <v>0</v>
      </c>
      <c r="C78">
        <f>MEDIAN(1460923285!C78,1460923738!C78,1460924206!C78,1460924676!C78,1460925128!C78,1460925580!C78,1460926022!C78,1460926482!C78,1460926941!C78,1460927411!C78)</f>
        <v>0</v>
      </c>
      <c r="D78">
        <f>MEDIAN(1460923285!D78,1460923738!D78,1460924206!D78,1460924676!D78,1460925128!D78,1460925580!D78,1460926022!D78,1460926482!D78,1460926941!D78,1460927411!D78)</f>
        <v>0</v>
      </c>
      <c r="E78">
        <f>MEDIAN(1460923285!E78,1460923738!E78,1460924206!E78,1460924676!E78,1460925128!E78,1460925580!E78,1460926022!E78,1460926482!E78,1460926941!E78,1460927411!E78)</f>
        <v>0</v>
      </c>
      <c r="F78">
        <f>MEDIAN(1460923285!F78,1460923738!F78,1460924206!F78,1460924676!F78,1460925128!F78,1460925580!F78,1460926022!F78,1460926482!F78,1460926941!F78,1460927411!F78)</f>
        <v>0</v>
      </c>
      <c r="G78">
        <f>MEDIAN(1460923285!G78,1460923738!G78,1460924206!G78,1460924676!G78,1460925128!G78,1460925580!G78,1460926022!G78,1460926482!G78,1460926941!G78,1460927411!G78)</f>
        <v>0</v>
      </c>
      <c r="H78">
        <f>MEDIAN(1460923285!H78,1460923738!H78,1460924206!H78,1460924676!H78,1460925128!H78,1460925580!H78,1460926022!H78,1460926482!H78,1460926941!H78,1460927411!H78)</f>
        <v>0</v>
      </c>
      <c r="I78">
        <f>MEDIAN(1460923285!I78,1460923738!I78,1460924206!I78,1460924676!I78,1460925128!I78,1460925580!I78,1460926022!I78,1460926482!I78,1460926941!I78,1460927411!I78)</f>
        <v>0</v>
      </c>
      <c r="J78">
        <f>MEDIAN(1460923285!J78,1460923738!J78,1460924206!J78,1460924676!J78,1460925128!J78,1460925580!J78,1460926022!J78,1460926482!J78,1460926941!J78,1460927411!J78)</f>
        <v>0</v>
      </c>
      <c r="K78">
        <f>MEDIAN(1460923285!K78,1460923738!K78,1460924206!K78,1460924676!K78,1460925128!K78,1460925580!K78,1460926022!K78,1460926482!K78,1460926941!K78,1460927411!K78)</f>
        <v>0</v>
      </c>
    </row>
    <row r="79" spans="1:11">
      <c r="A79">
        <f>MEDIAN(1460923285!A79,1460923738!A79,1460924206!A79,1460924676!A79,1460925128!A79,1460925580!A79,1460926022!A79,1460926482!A79,1460926941!A79,1460927411!A79)</f>
        <v>0</v>
      </c>
      <c r="B79">
        <f>MEDIAN(1460923285!B79,1460923738!B79,1460924206!B79,1460924676!B79,1460925128!B79,1460925580!B79,1460926022!B79,1460926482!B79,1460926941!B79,1460927411!B79)</f>
        <v>0</v>
      </c>
      <c r="C79">
        <f>MEDIAN(1460923285!C79,1460923738!C79,1460924206!C79,1460924676!C79,1460925128!C79,1460925580!C79,1460926022!C79,1460926482!C79,1460926941!C79,1460927411!C79)</f>
        <v>0</v>
      </c>
      <c r="D79">
        <f>MEDIAN(1460923285!D79,1460923738!D79,1460924206!D79,1460924676!D79,1460925128!D79,1460925580!D79,1460926022!D79,1460926482!D79,1460926941!D79,1460927411!D79)</f>
        <v>0</v>
      </c>
      <c r="E79">
        <f>MEDIAN(1460923285!E79,1460923738!E79,1460924206!E79,1460924676!E79,1460925128!E79,1460925580!E79,1460926022!E79,1460926482!E79,1460926941!E79,1460927411!E79)</f>
        <v>0</v>
      </c>
      <c r="F79">
        <f>MEDIAN(1460923285!F79,1460923738!F79,1460924206!F79,1460924676!F79,1460925128!F79,1460925580!F79,1460926022!F79,1460926482!F79,1460926941!F79,1460927411!F79)</f>
        <v>0</v>
      </c>
      <c r="G79">
        <f>MEDIAN(1460923285!G79,1460923738!G79,1460924206!G79,1460924676!G79,1460925128!G79,1460925580!G79,1460926022!G79,1460926482!G79,1460926941!G79,1460927411!G79)</f>
        <v>0</v>
      </c>
      <c r="H79">
        <f>MEDIAN(1460923285!H79,1460923738!H79,1460924206!H79,1460924676!H79,1460925128!H79,1460925580!H79,1460926022!H79,1460926482!H79,1460926941!H79,1460927411!H79)</f>
        <v>0</v>
      </c>
      <c r="I79">
        <f>MEDIAN(1460923285!I79,1460923738!I79,1460924206!I79,1460924676!I79,1460925128!I79,1460925580!I79,1460926022!I79,1460926482!I79,1460926941!I79,1460927411!I79)</f>
        <v>0</v>
      </c>
      <c r="J79">
        <f>MEDIAN(1460923285!J79,1460923738!J79,1460924206!J79,1460924676!J79,1460925128!J79,1460925580!J79,1460926022!J79,1460926482!J79,1460926941!J79,1460927411!J79)</f>
        <v>0</v>
      </c>
      <c r="K79">
        <f>MEDIAN(1460923285!K79,1460923738!K79,1460924206!K79,1460924676!K79,1460925128!K79,1460925580!K79,1460926022!K79,1460926482!K79,1460926941!K79,1460927411!K79)</f>
        <v>0</v>
      </c>
    </row>
    <row r="80" spans="1:11">
      <c r="A80">
        <f>MEDIAN(1460923285!A80,1460923738!A80,1460924206!A80,1460924676!A80,1460925128!A80,1460925580!A80,1460926022!A80,1460926482!A80,1460926941!A80,1460927411!A80)</f>
        <v>0</v>
      </c>
      <c r="B80">
        <f>MEDIAN(1460923285!B80,1460923738!B80,1460924206!B80,1460924676!B80,1460925128!B80,1460925580!B80,1460926022!B80,1460926482!B80,1460926941!B80,1460927411!B80)</f>
        <v>0</v>
      </c>
      <c r="C80">
        <f>MEDIAN(1460923285!C80,1460923738!C80,1460924206!C80,1460924676!C80,1460925128!C80,1460925580!C80,1460926022!C80,1460926482!C80,1460926941!C80,1460927411!C80)</f>
        <v>0</v>
      </c>
      <c r="D80">
        <f>MEDIAN(1460923285!D80,1460923738!D80,1460924206!D80,1460924676!D80,1460925128!D80,1460925580!D80,1460926022!D80,1460926482!D80,1460926941!D80,1460927411!D80)</f>
        <v>0</v>
      </c>
      <c r="E80">
        <f>MEDIAN(1460923285!E80,1460923738!E80,1460924206!E80,1460924676!E80,1460925128!E80,1460925580!E80,1460926022!E80,1460926482!E80,1460926941!E80,1460927411!E80)</f>
        <v>0</v>
      </c>
      <c r="F80">
        <f>MEDIAN(1460923285!F80,1460923738!F80,1460924206!F80,1460924676!F80,1460925128!F80,1460925580!F80,1460926022!F80,1460926482!F80,1460926941!F80,1460927411!F80)</f>
        <v>0</v>
      </c>
      <c r="G80">
        <f>MEDIAN(1460923285!G80,1460923738!G80,1460924206!G80,1460924676!G80,1460925128!G80,1460925580!G80,1460926022!G80,1460926482!G80,1460926941!G80,1460927411!G80)</f>
        <v>0</v>
      </c>
      <c r="H80">
        <f>MEDIAN(1460923285!H80,1460923738!H80,1460924206!H80,1460924676!H80,1460925128!H80,1460925580!H80,1460926022!H80,1460926482!H80,1460926941!H80,1460927411!H80)</f>
        <v>0</v>
      </c>
      <c r="I80">
        <f>MEDIAN(1460923285!I80,1460923738!I80,1460924206!I80,1460924676!I80,1460925128!I80,1460925580!I80,1460926022!I80,1460926482!I80,1460926941!I80,1460927411!I80)</f>
        <v>0</v>
      </c>
      <c r="J80">
        <f>MEDIAN(1460923285!J80,1460923738!J80,1460924206!J80,1460924676!J80,1460925128!J80,1460925580!J80,1460926022!J80,1460926482!J80,1460926941!J80,1460927411!J80)</f>
        <v>0</v>
      </c>
      <c r="K80">
        <f>MEDIAN(1460923285!K80,1460923738!K80,1460924206!K80,1460924676!K80,1460925128!K80,1460925580!K80,1460926022!K80,1460926482!K80,1460926941!K80,1460927411!K80)</f>
        <v>0</v>
      </c>
    </row>
    <row r="81" spans="1:11">
      <c r="A81">
        <f>MEDIAN(1460923285!A81,1460923738!A81,1460924206!A81,1460924676!A81,1460925128!A81,1460925580!A81,1460926022!A81,1460926482!A81,1460926941!A81,1460927411!A81)</f>
        <v>0</v>
      </c>
      <c r="B81">
        <f>MEDIAN(1460923285!B81,1460923738!B81,1460924206!B81,1460924676!B81,1460925128!B81,1460925580!B81,1460926022!B81,1460926482!B81,1460926941!B81,1460927411!B81)</f>
        <v>0</v>
      </c>
      <c r="C81">
        <f>MEDIAN(1460923285!C81,1460923738!C81,1460924206!C81,1460924676!C81,1460925128!C81,1460925580!C81,1460926022!C81,1460926482!C81,1460926941!C81,1460927411!C81)</f>
        <v>0</v>
      </c>
      <c r="D81">
        <f>MEDIAN(1460923285!D81,1460923738!D81,1460924206!D81,1460924676!D81,1460925128!D81,1460925580!D81,1460926022!D81,1460926482!D81,1460926941!D81,1460927411!D81)</f>
        <v>0</v>
      </c>
      <c r="E81">
        <f>MEDIAN(1460923285!E81,1460923738!E81,1460924206!E81,1460924676!E81,1460925128!E81,1460925580!E81,1460926022!E81,1460926482!E81,1460926941!E81,1460927411!E81)</f>
        <v>0</v>
      </c>
      <c r="F81">
        <f>MEDIAN(1460923285!F81,1460923738!F81,1460924206!F81,1460924676!F81,1460925128!F81,1460925580!F81,1460926022!F81,1460926482!F81,1460926941!F81,1460927411!F81)</f>
        <v>0</v>
      </c>
      <c r="G81">
        <f>MEDIAN(1460923285!G81,1460923738!G81,1460924206!G81,1460924676!G81,1460925128!G81,1460925580!G81,1460926022!G81,1460926482!G81,1460926941!G81,1460927411!G81)</f>
        <v>0</v>
      </c>
      <c r="H81">
        <f>MEDIAN(1460923285!H81,1460923738!H81,1460924206!H81,1460924676!H81,1460925128!H81,1460925580!H81,1460926022!H81,1460926482!H81,1460926941!H81,1460927411!H81)</f>
        <v>0</v>
      </c>
      <c r="I81">
        <f>MEDIAN(1460923285!I81,1460923738!I81,1460924206!I81,1460924676!I81,1460925128!I81,1460925580!I81,1460926022!I81,1460926482!I81,1460926941!I81,1460927411!I81)</f>
        <v>0</v>
      </c>
      <c r="J81">
        <f>MEDIAN(1460923285!J81,1460923738!J81,1460924206!J81,1460924676!J81,1460925128!J81,1460925580!J81,1460926022!J81,1460926482!J81,1460926941!J81,1460927411!J81)</f>
        <v>0</v>
      </c>
      <c r="K81">
        <f>MEDIAN(1460923285!K81,1460923738!K81,1460924206!K81,1460924676!K81,1460925128!K81,1460925580!K81,1460926022!K81,1460926482!K81,1460926941!K81,1460927411!K81)</f>
        <v>0</v>
      </c>
    </row>
    <row r="82" spans="1:11">
      <c r="A82">
        <f>MEDIAN(1460923285!A82,1460923738!A82,1460924206!A82,1460924676!A82,1460925128!A82,1460925580!A82,1460926022!A82,1460926482!A82,1460926941!A82,1460927411!A82)</f>
        <v>0</v>
      </c>
      <c r="B82">
        <f>MEDIAN(1460923285!B82,1460923738!B82,1460924206!B82,1460924676!B82,1460925128!B82,1460925580!B82,1460926022!B82,1460926482!B82,1460926941!B82,1460927411!B82)</f>
        <v>0</v>
      </c>
      <c r="C82">
        <f>MEDIAN(1460923285!C82,1460923738!C82,1460924206!C82,1460924676!C82,1460925128!C82,1460925580!C82,1460926022!C82,1460926482!C82,1460926941!C82,1460927411!C82)</f>
        <v>0</v>
      </c>
      <c r="D82">
        <f>MEDIAN(1460923285!D82,1460923738!D82,1460924206!D82,1460924676!D82,1460925128!D82,1460925580!D82,1460926022!D82,1460926482!D82,1460926941!D82,1460927411!D82)</f>
        <v>0</v>
      </c>
      <c r="E82">
        <f>MEDIAN(1460923285!E82,1460923738!E82,1460924206!E82,1460924676!E82,1460925128!E82,1460925580!E82,1460926022!E82,1460926482!E82,1460926941!E82,1460927411!E82)</f>
        <v>0</v>
      </c>
      <c r="F82">
        <f>MEDIAN(1460923285!F82,1460923738!F82,1460924206!F82,1460924676!F82,1460925128!F82,1460925580!F82,1460926022!F82,1460926482!F82,1460926941!F82,1460927411!F82)</f>
        <v>0</v>
      </c>
      <c r="G82">
        <f>MEDIAN(1460923285!G82,1460923738!G82,1460924206!G82,1460924676!G82,1460925128!G82,1460925580!G82,1460926022!G82,1460926482!G82,1460926941!G82,1460927411!G82)</f>
        <v>0</v>
      </c>
      <c r="H82">
        <f>MEDIAN(1460923285!H82,1460923738!H82,1460924206!H82,1460924676!H82,1460925128!H82,1460925580!H82,1460926022!H82,1460926482!H82,1460926941!H82,1460927411!H82)</f>
        <v>0</v>
      </c>
      <c r="I82">
        <f>MEDIAN(1460923285!I82,1460923738!I82,1460924206!I82,1460924676!I82,1460925128!I82,1460925580!I82,1460926022!I82,1460926482!I82,1460926941!I82,1460927411!I82)</f>
        <v>0</v>
      </c>
      <c r="J82">
        <f>MEDIAN(1460923285!J82,1460923738!J82,1460924206!J82,1460924676!J82,1460925128!J82,1460925580!J82,1460926022!J82,1460926482!J82,1460926941!J82,1460927411!J82)</f>
        <v>0</v>
      </c>
      <c r="K82">
        <f>MEDIAN(1460923285!K82,1460923738!K82,1460924206!K82,1460924676!K82,1460925128!K82,1460925580!K82,1460926022!K82,1460926482!K82,1460926941!K82,1460927411!K82)</f>
        <v>0</v>
      </c>
    </row>
    <row r="83" spans="1:11">
      <c r="A83">
        <f>MEDIAN(1460923285!A83,1460923738!A83,1460924206!A83,1460924676!A83,1460925128!A83,1460925580!A83,1460926022!A83,1460926482!A83,1460926941!A83,1460927411!A83)</f>
        <v>0</v>
      </c>
      <c r="B83">
        <f>MEDIAN(1460923285!B83,1460923738!B83,1460924206!B83,1460924676!B83,1460925128!B83,1460925580!B83,1460926022!B83,1460926482!B83,1460926941!B83,1460927411!B83)</f>
        <v>0</v>
      </c>
      <c r="C83">
        <f>MEDIAN(1460923285!C83,1460923738!C83,1460924206!C83,1460924676!C83,1460925128!C83,1460925580!C83,1460926022!C83,1460926482!C83,1460926941!C83,1460927411!C83)</f>
        <v>0</v>
      </c>
      <c r="D83">
        <f>MEDIAN(1460923285!D83,1460923738!D83,1460924206!D83,1460924676!D83,1460925128!D83,1460925580!D83,1460926022!D83,1460926482!D83,1460926941!D83,1460927411!D83)</f>
        <v>0</v>
      </c>
      <c r="E83">
        <f>MEDIAN(1460923285!E83,1460923738!E83,1460924206!E83,1460924676!E83,1460925128!E83,1460925580!E83,1460926022!E83,1460926482!E83,1460926941!E83,1460927411!E83)</f>
        <v>0</v>
      </c>
      <c r="F83">
        <f>MEDIAN(1460923285!F83,1460923738!F83,1460924206!F83,1460924676!F83,1460925128!F83,1460925580!F83,1460926022!F83,1460926482!F83,1460926941!F83,1460927411!F83)</f>
        <v>0</v>
      </c>
      <c r="G83">
        <f>MEDIAN(1460923285!G83,1460923738!G83,1460924206!G83,1460924676!G83,1460925128!G83,1460925580!G83,1460926022!G83,1460926482!G83,1460926941!G83,1460927411!G83)</f>
        <v>0</v>
      </c>
      <c r="H83">
        <f>MEDIAN(1460923285!H83,1460923738!H83,1460924206!H83,1460924676!H83,1460925128!H83,1460925580!H83,1460926022!H83,1460926482!H83,1460926941!H83,1460927411!H83)</f>
        <v>0</v>
      </c>
      <c r="I83">
        <f>MEDIAN(1460923285!I83,1460923738!I83,1460924206!I83,1460924676!I83,1460925128!I83,1460925580!I83,1460926022!I83,1460926482!I83,1460926941!I83,1460927411!I83)</f>
        <v>0</v>
      </c>
      <c r="J83">
        <f>MEDIAN(1460923285!J83,1460923738!J83,1460924206!J83,1460924676!J83,1460925128!J83,1460925580!J83,1460926022!J83,1460926482!J83,1460926941!J83,1460927411!J83)</f>
        <v>0</v>
      </c>
      <c r="K83">
        <f>MEDIAN(1460923285!K83,1460923738!K83,1460924206!K83,1460924676!K83,1460925128!K83,1460925580!K83,1460926022!K83,1460926482!K83,1460926941!K83,1460927411!K83)</f>
        <v>0</v>
      </c>
    </row>
    <row r="84" spans="1:11">
      <c r="A84">
        <f>MEDIAN(1460923285!A84,1460923738!A84,1460924206!A84,1460924676!A84,1460925128!A84,1460925580!A84,1460926022!A84,1460926482!A84,1460926941!A84,1460927411!A84)</f>
        <v>0</v>
      </c>
      <c r="B84">
        <f>MEDIAN(1460923285!B84,1460923738!B84,1460924206!B84,1460924676!B84,1460925128!B84,1460925580!B84,1460926022!B84,1460926482!B84,1460926941!B84,1460927411!B84)</f>
        <v>0</v>
      </c>
      <c r="C84">
        <f>MEDIAN(1460923285!C84,1460923738!C84,1460924206!C84,1460924676!C84,1460925128!C84,1460925580!C84,1460926022!C84,1460926482!C84,1460926941!C84,1460927411!C84)</f>
        <v>0</v>
      </c>
      <c r="D84">
        <f>MEDIAN(1460923285!D84,1460923738!D84,1460924206!D84,1460924676!D84,1460925128!D84,1460925580!D84,1460926022!D84,1460926482!D84,1460926941!D84,1460927411!D84)</f>
        <v>0</v>
      </c>
      <c r="E84">
        <f>MEDIAN(1460923285!E84,1460923738!E84,1460924206!E84,1460924676!E84,1460925128!E84,1460925580!E84,1460926022!E84,1460926482!E84,1460926941!E84,1460927411!E84)</f>
        <v>0</v>
      </c>
      <c r="F84">
        <f>MEDIAN(1460923285!F84,1460923738!F84,1460924206!F84,1460924676!F84,1460925128!F84,1460925580!F84,1460926022!F84,1460926482!F84,1460926941!F84,1460927411!F84)</f>
        <v>0</v>
      </c>
      <c r="G84">
        <f>MEDIAN(1460923285!G84,1460923738!G84,1460924206!G84,1460924676!G84,1460925128!G84,1460925580!G84,1460926022!G84,1460926482!G84,1460926941!G84,1460927411!G84)</f>
        <v>0</v>
      </c>
      <c r="H84">
        <f>MEDIAN(1460923285!H84,1460923738!H84,1460924206!H84,1460924676!H84,1460925128!H84,1460925580!H84,1460926022!H84,1460926482!H84,1460926941!H84,1460927411!H84)</f>
        <v>0</v>
      </c>
      <c r="I84">
        <f>MEDIAN(1460923285!I84,1460923738!I84,1460924206!I84,1460924676!I84,1460925128!I84,1460925580!I84,1460926022!I84,1460926482!I84,1460926941!I84,1460927411!I84)</f>
        <v>0</v>
      </c>
      <c r="J84">
        <f>MEDIAN(1460923285!J84,1460923738!J84,1460924206!J84,1460924676!J84,1460925128!J84,1460925580!J84,1460926022!J84,1460926482!J84,1460926941!J84,1460927411!J84)</f>
        <v>0</v>
      </c>
      <c r="K84">
        <f>MEDIAN(1460923285!K84,1460923738!K84,1460924206!K84,1460924676!K84,1460925128!K84,1460925580!K84,1460926022!K84,1460926482!K84,1460926941!K84,1460927411!K84)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1460926973</v>
      </c>
      <c r="B2">
        <v>0</v>
      </c>
      <c r="C2">
        <v>0</v>
      </c>
      <c r="D2">
        <v>0.466</v>
      </c>
      <c r="E2">
        <v>36</v>
      </c>
      <c r="F2">
        <v>3020</v>
      </c>
      <c r="G2">
        <v>4</v>
      </c>
      <c r="H2">
        <v>0</v>
      </c>
      <c r="I2">
        <v>3436</v>
      </c>
      <c r="J2">
        <v>52</v>
      </c>
      <c r="K2">
        <v>1</v>
      </c>
    </row>
    <row r="3" spans="1:11">
      <c r="A3">
        <v>1460926977</v>
      </c>
      <c r="B3">
        <v>4</v>
      </c>
      <c r="C3">
        <v>95.8</v>
      </c>
      <c r="D3">
        <v>12.988</v>
      </c>
      <c r="E3">
        <v>1529</v>
      </c>
      <c r="F3">
        <v>11840</v>
      </c>
      <c r="G3">
        <v>5</v>
      </c>
      <c r="H3">
        <v>0</v>
      </c>
      <c r="I3">
        <v>95812</v>
      </c>
      <c r="J3">
        <v>135</v>
      </c>
      <c r="K3">
        <v>1</v>
      </c>
    </row>
    <row r="4" spans="1:11">
      <c r="A4">
        <v>1460926981</v>
      </c>
      <c r="B4">
        <v>8</v>
      </c>
      <c r="C4">
        <v>169.4</v>
      </c>
      <c r="D4">
        <v>36.066</v>
      </c>
      <c r="E4">
        <v>1539</v>
      </c>
      <c r="F4">
        <v>12064</v>
      </c>
      <c r="G4">
        <v>20</v>
      </c>
      <c r="H4">
        <v>12</v>
      </c>
      <c r="I4">
        <v>266060</v>
      </c>
      <c r="J4">
        <v>492</v>
      </c>
      <c r="K4">
        <v>12</v>
      </c>
    </row>
    <row r="5" spans="1:11">
      <c r="A5">
        <v>1460926985</v>
      </c>
      <c r="B5">
        <v>12</v>
      </c>
      <c r="C5">
        <v>399</v>
      </c>
      <c r="D5">
        <v>49.142</v>
      </c>
      <c r="E5">
        <v>1543</v>
      </c>
      <c r="F5">
        <v>12196</v>
      </c>
      <c r="G5">
        <v>1731</v>
      </c>
      <c r="H5">
        <v>540</v>
      </c>
      <c r="I5">
        <v>362524</v>
      </c>
      <c r="J5">
        <v>889</v>
      </c>
      <c r="K5">
        <v>12</v>
      </c>
    </row>
    <row r="6" spans="1:11">
      <c r="A6">
        <v>1460926990</v>
      </c>
      <c r="B6">
        <v>17</v>
      </c>
      <c r="C6">
        <v>398.7</v>
      </c>
      <c r="D6">
        <v>57.38</v>
      </c>
      <c r="E6">
        <v>1548</v>
      </c>
      <c r="F6">
        <v>12196</v>
      </c>
      <c r="G6">
        <v>6408</v>
      </c>
      <c r="H6">
        <v>1972</v>
      </c>
      <c r="I6">
        <v>423296</v>
      </c>
      <c r="J6">
        <v>1286</v>
      </c>
      <c r="K6">
        <v>12</v>
      </c>
    </row>
    <row r="7" spans="1:11">
      <c r="A7">
        <v>1460926993</v>
      </c>
      <c r="B7">
        <v>20</v>
      </c>
      <c r="C7">
        <v>399</v>
      </c>
      <c r="D7">
        <v>60.639</v>
      </c>
      <c r="E7">
        <v>1551</v>
      </c>
      <c r="F7">
        <v>12196</v>
      </c>
      <c r="G7">
        <v>12476</v>
      </c>
      <c r="H7">
        <v>3788</v>
      </c>
      <c r="I7">
        <v>447344</v>
      </c>
      <c r="J7">
        <v>1610</v>
      </c>
      <c r="K7">
        <v>12</v>
      </c>
    </row>
    <row r="8" spans="1:11">
      <c r="A8">
        <v>1460926997</v>
      </c>
      <c r="B8">
        <v>24</v>
      </c>
      <c r="C8">
        <v>399</v>
      </c>
      <c r="D8">
        <v>61.124</v>
      </c>
      <c r="E8">
        <v>1555</v>
      </c>
      <c r="F8">
        <v>12196</v>
      </c>
      <c r="G8">
        <v>21036</v>
      </c>
      <c r="H8">
        <v>6376</v>
      </c>
      <c r="I8">
        <v>450916</v>
      </c>
      <c r="J8">
        <v>2007</v>
      </c>
      <c r="K8">
        <v>12</v>
      </c>
    </row>
    <row r="9" spans="1:11">
      <c r="A9">
        <v>1460927001</v>
      </c>
      <c r="B9">
        <v>28</v>
      </c>
      <c r="C9">
        <v>399.1</v>
      </c>
      <c r="D9">
        <v>61.159</v>
      </c>
      <c r="E9">
        <v>1559</v>
      </c>
      <c r="F9">
        <v>12196</v>
      </c>
      <c r="G9">
        <v>26286</v>
      </c>
      <c r="H9">
        <v>7952</v>
      </c>
      <c r="I9">
        <v>451180</v>
      </c>
      <c r="J9">
        <v>2405</v>
      </c>
      <c r="K9">
        <v>12</v>
      </c>
    </row>
    <row r="10" spans="1:11">
      <c r="A10">
        <v>1460927005</v>
      </c>
      <c r="B10">
        <v>32</v>
      </c>
      <c r="C10">
        <v>398.9</v>
      </c>
      <c r="D10">
        <v>61.572</v>
      </c>
      <c r="E10">
        <v>1563</v>
      </c>
      <c r="F10">
        <v>12196</v>
      </c>
      <c r="G10">
        <v>27655</v>
      </c>
      <c r="H10">
        <v>8380</v>
      </c>
      <c r="I10">
        <v>454224</v>
      </c>
      <c r="J10">
        <v>2802</v>
      </c>
      <c r="K10">
        <v>12</v>
      </c>
    </row>
    <row r="11" spans="1:11">
      <c r="A11">
        <v>1460927009</v>
      </c>
      <c r="B11">
        <v>36</v>
      </c>
      <c r="C11">
        <v>399</v>
      </c>
      <c r="D11">
        <v>61.997</v>
      </c>
      <c r="E11">
        <v>1567</v>
      </c>
      <c r="F11">
        <v>12196</v>
      </c>
      <c r="G11">
        <v>29476</v>
      </c>
      <c r="H11">
        <v>8952</v>
      </c>
      <c r="I11">
        <v>457360</v>
      </c>
      <c r="J11">
        <v>3199</v>
      </c>
      <c r="K11">
        <v>12</v>
      </c>
    </row>
    <row r="12" spans="1:11">
      <c r="A12">
        <v>1460927013</v>
      </c>
      <c r="B12">
        <v>40</v>
      </c>
      <c r="C12">
        <v>398.3</v>
      </c>
      <c r="D12">
        <v>62.134</v>
      </c>
      <c r="E12">
        <v>1571</v>
      </c>
      <c r="F12">
        <v>12196</v>
      </c>
      <c r="G12">
        <v>32409</v>
      </c>
      <c r="H12">
        <v>9864</v>
      </c>
      <c r="I12">
        <v>458372</v>
      </c>
      <c r="J12">
        <v>3596</v>
      </c>
      <c r="K12">
        <v>12</v>
      </c>
    </row>
    <row r="13" spans="1:11">
      <c r="A13">
        <v>1460927017</v>
      </c>
      <c r="B13">
        <v>44</v>
      </c>
      <c r="C13">
        <v>399.3</v>
      </c>
      <c r="D13">
        <v>62.17</v>
      </c>
      <c r="E13">
        <v>1575</v>
      </c>
      <c r="F13">
        <v>12196</v>
      </c>
      <c r="G13">
        <v>34286</v>
      </c>
      <c r="H13">
        <v>10448</v>
      </c>
      <c r="I13">
        <v>458632</v>
      </c>
      <c r="J13">
        <v>3993</v>
      </c>
      <c r="K13">
        <v>12</v>
      </c>
    </row>
    <row r="14" spans="1:11">
      <c r="A14">
        <v>1460927021</v>
      </c>
      <c r="B14">
        <v>48</v>
      </c>
      <c r="C14">
        <v>398.9</v>
      </c>
      <c r="D14">
        <v>62.24</v>
      </c>
      <c r="E14">
        <v>1579</v>
      </c>
      <c r="F14">
        <v>12196</v>
      </c>
      <c r="G14">
        <v>35512</v>
      </c>
      <c r="H14">
        <v>10852</v>
      </c>
      <c r="I14">
        <v>459152</v>
      </c>
      <c r="J14">
        <v>4390</v>
      </c>
      <c r="K14">
        <v>12</v>
      </c>
    </row>
    <row r="15" spans="1:11">
      <c r="A15">
        <v>1460927025</v>
      </c>
      <c r="B15">
        <v>52</v>
      </c>
      <c r="C15">
        <v>399.3</v>
      </c>
      <c r="D15">
        <v>62.305</v>
      </c>
      <c r="E15">
        <v>1583</v>
      </c>
      <c r="F15">
        <v>12196</v>
      </c>
      <c r="G15">
        <v>36867</v>
      </c>
      <c r="H15">
        <v>11284</v>
      </c>
      <c r="I15">
        <v>459632</v>
      </c>
      <c r="J15">
        <v>4788</v>
      </c>
      <c r="K15">
        <v>12</v>
      </c>
    </row>
    <row r="16" spans="1:11">
      <c r="A16">
        <v>1460927029</v>
      </c>
      <c r="B16">
        <v>56</v>
      </c>
      <c r="C16">
        <v>399.3</v>
      </c>
      <c r="D16">
        <v>62.467</v>
      </c>
      <c r="E16">
        <v>1587</v>
      </c>
      <c r="F16">
        <v>12196</v>
      </c>
      <c r="G16">
        <v>38065</v>
      </c>
      <c r="H16">
        <v>11656</v>
      </c>
      <c r="I16">
        <v>460824</v>
      </c>
      <c r="J16">
        <v>5186</v>
      </c>
      <c r="K16">
        <v>12</v>
      </c>
    </row>
    <row r="17" spans="1:11">
      <c r="A17">
        <v>1460927033</v>
      </c>
      <c r="B17">
        <v>60</v>
      </c>
      <c r="C17">
        <v>399</v>
      </c>
      <c r="D17">
        <v>62.5</v>
      </c>
      <c r="E17">
        <v>1591</v>
      </c>
      <c r="F17">
        <v>12196</v>
      </c>
      <c r="G17">
        <v>39779</v>
      </c>
      <c r="H17">
        <v>12188</v>
      </c>
      <c r="I17">
        <v>461072</v>
      </c>
      <c r="J17">
        <v>5583</v>
      </c>
      <c r="K17">
        <v>12</v>
      </c>
    </row>
    <row r="18" spans="1:11">
      <c r="A18">
        <v>1460927037</v>
      </c>
      <c r="B18">
        <v>64</v>
      </c>
      <c r="C18">
        <v>399.2</v>
      </c>
      <c r="D18">
        <v>62.5</v>
      </c>
      <c r="E18">
        <v>1595</v>
      </c>
      <c r="F18">
        <v>12196</v>
      </c>
      <c r="G18">
        <v>43420</v>
      </c>
      <c r="H18">
        <v>13292</v>
      </c>
      <c r="I18">
        <v>461072</v>
      </c>
      <c r="J18">
        <v>5980</v>
      </c>
      <c r="K18">
        <v>12</v>
      </c>
    </row>
    <row r="19" spans="1:11">
      <c r="A19">
        <v>1460927041</v>
      </c>
      <c r="B19">
        <v>68</v>
      </c>
      <c r="C19">
        <v>399</v>
      </c>
      <c r="D19">
        <v>62.536</v>
      </c>
      <c r="E19">
        <v>1599</v>
      </c>
      <c r="F19">
        <v>12196</v>
      </c>
      <c r="G19">
        <v>48672</v>
      </c>
      <c r="H19">
        <v>14864</v>
      </c>
      <c r="I19">
        <v>461336</v>
      </c>
      <c r="J19">
        <v>6376</v>
      </c>
      <c r="K19">
        <v>12</v>
      </c>
    </row>
    <row r="20" spans="1:11">
      <c r="A20">
        <v>1460927045</v>
      </c>
      <c r="B20">
        <v>72</v>
      </c>
      <c r="C20">
        <v>399</v>
      </c>
      <c r="D20">
        <v>62.569</v>
      </c>
      <c r="E20">
        <v>1603</v>
      </c>
      <c r="F20">
        <v>12196</v>
      </c>
      <c r="G20">
        <v>50790</v>
      </c>
      <c r="H20">
        <v>15508</v>
      </c>
      <c r="I20">
        <v>461580</v>
      </c>
      <c r="J20">
        <v>6774</v>
      </c>
      <c r="K20">
        <v>12</v>
      </c>
    </row>
    <row r="21" spans="1:11">
      <c r="A21">
        <v>1460927049</v>
      </c>
      <c r="B21">
        <v>76</v>
      </c>
      <c r="C21">
        <v>399.5</v>
      </c>
      <c r="D21">
        <v>62.604</v>
      </c>
      <c r="E21">
        <v>1607</v>
      </c>
      <c r="F21">
        <v>12196</v>
      </c>
      <c r="G21">
        <v>52978</v>
      </c>
      <c r="H21">
        <v>16172</v>
      </c>
      <c r="I21">
        <v>461836</v>
      </c>
      <c r="J21">
        <v>7171</v>
      </c>
      <c r="K21">
        <v>12</v>
      </c>
    </row>
    <row r="22" spans="1:11">
      <c r="A22">
        <v>1460927053</v>
      </c>
      <c r="B22">
        <v>80</v>
      </c>
      <c r="C22">
        <v>398.7</v>
      </c>
      <c r="D22">
        <v>62.918</v>
      </c>
      <c r="E22">
        <v>1612</v>
      </c>
      <c r="F22">
        <v>12196</v>
      </c>
      <c r="G22">
        <v>55288</v>
      </c>
      <c r="H22">
        <v>16880</v>
      </c>
      <c r="I22">
        <v>464156</v>
      </c>
      <c r="J22">
        <v>7567</v>
      </c>
      <c r="K22">
        <v>12</v>
      </c>
    </row>
    <row r="23" spans="1:11">
      <c r="A23">
        <v>1460927057</v>
      </c>
      <c r="B23">
        <v>84</v>
      </c>
      <c r="C23">
        <v>399.5</v>
      </c>
      <c r="D23">
        <v>62.923</v>
      </c>
      <c r="E23">
        <v>1616</v>
      </c>
      <c r="F23">
        <v>12196</v>
      </c>
      <c r="G23">
        <v>56799</v>
      </c>
      <c r="H23">
        <v>17356</v>
      </c>
      <c r="I23">
        <v>464192</v>
      </c>
      <c r="J23">
        <v>7964</v>
      </c>
      <c r="K23">
        <v>12</v>
      </c>
    </row>
    <row r="24" spans="1:11">
      <c r="A24">
        <v>1460927061</v>
      </c>
      <c r="B24">
        <v>88</v>
      </c>
      <c r="C24">
        <v>399.2</v>
      </c>
      <c r="D24">
        <v>62.923</v>
      </c>
      <c r="E24">
        <v>1620</v>
      </c>
      <c r="F24">
        <v>12196</v>
      </c>
      <c r="G24">
        <v>57732</v>
      </c>
      <c r="H24">
        <v>17652</v>
      </c>
      <c r="I24">
        <v>464192</v>
      </c>
      <c r="J24">
        <v>8361</v>
      </c>
      <c r="K24">
        <v>12</v>
      </c>
    </row>
    <row r="25" spans="1:11">
      <c r="A25">
        <v>1460927065</v>
      </c>
      <c r="B25">
        <v>92</v>
      </c>
      <c r="C25">
        <v>399</v>
      </c>
      <c r="D25">
        <v>62.923</v>
      </c>
      <c r="E25">
        <v>1624</v>
      </c>
      <c r="F25">
        <v>12196</v>
      </c>
      <c r="G25">
        <v>58481</v>
      </c>
      <c r="H25">
        <v>17884</v>
      </c>
      <c r="I25">
        <v>464192</v>
      </c>
      <c r="J25">
        <v>8758</v>
      </c>
      <c r="K25">
        <v>12</v>
      </c>
    </row>
    <row r="26" spans="1:11">
      <c r="A26">
        <v>1460927069</v>
      </c>
      <c r="B26">
        <v>96</v>
      </c>
      <c r="C26">
        <v>399.2</v>
      </c>
      <c r="D26">
        <v>62.925</v>
      </c>
      <c r="E26">
        <v>1628</v>
      </c>
      <c r="F26">
        <v>12196</v>
      </c>
      <c r="G26">
        <v>63215</v>
      </c>
      <c r="H26">
        <v>19312</v>
      </c>
      <c r="I26">
        <v>464204</v>
      </c>
      <c r="J26">
        <v>9154</v>
      </c>
      <c r="K26">
        <v>12</v>
      </c>
    </row>
    <row r="27" spans="1:11">
      <c r="A27">
        <v>1460927073</v>
      </c>
      <c r="B27">
        <v>100</v>
      </c>
      <c r="C27">
        <v>398.8</v>
      </c>
      <c r="D27">
        <v>63.025</v>
      </c>
      <c r="E27">
        <v>1632</v>
      </c>
      <c r="F27">
        <v>12196</v>
      </c>
      <c r="G27">
        <v>65083</v>
      </c>
      <c r="H27">
        <v>19900</v>
      </c>
      <c r="I27">
        <v>464944</v>
      </c>
      <c r="J27">
        <v>9551</v>
      </c>
      <c r="K27">
        <v>12</v>
      </c>
    </row>
    <row r="28" spans="1:11">
      <c r="A28">
        <v>1460927077</v>
      </c>
      <c r="B28">
        <v>104</v>
      </c>
      <c r="C28">
        <v>399.5</v>
      </c>
      <c r="D28">
        <v>63.025</v>
      </c>
      <c r="E28">
        <v>1636</v>
      </c>
      <c r="F28">
        <v>12196</v>
      </c>
      <c r="G28">
        <v>67479</v>
      </c>
      <c r="H28">
        <v>20624</v>
      </c>
      <c r="I28">
        <v>464944</v>
      </c>
      <c r="J28">
        <v>9948</v>
      </c>
      <c r="K28">
        <v>12</v>
      </c>
    </row>
    <row r="29" spans="1:11">
      <c r="A29">
        <v>1460927081</v>
      </c>
      <c r="B29">
        <v>108</v>
      </c>
      <c r="C29">
        <v>398.8</v>
      </c>
      <c r="D29">
        <v>63.029</v>
      </c>
      <c r="E29">
        <v>1640</v>
      </c>
      <c r="F29">
        <v>12196</v>
      </c>
      <c r="G29">
        <v>69398</v>
      </c>
      <c r="H29">
        <v>21240</v>
      </c>
      <c r="I29">
        <v>464976</v>
      </c>
      <c r="J29">
        <v>10346</v>
      </c>
      <c r="K29">
        <v>12</v>
      </c>
    </row>
    <row r="30" spans="1:11">
      <c r="A30">
        <v>1460927085</v>
      </c>
      <c r="B30">
        <v>112</v>
      </c>
      <c r="C30">
        <v>399.2</v>
      </c>
      <c r="D30">
        <v>63.039</v>
      </c>
      <c r="E30">
        <v>1644</v>
      </c>
      <c r="F30">
        <v>12196</v>
      </c>
      <c r="G30">
        <v>70574</v>
      </c>
      <c r="H30">
        <v>21604</v>
      </c>
      <c r="I30">
        <v>465044</v>
      </c>
      <c r="J30">
        <v>10743</v>
      </c>
      <c r="K30">
        <v>12</v>
      </c>
    </row>
    <row r="31" spans="1:11">
      <c r="A31">
        <v>1460927089</v>
      </c>
      <c r="B31">
        <v>116</v>
      </c>
      <c r="C31">
        <v>399.3</v>
      </c>
      <c r="D31">
        <v>63.039</v>
      </c>
      <c r="E31">
        <v>1648</v>
      </c>
      <c r="F31">
        <v>12196</v>
      </c>
      <c r="G31">
        <v>75058</v>
      </c>
      <c r="H31">
        <v>22968</v>
      </c>
      <c r="I31">
        <v>465044</v>
      </c>
      <c r="J31">
        <v>11140</v>
      </c>
      <c r="K31">
        <v>12</v>
      </c>
    </row>
    <row r="32" spans="1:11">
      <c r="A32">
        <v>1460927093</v>
      </c>
      <c r="B32">
        <v>120</v>
      </c>
      <c r="C32">
        <v>399.2</v>
      </c>
      <c r="D32">
        <v>63.04</v>
      </c>
      <c r="E32">
        <v>1652</v>
      </c>
      <c r="F32">
        <v>12196</v>
      </c>
      <c r="G32">
        <v>81353</v>
      </c>
      <c r="H32">
        <v>24864</v>
      </c>
      <c r="I32">
        <v>465056</v>
      </c>
      <c r="J32">
        <v>11536</v>
      </c>
      <c r="K32">
        <v>12</v>
      </c>
    </row>
    <row r="33" spans="1:11">
      <c r="A33">
        <v>1460927097</v>
      </c>
      <c r="B33">
        <v>124</v>
      </c>
      <c r="C33">
        <v>399.2</v>
      </c>
      <c r="D33">
        <v>63.22</v>
      </c>
      <c r="E33">
        <v>1656</v>
      </c>
      <c r="F33">
        <v>12196</v>
      </c>
      <c r="G33">
        <v>86647</v>
      </c>
      <c r="H33">
        <v>26460</v>
      </c>
      <c r="I33">
        <v>466380</v>
      </c>
      <c r="J33">
        <v>11933</v>
      </c>
      <c r="K33">
        <v>12</v>
      </c>
    </row>
    <row r="34" spans="1:11">
      <c r="A34">
        <v>1460927101</v>
      </c>
      <c r="B34">
        <v>128</v>
      </c>
      <c r="C34">
        <v>398.7</v>
      </c>
      <c r="D34">
        <v>63.256</v>
      </c>
      <c r="E34">
        <v>1660</v>
      </c>
      <c r="F34">
        <v>12196</v>
      </c>
      <c r="G34">
        <v>90540</v>
      </c>
      <c r="H34">
        <v>27644</v>
      </c>
      <c r="I34">
        <v>466644</v>
      </c>
      <c r="J34">
        <v>12329</v>
      </c>
      <c r="K34">
        <v>12</v>
      </c>
    </row>
    <row r="35" spans="1:11">
      <c r="A35">
        <v>1460927105</v>
      </c>
      <c r="B35">
        <v>132</v>
      </c>
      <c r="C35">
        <v>399.3</v>
      </c>
      <c r="D35">
        <v>63.29</v>
      </c>
      <c r="E35">
        <v>1664</v>
      </c>
      <c r="F35">
        <v>12196</v>
      </c>
      <c r="G35">
        <v>93004</v>
      </c>
      <c r="H35">
        <v>28400</v>
      </c>
      <c r="I35">
        <v>466900</v>
      </c>
      <c r="J35">
        <v>12725</v>
      </c>
      <c r="K35">
        <v>12</v>
      </c>
    </row>
    <row r="36" spans="1:11">
      <c r="A36">
        <v>1460927109</v>
      </c>
      <c r="B36">
        <v>136</v>
      </c>
      <c r="C36">
        <v>399</v>
      </c>
      <c r="D36">
        <v>63.326</v>
      </c>
      <c r="E36">
        <v>1668</v>
      </c>
      <c r="F36">
        <v>12196</v>
      </c>
      <c r="G36">
        <v>95636</v>
      </c>
      <c r="H36">
        <v>29200</v>
      </c>
      <c r="I36">
        <v>467160</v>
      </c>
      <c r="J36">
        <v>13121</v>
      </c>
      <c r="K36">
        <v>12</v>
      </c>
    </row>
    <row r="37" spans="1:11">
      <c r="A37">
        <v>1460927113</v>
      </c>
      <c r="B37">
        <v>140</v>
      </c>
      <c r="C37">
        <v>399.1</v>
      </c>
      <c r="D37">
        <v>64.445</v>
      </c>
      <c r="E37">
        <v>1672</v>
      </c>
      <c r="F37">
        <v>12196</v>
      </c>
      <c r="G37">
        <v>98174</v>
      </c>
      <c r="H37">
        <v>29948</v>
      </c>
      <c r="I37">
        <v>475420</v>
      </c>
      <c r="J37">
        <v>13518</v>
      </c>
      <c r="K37">
        <v>12</v>
      </c>
    </row>
    <row r="38" spans="1:11">
      <c r="A38">
        <v>1460927117</v>
      </c>
      <c r="B38">
        <v>144</v>
      </c>
      <c r="C38">
        <v>399</v>
      </c>
      <c r="D38">
        <v>69.192</v>
      </c>
      <c r="E38">
        <v>1676</v>
      </c>
      <c r="F38">
        <v>12196</v>
      </c>
      <c r="G38">
        <v>99349</v>
      </c>
      <c r="H38">
        <v>30320</v>
      </c>
      <c r="I38">
        <v>510440</v>
      </c>
      <c r="J38">
        <v>13914</v>
      </c>
      <c r="K38">
        <v>12</v>
      </c>
    </row>
    <row r="39" spans="1:11">
      <c r="A39">
        <v>1460927121</v>
      </c>
      <c r="B39">
        <v>148</v>
      </c>
      <c r="C39">
        <v>398.9</v>
      </c>
      <c r="D39">
        <v>73.044</v>
      </c>
      <c r="E39">
        <v>1680</v>
      </c>
      <c r="F39">
        <v>12196</v>
      </c>
      <c r="G39">
        <v>101431</v>
      </c>
      <c r="H39">
        <v>30944</v>
      </c>
      <c r="I39">
        <v>538852</v>
      </c>
      <c r="J39">
        <v>14311</v>
      </c>
      <c r="K39">
        <v>12</v>
      </c>
    </row>
    <row r="40" spans="1:11">
      <c r="A40">
        <v>1460927125</v>
      </c>
      <c r="B40">
        <v>152</v>
      </c>
      <c r="C40">
        <v>398.7</v>
      </c>
      <c r="D40">
        <v>75.176</v>
      </c>
      <c r="E40">
        <v>1684</v>
      </c>
      <c r="F40">
        <v>12196</v>
      </c>
      <c r="G40">
        <v>106438</v>
      </c>
      <c r="H40">
        <v>32476</v>
      </c>
      <c r="I40">
        <v>554584</v>
      </c>
      <c r="J40">
        <v>14708</v>
      </c>
      <c r="K40">
        <v>12</v>
      </c>
    </row>
    <row r="41" spans="1:11">
      <c r="A41">
        <v>1460927129</v>
      </c>
      <c r="B41">
        <v>156</v>
      </c>
      <c r="C41">
        <v>398.9</v>
      </c>
      <c r="D41">
        <v>75.847</v>
      </c>
      <c r="E41">
        <v>1688</v>
      </c>
      <c r="F41">
        <v>12196</v>
      </c>
      <c r="G41">
        <v>108114</v>
      </c>
      <c r="H41">
        <v>32996</v>
      </c>
      <c r="I41">
        <v>559532</v>
      </c>
      <c r="J41">
        <v>15104</v>
      </c>
      <c r="K41">
        <v>12</v>
      </c>
    </row>
    <row r="42" spans="1:11">
      <c r="A42">
        <v>1460927133</v>
      </c>
      <c r="B42">
        <v>160</v>
      </c>
      <c r="C42">
        <v>399</v>
      </c>
      <c r="D42">
        <v>76.357</v>
      </c>
      <c r="E42">
        <v>1692</v>
      </c>
      <c r="F42">
        <v>12196</v>
      </c>
      <c r="G42">
        <v>110444</v>
      </c>
      <c r="H42">
        <v>33720</v>
      </c>
      <c r="I42">
        <v>563292</v>
      </c>
      <c r="J42">
        <v>15501</v>
      </c>
      <c r="K42">
        <v>12</v>
      </c>
    </row>
    <row r="43" spans="1:11">
      <c r="A43">
        <v>1460927137</v>
      </c>
      <c r="B43">
        <v>164</v>
      </c>
      <c r="C43">
        <v>399.2</v>
      </c>
      <c r="D43">
        <v>76.401</v>
      </c>
      <c r="E43">
        <v>1696</v>
      </c>
      <c r="F43">
        <v>12196</v>
      </c>
      <c r="G43">
        <v>114370</v>
      </c>
      <c r="H43">
        <v>34924</v>
      </c>
      <c r="I43">
        <v>563616</v>
      </c>
      <c r="J43">
        <v>15898</v>
      </c>
      <c r="K43">
        <v>12</v>
      </c>
    </row>
    <row r="44" spans="1:11">
      <c r="A44">
        <v>1460927141</v>
      </c>
      <c r="B44">
        <v>168</v>
      </c>
      <c r="C44">
        <v>399.3</v>
      </c>
      <c r="D44">
        <v>76.461</v>
      </c>
      <c r="E44">
        <v>1700</v>
      </c>
      <c r="F44">
        <v>12196</v>
      </c>
      <c r="G44">
        <v>116999</v>
      </c>
      <c r="H44">
        <v>35748</v>
      </c>
      <c r="I44">
        <v>564060</v>
      </c>
      <c r="J44">
        <v>16295</v>
      </c>
      <c r="K44">
        <v>12</v>
      </c>
    </row>
    <row r="45" spans="1:11">
      <c r="A45">
        <v>1460927145</v>
      </c>
      <c r="B45">
        <v>172</v>
      </c>
      <c r="C45">
        <v>399.4</v>
      </c>
      <c r="D45">
        <v>76.461</v>
      </c>
      <c r="E45">
        <v>1704</v>
      </c>
      <c r="F45">
        <v>12196</v>
      </c>
      <c r="G45">
        <v>119178</v>
      </c>
      <c r="H45">
        <v>36420</v>
      </c>
      <c r="I45">
        <v>564060</v>
      </c>
      <c r="J45">
        <v>16693</v>
      </c>
      <c r="K45">
        <v>12</v>
      </c>
    </row>
    <row r="46" spans="1:11">
      <c r="A46">
        <v>1460927149</v>
      </c>
      <c r="B46">
        <v>176</v>
      </c>
      <c r="C46">
        <v>399.3</v>
      </c>
      <c r="D46">
        <v>76.532</v>
      </c>
      <c r="E46">
        <v>1708</v>
      </c>
      <c r="F46">
        <v>12196</v>
      </c>
      <c r="G46">
        <v>121534</v>
      </c>
      <c r="H46">
        <v>37128</v>
      </c>
      <c r="I46">
        <v>564588</v>
      </c>
      <c r="J46">
        <v>17090</v>
      </c>
      <c r="K46">
        <v>12</v>
      </c>
    </row>
    <row r="47" spans="1:11">
      <c r="A47">
        <v>1460927153</v>
      </c>
      <c r="B47">
        <v>180</v>
      </c>
      <c r="C47">
        <v>398.9</v>
      </c>
      <c r="D47">
        <v>77.572</v>
      </c>
      <c r="E47">
        <v>1712</v>
      </c>
      <c r="F47">
        <v>12196</v>
      </c>
      <c r="G47">
        <v>123610</v>
      </c>
      <c r="H47">
        <v>37772</v>
      </c>
      <c r="I47">
        <v>572256</v>
      </c>
      <c r="J47">
        <v>17489</v>
      </c>
      <c r="K47">
        <v>12</v>
      </c>
    </row>
    <row r="48" spans="1:11">
      <c r="A48">
        <v>1460927157</v>
      </c>
      <c r="B48">
        <v>184</v>
      </c>
      <c r="C48">
        <v>399.2</v>
      </c>
      <c r="D48">
        <v>79.653</v>
      </c>
      <c r="E48">
        <v>1716</v>
      </c>
      <c r="F48">
        <v>12196</v>
      </c>
      <c r="G48">
        <v>125873</v>
      </c>
      <c r="H48">
        <v>38460</v>
      </c>
      <c r="I48">
        <v>587608</v>
      </c>
      <c r="J48">
        <v>17894</v>
      </c>
      <c r="K48">
        <v>12</v>
      </c>
    </row>
    <row r="49" spans="1:11">
      <c r="A49">
        <v>1460927161</v>
      </c>
      <c r="B49">
        <v>188</v>
      </c>
      <c r="C49">
        <v>398.9</v>
      </c>
      <c r="D49">
        <v>81</v>
      </c>
      <c r="E49">
        <v>1720</v>
      </c>
      <c r="F49">
        <v>12196</v>
      </c>
      <c r="G49">
        <v>130009</v>
      </c>
      <c r="H49">
        <v>39728</v>
      </c>
      <c r="I49">
        <v>597548</v>
      </c>
      <c r="J49">
        <v>18281</v>
      </c>
      <c r="K49">
        <v>12</v>
      </c>
    </row>
    <row r="50" spans="1:11">
      <c r="A50">
        <v>1460927165</v>
      </c>
      <c r="B50">
        <v>192</v>
      </c>
      <c r="C50">
        <v>398</v>
      </c>
      <c r="D50">
        <v>82.934</v>
      </c>
      <c r="E50">
        <v>1724</v>
      </c>
      <c r="F50">
        <v>12196</v>
      </c>
      <c r="G50">
        <v>133738</v>
      </c>
      <c r="H50">
        <v>40864</v>
      </c>
      <c r="I50">
        <v>611812</v>
      </c>
      <c r="J50">
        <v>18677</v>
      </c>
      <c r="K50">
        <v>12</v>
      </c>
    </row>
    <row r="51" spans="1:11">
      <c r="A51">
        <v>1460927169</v>
      </c>
      <c r="B51">
        <v>196</v>
      </c>
      <c r="C51">
        <v>398.7</v>
      </c>
      <c r="D51">
        <v>84.433</v>
      </c>
      <c r="E51">
        <v>1728</v>
      </c>
      <c r="F51">
        <v>12196</v>
      </c>
      <c r="G51">
        <v>138410</v>
      </c>
      <c r="H51">
        <v>42284</v>
      </c>
      <c r="I51">
        <v>622876</v>
      </c>
      <c r="J51">
        <v>19073</v>
      </c>
      <c r="K51">
        <v>12</v>
      </c>
    </row>
    <row r="52" spans="1:11">
      <c r="A52">
        <v>1460927173</v>
      </c>
      <c r="B52">
        <v>200</v>
      </c>
      <c r="C52">
        <v>398.2</v>
      </c>
      <c r="D52">
        <v>83.727</v>
      </c>
      <c r="E52">
        <v>1732</v>
      </c>
      <c r="F52">
        <v>12200</v>
      </c>
      <c r="G52">
        <v>140394</v>
      </c>
      <c r="H52">
        <v>42888</v>
      </c>
      <c r="I52">
        <v>617664</v>
      </c>
      <c r="J52">
        <v>19469</v>
      </c>
      <c r="K52">
        <v>12</v>
      </c>
    </row>
    <row r="53" spans="1:11">
      <c r="A53">
        <v>1460927177</v>
      </c>
      <c r="B53">
        <v>204</v>
      </c>
      <c r="C53">
        <v>399.1</v>
      </c>
      <c r="D53">
        <v>84.396</v>
      </c>
      <c r="E53">
        <v>1736</v>
      </c>
      <c r="F53">
        <v>12200</v>
      </c>
      <c r="G53">
        <v>144313</v>
      </c>
      <c r="H53">
        <v>44052</v>
      </c>
      <c r="I53">
        <v>622600</v>
      </c>
      <c r="J53">
        <v>19866</v>
      </c>
      <c r="K53">
        <v>12</v>
      </c>
    </row>
    <row r="54" spans="1:11">
      <c r="A54">
        <v>1460927181</v>
      </c>
      <c r="B54">
        <v>208</v>
      </c>
      <c r="C54">
        <v>399</v>
      </c>
      <c r="D54">
        <v>85.042</v>
      </c>
      <c r="E54">
        <v>1740</v>
      </c>
      <c r="F54">
        <v>12336</v>
      </c>
      <c r="G54">
        <v>147511</v>
      </c>
      <c r="H54">
        <v>45020</v>
      </c>
      <c r="I54">
        <v>627368</v>
      </c>
      <c r="J54">
        <v>20263</v>
      </c>
      <c r="K54">
        <v>12</v>
      </c>
    </row>
    <row r="55" spans="1:11">
      <c r="A55">
        <v>1460927185</v>
      </c>
      <c r="B55">
        <v>212</v>
      </c>
      <c r="C55">
        <v>398.5</v>
      </c>
      <c r="D55">
        <v>82.84</v>
      </c>
      <c r="E55">
        <v>1744</v>
      </c>
      <c r="F55">
        <v>12532</v>
      </c>
      <c r="G55">
        <v>149181</v>
      </c>
      <c r="H55">
        <v>45532</v>
      </c>
      <c r="I55">
        <v>611124</v>
      </c>
      <c r="J55">
        <v>20660</v>
      </c>
      <c r="K55">
        <v>12</v>
      </c>
    </row>
    <row r="56" spans="1:11">
      <c r="A56">
        <v>1460927189</v>
      </c>
      <c r="B56">
        <v>216</v>
      </c>
      <c r="C56">
        <v>399.3</v>
      </c>
      <c r="D56">
        <v>83.43</v>
      </c>
      <c r="E56">
        <v>1748</v>
      </c>
      <c r="F56">
        <v>12532</v>
      </c>
      <c r="G56">
        <v>151671</v>
      </c>
      <c r="H56">
        <v>46284</v>
      </c>
      <c r="I56">
        <v>615472</v>
      </c>
      <c r="J56">
        <v>21057</v>
      </c>
      <c r="K56">
        <v>12</v>
      </c>
    </row>
    <row r="57" spans="1:11">
      <c r="A57">
        <v>1460927193</v>
      </c>
      <c r="B57">
        <v>220</v>
      </c>
      <c r="C57">
        <v>397.8</v>
      </c>
      <c r="D57">
        <v>83.455</v>
      </c>
      <c r="E57">
        <v>1752</v>
      </c>
      <c r="F57">
        <v>12680</v>
      </c>
      <c r="G57">
        <v>154195</v>
      </c>
      <c r="H57">
        <v>47064</v>
      </c>
      <c r="I57">
        <v>615656</v>
      </c>
      <c r="J57">
        <v>21454</v>
      </c>
      <c r="K57">
        <v>12</v>
      </c>
    </row>
    <row r="58" spans="1:11">
      <c r="A58">
        <v>1460927197</v>
      </c>
      <c r="B58">
        <v>224</v>
      </c>
      <c r="C58">
        <v>399.5</v>
      </c>
      <c r="D58">
        <v>83.455</v>
      </c>
      <c r="E58">
        <v>1756</v>
      </c>
      <c r="F58">
        <v>12692</v>
      </c>
      <c r="G58">
        <v>157779</v>
      </c>
      <c r="H58">
        <v>48156</v>
      </c>
      <c r="I58">
        <v>615656</v>
      </c>
      <c r="J58">
        <v>21849</v>
      </c>
      <c r="K58">
        <v>12</v>
      </c>
    </row>
    <row r="59" spans="1:11">
      <c r="A59">
        <v>1460927201</v>
      </c>
      <c r="B59">
        <v>228</v>
      </c>
      <c r="C59">
        <v>399</v>
      </c>
      <c r="D59">
        <v>83.598</v>
      </c>
      <c r="E59">
        <v>1760</v>
      </c>
      <c r="F59">
        <v>12916</v>
      </c>
      <c r="G59">
        <v>163064</v>
      </c>
      <c r="H59">
        <v>49768</v>
      </c>
      <c r="I59">
        <v>616716</v>
      </c>
      <c r="J59">
        <v>22243</v>
      </c>
      <c r="K59">
        <v>12</v>
      </c>
    </row>
    <row r="60" spans="1:11">
      <c r="A60">
        <v>1460927205</v>
      </c>
      <c r="B60">
        <v>232</v>
      </c>
      <c r="C60">
        <v>399.2</v>
      </c>
      <c r="D60">
        <v>83.994</v>
      </c>
      <c r="E60">
        <v>1764</v>
      </c>
      <c r="F60">
        <v>12940</v>
      </c>
      <c r="G60">
        <v>165129</v>
      </c>
      <c r="H60">
        <v>50412</v>
      </c>
      <c r="I60">
        <v>619636</v>
      </c>
      <c r="J60">
        <v>22638</v>
      </c>
      <c r="K60">
        <v>12</v>
      </c>
    </row>
    <row r="61" spans="1:11">
      <c r="A61">
        <v>1460927209</v>
      </c>
      <c r="B61">
        <v>236</v>
      </c>
      <c r="C61">
        <v>399.1</v>
      </c>
      <c r="D61">
        <v>84.037</v>
      </c>
      <c r="E61">
        <v>1768</v>
      </c>
      <c r="F61">
        <v>12996</v>
      </c>
      <c r="G61">
        <v>169026</v>
      </c>
      <c r="H61">
        <v>51616</v>
      </c>
      <c r="I61">
        <v>619948</v>
      </c>
      <c r="J61">
        <v>23033</v>
      </c>
      <c r="K61">
        <v>12</v>
      </c>
    </row>
    <row r="62" spans="1:11">
      <c r="A62">
        <v>1460927213</v>
      </c>
      <c r="B62">
        <v>240</v>
      </c>
      <c r="C62">
        <v>399</v>
      </c>
      <c r="D62">
        <v>84.037</v>
      </c>
      <c r="E62">
        <v>1772</v>
      </c>
      <c r="F62">
        <v>13040</v>
      </c>
      <c r="G62">
        <v>173312</v>
      </c>
      <c r="H62">
        <v>52916</v>
      </c>
      <c r="I62">
        <v>619948</v>
      </c>
      <c r="J62">
        <v>23428</v>
      </c>
      <c r="K62">
        <v>12</v>
      </c>
    </row>
    <row r="63" spans="1:11">
      <c r="A63">
        <v>1460927217</v>
      </c>
      <c r="B63">
        <v>244</v>
      </c>
      <c r="C63">
        <v>397.2</v>
      </c>
      <c r="D63">
        <v>84.058</v>
      </c>
      <c r="E63">
        <v>1776</v>
      </c>
      <c r="F63">
        <v>13196</v>
      </c>
      <c r="G63">
        <v>176161</v>
      </c>
      <c r="H63">
        <v>53788</v>
      </c>
      <c r="I63">
        <v>620104</v>
      </c>
      <c r="J63">
        <v>23824</v>
      </c>
      <c r="K63">
        <v>12</v>
      </c>
    </row>
    <row r="64" spans="1:11">
      <c r="A64">
        <v>1460927221</v>
      </c>
      <c r="B64">
        <v>248</v>
      </c>
      <c r="C64">
        <v>398.8</v>
      </c>
      <c r="D64">
        <v>83.307</v>
      </c>
      <c r="E64">
        <v>1780</v>
      </c>
      <c r="F64">
        <v>13216</v>
      </c>
      <c r="G64">
        <v>180179</v>
      </c>
      <c r="H64">
        <v>55016</v>
      </c>
      <c r="I64">
        <v>614568</v>
      </c>
      <c r="J64">
        <v>24219</v>
      </c>
      <c r="K64">
        <v>12</v>
      </c>
    </row>
    <row r="65" spans="1:11">
      <c r="A65">
        <v>1460927225</v>
      </c>
      <c r="B65">
        <v>252</v>
      </c>
      <c r="C65">
        <v>399.2</v>
      </c>
      <c r="D65">
        <v>83.295</v>
      </c>
      <c r="E65">
        <v>1784</v>
      </c>
      <c r="F65">
        <v>13244</v>
      </c>
      <c r="G65">
        <v>184424</v>
      </c>
      <c r="H65">
        <v>56280</v>
      </c>
      <c r="I65">
        <v>614476</v>
      </c>
      <c r="J65">
        <v>24613</v>
      </c>
      <c r="K65">
        <v>12</v>
      </c>
    </row>
    <row r="66" spans="1:11">
      <c r="A66">
        <v>1460927229</v>
      </c>
      <c r="B66">
        <v>256</v>
      </c>
      <c r="C66">
        <v>399.3</v>
      </c>
      <c r="D66">
        <v>83.295</v>
      </c>
      <c r="E66">
        <v>1788</v>
      </c>
      <c r="F66">
        <v>13336</v>
      </c>
      <c r="G66">
        <v>192224</v>
      </c>
      <c r="H66">
        <v>58624</v>
      </c>
      <c r="I66">
        <v>614476</v>
      </c>
      <c r="J66">
        <v>25009</v>
      </c>
      <c r="K66">
        <v>12</v>
      </c>
    </row>
    <row r="67" spans="1:11">
      <c r="A67">
        <v>1460927233</v>
      </c>
      <c r="B67">
        <v>260</v>
      </c>
      <c r="C67">
        <v>399.1</v>
      </c>
      <c r="D67">
        <v>83.295</v>
      </c>
      <c r="E67">
        <v>1792</v>
      </c>
      <c r="F67">
        <v>13376</v>
      </c>
      <c r="G67">
        <v>199011</v>
      </c>
      <c r="H67">
        <v>60656</v>
      </c>
      <c r="I67">
        <v>614476</v>
      </c>
      <c r="J67">
        <v>25404</v>
      </c>
      <c r="K67">
        <v>12</v>
      </c>
    </row>
    <row r="68" spans="1:11">
      <c r="A68">
        <v>1460927237</v>
      </c>
      <c r="B68">
        <v>264</v>
      </c>
      <c r="C68">
        <v>399.2</v>
      </c>
      <c r="D68">
        <v>83.335</v>
      </c>
      <c r="E68">
        <v>1796</v>
      </c>
      <c r="F68">
        <v>13480</v>
      </c>
      <c r="G68">
        <v>204838</v>
      </c>
      <c r="H68">
        <v>62436</v>
      </c>
      <c r="I68">
        <v>614772</v>
      </c>
      <c r="J68">
        <v>25799</v>
      </c>
      <c r="K68">
        <v>12</v>
      </c>
    </row>
    <row r="69" spans="1:11">
      <c r="A69">
        <v>1460927241</v>
      </c>
      <c r="B69">
        <v>268</v>
      </c>
      <c r="C69">
        <v>399</v>
      </c>
      <c r="D69">
        <v>83.359</v>
      </c>
      <c r="E69">
        <v>1800</v>
      </c>
      <c r="F69">
        <v>13560</v>
      </c>
      <c r="G69">
        <v>211307</v>
      </c>
      <c r="H69">
        <v>64412</v>
      </c>
      <c r="I69">
        <v>614948</v>
      </c>
      <c r="J69">
        <v>26194</v>
      </c>
      <c r="K69">
        <v>12</v>
      </c>
    </row>
    <row r="70" spans="1:11">
      <c r="A70">
        <v>1460927245</v>
      </c>
      <c r="B70">
        <v>272</v>
      </c>
      <c r="C70">
        <v>399.3</v>
      </c>
      <c r="D70">
        <v>83.418</v>
      </c>
      <c r="E70">
        <v>1804</v>
      </c>
      <c r="F70">
        <v>13636</v>
      </c>
      <c r="G70">
        <v>215204</v>
      </c>
      <c r="H70">
        <v>65584</v>
      </c>
      <c r="I70">
        <v>615388</v>
      </c>
      <c r="J70">
        <v>26589</v>
      </c>
      <c r="K70">
        <v>12</v>
      </c>
    </row>
    <row r="71" spans="1:11">
      <c r="A71">
        <v>1460927249</v>
      </c>
      <c r="B71">
        <v>276</v>
      </c>
      <c r="C71">
        <v>398.9</v>
      </c>
      <c r="D71">
        <v>83.44</v>
      </c>
      <c r="E71">
        <v>1808</v>
      </c>
      <c r="F71">
        <v>13672</v>
      </c>
      <c r="G71">
        <v>218595</v>
      </c>
      <c r="H71">
        <v>66624</v>
      </c>
      <c r="I71">
        <v>615548</v>
      </c>
      <c r="J71">
        <v>26986</v>
      </c>
      <c r="K71">
        <v>12</v>
      </c>
    </row>
    <row r="72" spans="1:11">
      <c r="A72">
        <v>1460927253</v>
      </c>
      <c r="B72">
        <v>280</v>
      </c>
      <c r="C72">
        <v>399.3</v>
      </c>
      <c r="D72">
        <v>83.44</v>
      </c>
      <c r="E72">
        <v>1812</v>
      </c>
      <c r="F72">
        <v>13884</v>
      </c>
      <c r="G72">
        <v>221827</v>
      </c>
      <c r="H72">
        <v>67616</v>
      </c>
      <c r="I72">
        <v>615544</v>
      </c>
      <c r="J72">
        <v>27383</v>
      </c>
      <c r="K72">
        <v>12</v>
      </c>
    </row>
    <row r="73" spans="1:11">
      <c r="A73">
        <v>1460927257</v>
      </c>
      <c r="B73">
        <v>284</v>
      </c>
      <c r="C73">
        <v>398.9</v>
      </c>
      <c r="D73">
        <v>83.463</v>
      </c>
      <c r="E73">
        <v>1816</v>
      </c>
      <c r="F73">
        <v>13908</v>
      </c>
      <c r="G73">
        <v>225387</v>
      </c>
      <c r="H73">
        <v>68704</v>
      </c>
      <c r="I73">
        <v>615720</v>
      </c>
      <c r="J73">
        <v>27780</v>
      </c>
      <c r="K73">
        <v>12</v>
      </c>
    </row>
    <row r="74" spans="1:11">
      <c r="A74">
        <v>1460927261</v>
      </c>
      <c r="B74">
        <v>288</v>
      </c>
      <c r="C74">
        <v>398.7</v>
      </c>
      <c r="D74">
        <v>83.463</v>
      </c>
      <c r="E74">
        <v>1820</v>
      </c>
      <c r="F74">
        <v>13940</v>
      </c>
      <c r="G74">
        <v>228140</v>
      </c>
      <c r="H74">
        <v>69528</v>
      </c>
      <c r="I74">
        <v>615720</v>
      </c>
      <c r="J74">
        <v>28176</v>
      </c>
      <c r="K74">
        <v>12</v>
      </c>
    </row>
    <row r="75" spans="1:11">
      <c r="A75">
        <v>1460927265</v>
      </c>
      <c r="B75">
        <v>292</v>
      </c>
      <c r="C75">
        <v>398.8</v>
      </c>
      <c r="D75">
        <v>83.521</v>
      </c>
      <c r="E75">
        <v>1824</v>
      </c>
      <c r="F75">
        <v>13972</v>
      </c>
      <c r="G75">
        <v>229480</v>
      </c>
      <c r="H75">
        <v>69964</v>
      </c>
      <c r="I75">
        <v>616144</v>
      </c>
      <c r="J75">
        <v>28573</v>
      </c>
      <c r="K75">
        <v>12</v>
      </c>
    </row>
    <row r="76" spans="1:11">
      <c r="A76">
        <v>1460927269</v>
      </c>
      <c r="B76">
        <v>296</v>
      </c>
      <c r="C76">
        <v>399.2</v>
      </c>
      <c r="D76">
        <v>83.521</v>
      </c>
      <c r="E76">
        <v>1828</v>
      </c>
      <c r="F76">
        <v>14052</v>
      </c>
      <c r="G76">
        <v>231361</v>
      </c>
      <c r="H76">
        <v>70600</v>
      </c>
      <c r="I76">
        <v>616144</v>
      </c>
      <c r="J76">
        <v>28971</v>
      </c>
      <c r="K76">
        <v>12</v>
      </c>
    </row>
    <row r="77" spans="1:11">
      <c r="A77">
        <v>1460927273</v>
      </c>
      <c r="B77">
        <v>300</v>
      </c>
      <c r="C77">
        <v>399.3</v>
      </c>
      <c r="D77">
        <v>83.521</v>
      </c>
      <c r="E77">
        <v>1832</v>
      </c>
      <c r="F77">
        <v>14052</v>
      </c>
      <c r="G77">
        <v>234197</v>
      </c>
      <c r="H77">
        <v>71472</v>
      </c>
      <c r="I77">
        <v>616144</v>
      </c>
      <c r="J77">
        <v>29368</v>
      </c>
      <c r="K77">
        <v>12</v>
      </c>
    </row>
    <row r="78" spans="1:11">
      <c r="A78">
        <v>1460927277</v>
      </c>
      <c r="B78">
        <v>304</v>
      </c>
      <c r="C78">
        <v>399.2</v>
      </c>
      <c r="D78">
        <v>83.521</v>
      </c>
      <c r="E78">
        <v>1833</v>
      </c>
      <c r="F78">
        <v>14084</v>
      </c>
      <c r="G78">
        <v>236290</v>
      </c>
      <c r="H78">
        <v>72112</v>
      </c>
      <c r="I78">
        <v>616144</v>
      </c>
      <c r="J78">
        <v>29763</v>
      </c>
      <c r="K78">
        <v>12</v>
      </c>
    </row>
    <row r="79" spans="1:11">
      <c r="A79">
        <v>1460927281</v>
      </c>
      <c r="B79">
        <v>308</v>
      </c>
      <c r="C79">
        <v>399.2</v>
      </c>
      <c r="D79">
        <v>83.521</v>
      </c>
      <c r="E79">
        <v>1833</v>
      </c>
      <c r="F79">
        <v>14100</v>
      </c>
      <c r="G79">
        <v>238989</v>
      </c>
      <c r="H79">
        <v>72936</v>
      </c>
      <c r="I79">
        <v>616144</v>
      </c>
      <c r="J79">
        <v>30160</v>
      </c>
      <c r="K79">
        <v>12</v>
      </c>
    </row>
    <row r="80" spans="1:11">
      <c r="A80">
        <v>1460927285</v>
      </c>
      <c r="B80">
        <v>312</v>
      </c>
      <c r="C80">
        <v>399.5</v>
      </c>
      <c r="D80">
        <v>83.521</v>
      </c>
      <c r="E80">
        <v>1833</v>
      </c>
      <c r="F80">
        <v>14116</v>
      </c>
      <c r="G80">
        <v>243801</v>
      </c>
      <c r="H80">
        <v>74408</v>
      </c>
      <c r="I80">
        <v>616144</v>
      </c>
      <c r="J80">
        <v>30557</v>
      </c>
      <c r="K80">
        <v>12</v>
      </c>
    </row>
    <row r="81" spans="1:11">
      <c r="A81">
        <v>1460927289</v>
      </c>
      <c r="B81">
        <v>316</v>
      </c>
      <c r="C81">
        <v>328</v>
      </c>
      <c r="D81">
        <v>83.541</v>
      </c>
      <c r="E81">
        <v>1833</v>
      </c>
      <c r="F81">
        <v>14148</v>
      </c>
      <c r="G81">
        <v>254028</v>
      </c>
      <c r="H81">
        <v>77460</v>
      </c>
      <c r="I81">
        <v>616292</v>
      </c>
      <c r="J81">
        <v>30955</v>
      </c>
      <c r="K81">
        <v>12</v>
      </c>
    </row>
    <row r="82" spans="1:11">
      <c r="A82">
        <v>1460927293</v>
      </c>
      <c r="B82">
        <v>320</v>
      </c>
      <c r="C82">
        <v>8.5</v>
      </c>
      <c r="D82">
        <v>83.534</v>
      </c>
      <c r="E82">
        <v>1833</v>
      </c>
      <c r="F82">
        <v>14244</v>
      </c>
      <c r="G82">
        <v>254138</v>
      </c>
      <c r="H82">
        <v>77500</v>
      </c>
      <c r="I82">
        <v>616244</v>
      </c>
      <c r="J82">
        <v>31349</v>
      </c>
      <c r="K82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1460927443</v>
      </c>
      <c r="B2">
        <v>0</v>
      </c>
      <c r="C2">
        <v>0</v>
      </c>
      <c r="D2">
        <v>0.214</v>
      </c>
      <c r="E2">
        <v>33</v>
      </c>
      <c r="F2">
        <v>2648</v>
      </c>
      <c r="G2">
        <v>3</v>
      </c>
      <c r="H2">
        <v>0</v>
      </c>
      <c r="I2">
        <v>1580</v>
      </c>
      <c r="J2">
        <v>48</v>
      </c>
      <c r="K2">
        <v>1</v>
      </c>
    </row>
    <row r="3" spans="1:11">
      <c r="A3">
        <v>1460927447</v>
      </c>
      <c r="B3">
        <v>4</v>
      </c>
      <c r="C3">
        <v>94.3</v>
      </c>
      <c r="D3">
        <v>13.004</v>
      </c>
      <c r="E3">
        <v>1529</v>
      </c>
      <c r="F3">
        <v>11840</v>
      </c>
      <c r="G3">
        <v>5</v>
      </c>
      <c r="H3">
        <v>0</v>
      </c>
      <c r="I3">
        <v>95932</v>
      </c>
      <c r="J3">
        <v>204</v>
      </c>
      <c r="K3">
        <v>1</v>
      </c>
    </row>
    <row r="4" spans="1:11">
      <c r="A4">
        <v>1460927451</v>
      </c>
      <c r="B4">
        <v>8</v>
      </c>
      <c r="C4">
        <v>180.3</v>
      </c>
      <c r="D4">
        <v>35.942</v>
      </c>
      <c r="E4">
        <v>1539</v>
      </c>
      <c r="F4">
        <v>12064</v>
      </c>
      <c r="G4">
        <v>15</v>
      </c>
      <c r="H4">
        <v>4</v>
      </c>
      <c r="I4">
        <v>265152</v>
      </c>
      <c r="J4">
        <v>523</v>
      </c>
      <c r="K4">
        <v>12</v>
      </c>
    </row>
    <row r="5" spans="1:11">
      <c r="A5">
        <v>1460927455</v>
      </c>
      <c r="B5">
        <v>12</v>
      </c>
      <c r="C5">
        <v>398.9</v>
      </c>
      <c r="D5">
        <v>49.887</v>
      </c>
      <c r="E5">
        <v>1544</v>
      </c>
      <c r="F5">
        <v>12196</v>
      </c>
      <c r="G5">
        <v>1767</v>
      </c>
      <c r="H5">
        <v>548</v>
      </c>
      <c r="I5">
        <v>368024</v>
      </c>
      <c r="J5">
        <v>920</v>
      </c>
      <c r="K5">
        <v>12</v>
      </c>
    </row>
    <row r="6" spans="1:11">
      <c r="A6">
        <v>1460927459</v>
      </c>
      <c r="B6">
        <v>16</v>
      </c>
      <c r="C6">
        <v>398.8</v>
      </c>
      <c r="D6">
        <v>58.297</v>
      </c>
      <c r="E6">
        <v>1548</v>
      </c>
      <c r="F6">
        <v>12196</v>
      </c>
      <c r="G6">
        <v>5905</v>
      </c>
      <c r="H6">
        <v>1796</v>
      </c>
      <c r="I6">
        <v>430064</v>
      </c>
      <c r="J6">
        <v>1318</v>
      </c>
      <c r="K6">
        <v>12</v>
      </c>
    </row>
    <row r="7" spans="1:11">
      <c r="A7">
        <v>1460927463</v>
      </c>
      <c r="B7">
        <v>20</v>
      </c>
      <c r="C7">
        <v>398.9</v>
      </c>
      <c r="D7">
        <v>60.585</v>
      </c>
      <c r="E7">
        <v>1552</v>
      </c>
      <c r="F7">
        <v>12196</v>
      </c>
      <c r="G7">
        <v>11960</v>
      </c>
      <c r="H7">
        <v>3620</v>
      </c>
      <c r="I7">
        <v>446944</v>
      </c>
      <c r="J7">
        <v>1656</v>
      </c>
      <c r="K7">
        <v>12</v>
      </c>
    </row>
    <row r="8" spans="1:11">
      <c r="A8">
        <v>1460927467</v>
      </c>
      <c r="B8">
        <v>24</v>
      </c>
      <c r="C8">
        <v>399.1</v>
      </c>
      <c r="D8">
        <v>60.951</v>
      </c>
      <c r="E8">
        <v>1556</v>
      </c>
      <c r="F8">
        <v>12196</v>
      </c>
      <c r="G8">
        <v>21162</v>
      </c>
      <c r="H8">
        <v>6408</v>
      </c>
      <c r="I8">
        <v>449644</v>
      </c>
      <c r="J8">
        <v>2051</v>
      </c>
      <c r="K8">
        <v>12</v>
      </c>
    </row>
    <row r="9" spans="1:11">
      <c r="A9">
        <v>1460927471</v>
      </c>
      <c r="B9">
        <v>28</v>
      </c>
      <c r="C9">
        <v>398.5</v>
      </c>
      <c r="D9">
        <v>61.857</v>
      </c>
      <c r="E9">
        <v>1560</v>
      </c>
      <c r="F9">
        <v>12196</v>
      </c>
      <c r="G9">
        <v>26715</v>
      </c>
      <c r="H9">
        <v>8076</v>
      </c>
      <c r="I9">
        <v>456328</v>
      </c>
      <c r="J9">
        <v>2447</v>
      </c>
      <c r="K9">
        <v>12</v>
      </c>
    </row>
    <row r="10" spans="1:11">
      <c r="A10">
        <v>1460927475</v>
      </c>
      <c r="B10">
        <v>32</v>
      </c>
      <c r="C10">
        <v>399</v>
      </c>
      <c r="D10">
        <v>62.517</v>
      </c>
      <c r="E10">
        <v>1564</v>
      </c>
      <c r="F10">
        <v>12196</v>
      </c>
      <c r="G10">
        <v>30848</v>
      </c>
      <c r="H10">
        <v>9320</v>
      </c>
      <c r="I10">
        <v>461192</v>
      </c>
      <c r="J10">
        <v>2841</v>
      </c>
      <c r="K10">
        <v>12</v>
      </c>
    </row>
    <row r="11" spans="1:11">
      <c r="A11">
        <v>1460927479</v>
      </c>
      <c r="B11">
        <v>36</v>
      </c>
      <c r="C11">
        <v>399.1</v>
      </c>
      <c r="D11">
        <v>62.517</v>
      </c>
      <c r="E11">
        <v>1568</v>
      </c>
      <c r="F11">
        <v>12196</v>
      </c>
      <c r="G11">
        <v>33744</v>
      </c>
      <c r="H11">
        <v>10208</v>
      </c>
      <c r="I11">
        <v>461192</v>
      </c>
      <c r="J11">
        <v>3237</v>
      </c>
      <c r="K11">
        <v>12</v>
      </c>
    </row>
    <row r="12" spans="1:11">
      <c r="A12">
        <v>1460927483</v>
      </c>
      <c r="B12">
        <v>40</v>
      </c>
      <c r="C12">
        <v>398.7</v>
      </c>
      <c r="D12">
        <v>62.618</v>
      </c>
      <c r="E12">
        <v>1572</v>
      </c>
      <c r="F12">
        <v>12196</v>
      </c>
      <c r="G12">
        <v>36185</v>
      </c>
      <c r="H12">
        <v>10960</v>
      </c>
      <c r="I12">
        <v>461940</v>
      </c>
      <c r="J12">
        <v>3633</v>
      </c>
      <c r="K12">
        <v>12</v>
      </c>
    </row>
    <row r="13" spans="1:11">
      <c r="A13">
        <v>1460927487</v>
      </c>
      <c r="B13">
        <v>44</v>
      </c>
      <c r="C13">
        <v>399</v>
      </c>
      <c r="D13">
        <v>62.618</v>
      </c>
      <c r="E13">
        <v>1576</v>
      </c>
      <c r="F13">
        <v>12196</v>
      </c>
      <c r="G13">
        <v>37726</v>
      </c>
      <c r="H13">
        <v>11436</v>
      </c>
      <c r="I13">
        <v>461940</v>
      </c>
      <c r="J13">
        <v>4028</v>
      </c>
      <c r="K13">
        <v>12</v>
      </c>
    </row>
    <row r="14" spans="1:11">
      <c r="A14">
        <v>1460927491</v>
      </c>
      <c r="B14">
        <v>48</v>
      </c>
      <c r="C14">
        <v>398.8</v>
      </c>
      <c r="D14">
        <v>62.653</v>
      </c>
      <c r="E14">
        <v>1580</v>
      </c>
      <c r="F14">
        <v>12196</v>
      </c>
      <c r="G14">
        <v>39304</v>
      </c>
      <c r="H14">
        <v>11936</v>
      </c>
      <c r="I14">
        <v>462196</v>
      </c>
      <c r="J14">
        <v>4424</v>
      </c>
      <c r="K14">
        <v>12</v>
      </c>
    </row>
    <row r="15" spans="1:11">
      <c r="A15">
        <v>1460927495</v>
      </c>
      <c r="B15">
        <v>52</v>
      </c>
      <c r="C15">
        <v>399</v>
      </c>
      <c r="D15">
        <v>62.688</v>
      </c>
      <c r="E15">
        <v>1584</v>
      </c>
      <c r="F15">
        <v>12196</v>
      </c>
      <c r="G15">
        <v>41881</v>
      </c>
      <c r="H15">
        <v>12716</v>
      </c>
      <c r="I15">
        <v>462460</v>
      </c>
      <c r="J15">
        <v>4819</v>
      </c>
      <c r="K15">
        <v>12</v>
      </c>
    </row>
    <row r="16" spans="1:11">
      <c r="A16">
        <v>1460927499</v>
      </c>
      <c r="B16">
        <v>56</v>
      </c>
      <c r="C16">
        <v>399.1</v>
      </c>
      <c r="D16">
        <v>62.688</v>
      </c>
      <c r="E16">
        <v>1588</v>
      </c>
      <c r="F16">
        <v>12196</v>
      </c>
      <c r="G16">
        <v>45313</v>
      </c>
      <c r="H16">
        <v>13752</v>
      </c>
      <c r="I16">
        <v>462460</v>
      </c>
      <c r="J16">
        <v>5216</v>
      </c>
      <c r="K16">
        <v>12</v>
      </c>
    </row>
    <row r="17" spans="1:11">
      <c r="A17">
        <v>1460927503</v>
      </c>
      <c r="B17">
        <v>60</v>
      </c>
      <c r="C17">
        <v>398.6</v>
      </c>
      <c r="D17">
        <v>62.767</v>
      </c>
      <c r="E17">
        <v>1592</v>
      </c>
      <c r="F17">
        <v>12196</v>
      </c>
      <c r="G17">
        <v>47006</v>
      </c>
      <c r="H17">
        <v>14272</v>
      </c>
      <c r="I17">
        <v>463040</v>
      </c>
      <c r="J17">
        <v>5612</v>
      </c>
      <c r="K17">
        <v>12</v>
      </c>
    </row>
    <row r="18" spans="1:11">
      <c r="A18">
        <v>1460927507</v>
      </c>
      <c r="B18">
        <v>64</v>
      </c>
      <c r="C18">
        <v>399.4</v>
      </c>
      <c r="D18">
        <v>62.803</v>
      </c>
      <c r="E18">
        <v>1596</v>
      </c>
      <c r="F18">
        <v>12196</v>
      </c>
      <c r="G18">
        <v>50925</v>
      </c>
      <c r="H18">
        <v>15456</v>
      </c>
      <c r="I18">
        <v>463304</v>
      </c>
      <c r="J18">
        <v>6011</v>
      </c>
      <c r="K18">
        <v>12</v>
      </c>
    </row>
    <row r="19" spans="1:11">
      <c r="A19">
        <v>1460927511</v>
      </c>
      <c r="B19">
        <v>68</v>
      </c>
      <c r="C19">
        <v>398.9</v>
      </c>
      <c r="D19">
        <v>62.836</v>
      </c>
      <c r="E19">
        <v>1600</v>
      </c>
      <c r="F19">
        <v>12196</v>
      </c>
      <c r="G19">
        <v>52631</v>
      </c>
      <c r="H19">
        <v>15976</v>
      </c>
      <c r="I19">
        <v>463548</v>
      </c>
      <c r="J19">
        <v>6408</v>
      </c>
      <c r="K19">
        <v>12</v>
      </c>
    </row>
    <row r="20" spans="1:11">
      <c r="A20">
        <v>1460927515</v>
      </c>
      <c r="B20">
        <v>72</v>
      </c>
      <c r="C20">
        <v>399.2</v>
      </c>
      <c r="D20">
        <v>62.836</v>
      </c>
      <c r="E20">
        <v>1604</v>
      </c>
      <c r="F20">
        <v>12196</v>
      </c>
      <c r="G20">
        <v>53955</v>
      </c>
      <c r="H20">
        <v>16400</v>
      </c>
      <c r="I20">
        <v>463548</v>
      </c>
      <c r="J20">
        <v>6805</v>
      </c>
      <c r="K20">
        <v>12</v>
      </c>
    </row>
    <row r="21" spans="1:11">
      <c r="A21">
        <v>1460927519</v>
      </c>
      <c r="B21">
        <v>76</v>
      </c>
      <c r="C21">
        <v>399.1</v>
      </c>
      <c r="D21">
        <v>62.836</v>
      </c>
      <c r="E21">
        <v>1608</v>
      </c>
      <c r="F21">
        <v>12196</v>
      </c>
      <c r="G21">
        <v>55247</v>
      </c>
      <c r="H21">
        <v>16800</v>
      </c>
      <c r="I21">
        <v>463548</v>
      </c>
      <c r="J21">
        <v>7203</v>
      </c>
      <c r="K21">
        <v>12</v>
      </c>
    </row>
    <row r="22" spans="1:11">
      <c r="A22">
        <v>1460927523</v>
      </c>
      <c r="B22">
        <v>80</v>
      </c>
      <c r="C22">
        <v>399</v>
      </c>
      <c r="D22">
        <v>63.206</v>
      </c>
      <c r="E22">
        <v>1612</v>
      </c>
      <c r="F22">
        <v>12196</v>
      </c>
      <c r="G22">
        <v>58026</v>
      </c>
      <c r="H22">
        <v>17648</v>
      </c>
      <c r="I22">
        <v>466276</v>
      </c>
      <c r="J22">
        <v>7600</v>
      </c>
      <c r="K22">
        <v>12</v>
      </c>
    </row>
    <row r="23" spans="1:11">
      <c r="A23">
        <v>1460927527</v>
      </c>
      <c r="B23">
        <v>84</v>
      </c>
      <c r="C23">
        <v>399.1</v>
      </c>
      <c r="D23">
        <v>63.206</v>
      </c>
      <c r="E23">
        <v>1616</v>
      </c>
      <c r="F23">
        <v>12196</v>
      </c>
      <c r="G23">
        <v>63993</v>
      </c>
      <c r="H23">
        <v>19432</v>
      </c>
      <c r="I23">
        <v>466276</v>
      </c>
      <c r="J23">
        <v>7997</v>
      </c>
      <c r="K23">
        <v>12</v>
      </c>
    </row>
    <row r="24" spans="1:11">
      <c r="A24">
        <v>1460927531</v>
      </c>
      <c r="B24">
        <v>88</v>
      </c>
      <c r="C24">
        <v>399.2</v>
      </c>
      <c r="D24">
        <v>63.206</v>
      </c>
      <c r="E24">
        <v>1620</v>
      </c>
      <c r="F24">
        <v>12196</v>
      </c>
      <c r="G24">
        <v>65323</v>
      </c>
      <c r="H24">
        <v>19844</v>
      </c>
      <c r="I24">
        <v>466276</v>
      </c>
      <c r="J24">
        <v>8395</v>
      </c>
      <c r="K24">
        <v>12</v>
      </c>
    </row>
    <row r="25" spans="1:11">
      <c r="A25">
        <v>1460927535</v>
      </c>
      <c r="B25">
        <v>92</v>
      </c>
      <c r="C25">
        <v>399</v>
      </c>
      <c r="D25">
        <v>63.206</v>
      </c>
      <c r="E25">
        <v>1624</v>
      </c>
      <c r="F25">
        <v>12196</v>
      </c>
      <c r="G25">
        <v>66621</v>
      </c>
      <c r="H25">
        <v>20240</v>
      </c>
      <c r="I25">
        <v>466276</v>
      </c>
      <c r="J25">
        <v>8791</v>
      </c>
      <c r="K25">
        <v>12</v>
      </c>
    </row>
    <row r="26" spans="1:11">
      <c r="A26">
        <v>1460927539</v>
      </c>
      <c r="B26">
        <v>96</v>
      </c>
      <c r="C26">
        <v>399.1</v>
      </c>
      <c r="D26">
        <v>63.245</v>
      </c>
      <c r="E26">
        <v>1629</v>
      </c>
      <c r="F26">
        <v>12196</v>
      </c>
      <c r="G26">
        <v>68600</v>
      </c>
      <c r="H26">
        <v>20844</v>
      </c>
      <c r="I26">
        <v>466568</v>
      </c>
      <c r="J26">
        <v>9189</v>
      </c>
      <c r="K26">
        <v>12</v>
      </c>
    </row>
    <row r="27" spans="1:11">
      <c r="A27">
        <v>1460927543</v>
      </c>
      <c r="B27">
        <v>100</v>
      </c>
      <c r="C27">
        <v>399.5</v>
      </c>
      <c r="D27">
        <v>63.245</v>
      </c>
      <c r="E27">
        <v>1633</v>
      </c>
      <c r="F27">
        <v>12196</v>
      </c>
      <c r="G27">
        <v>70528</v>
      </c>
      <c r="H27">
        <v>21440</v>
      </c>
      <c r="I27">
        <v>466568</v>
      </c>
      <c r="J27">
        <v>9586</v>
      </c>
      <c r="K27">
        <v>12</v>
      </c>
    </row>
    <row r="28" spans="1:11">
      <c r="A28">
        <v>1460927547</v>
      </c>
      <c r="B28">
        <v>104</v>
      </c>
      <c r="C28">
        <v>399.3</v>
      </c>
      <c r="D28">
        <v>63.352</v>
      </c>
      <c r="E28">
        <v>1637</v>
      </c>
      <c r="F28">
        <v>12196</v>
      </c>
      <c r="G28">
        <v>73878</v>
      </c>
      <c r="H28">
        <v>22452</v>
      </c>
      <c r="I28">
        <v>467356</v>
      </c>
      <c r="J28">
        <v>9983</v>
      </c>
      <c r="K28">
        <v>12</v>
      </c>
    </row>
    <row r="29" spans="1:11">
      <c r="A29">
        <v>1460927551</v>
      </c>
      <c r="B29">
        <v>108</v>
      </c>
      <c r="C29">
        <v>399.5</v>
      </c>
      <c r="D29">
        <v>63.424</v>
      </c>
      <c r="E29">
        <v>1641</v>
      </c>
      <c r="F29">
        <v>12196</v>
      </c>
      <c r="G29">
        <v>76487</v>
      </c>
      <c r="H29">
        <v>23260</v>
      </c>
      <c r="I29">
        <v>467884</v>
      </c>
      <c r="J29">
        <v>10380</v>
      </c>
      <c r="K29">
        <v>12</v>
      </c>
    </row>
    <row r="30" spans="1:11">
      <c r="A30">
        <v>1460927555</v>
      </c>
      <c r="B30">
        <v>112</v>
      </c>
      <c r="C30">
        <v>399.3</v>
      </c>
      <c r="D30">
        <v>63.424</v>
      </c>
      <c r="E30">
        <v>1645</v>
      </c>
      <c r="F30">
        <v>12196</v>
      </c>
      <c r="G30">
        <v>78099</v>
      </c>
      <c r="H30">
        <v>23748</v>
      </c>
      <c r="I30">
        <v>467884</v>
      </c>
      <c r="J30">
        <v>10778</v>
      </c>
      <c r="K30">
        <v>12</v>
      </c>
    </row>
    <row r="31" spans="1:11">
      <c r="A31">
        <v>1460927559</v>
      </c>
      <c r="B31">
        <v>116</v>
      </c>
      <c r="C31">
        <v>399.1</v>
      </c>
      <c r="D31">
        <v>63.424</v>
      </c>
      <c r="E31">
        <v>1649</v>
      </c>
      <c r="F31">
        <v>12196</v>
      </c>
      <c r="G31">
        <v>82642</v>
      </c>
      <c r="H31">
        <v>25124</v>
      </c>
      <c r="I31">
        <v>467884</v>
      </c>
      <c r="J31">
        <v>11176</v>
      </c>
      <c r="K31">
        <v>12</v>
      </c>
    </row>
    <row r="32" spans="1:11">
      <c r="A32">
        <v>1460927563</v>
      </c>
      <c r="B32">
        <v>120</v>
      </c>
      <c r="C32">
        <v>398.9</v>
      </c>
      <c r="D32">
        <v>63.427</v>
      </c>
      <c r="E32">
        <v>1653</v>
      </c>
      <c r="F32">
        <v>12196</v>
      </c>
      <c r="G32">
        <v>86875</v>
      </c>
      <c r="H32">
        <v>26412</v>
      </c>
      <c r="I32">
        <v>467908</v>
      </c>
      <c r="J32">
        <v>11573</v>
      </c>
      <c r="K32">
        <v>12</v>
      </c>
    </row>
    <row r="33" spans="1:11">
      <c r="A33">
        <v>1460927567</v>
      </c>
      <c r="B33">
        <v>124</v>
      </c>
      <c r="C33">
        <v>399.3</v>
      </c>
      <c r="D33">
        <v>63.713</v>
      </c>
      <c r="E33">
        <v>1656</v>
      </c>
      <c r="F33">
        <v>12196</v>
      </c>
      <c r="G33">
        <v>91073</v>
      </c>
      <c r="H33">
        <v>27680</v>
      </c>
      <c r="I33">
        <v>470016</v>
      </c>
      <c r="J33">
        <v>11970</v>
      </c>
      <c r="K33">
        <v>12</v>
      </c>
    </row>
    <row r="34" spans="1:11">
      <c r="A34">
        <v>1460927571</v>
      </c>
      <c r="B34">
        <v>128</v>
      </c>
      <c r="C34">
        <v>399.3</v>
      </c>
      <c r="D34">
        <v>63.716</v>
      </c>
      <c r="E34">
        <v>1661</v>
      </c>
      <c r="F34">
        <v>12196</v>
      </c>
      <c r="G34">
        <v>93773</v>
      </c>
      <c r="H34">
        <v>28492</v>
      </c>
      <c r="I34">
        <v>470040</v>
      </c>
      <c r="J34">
        <v>12367</v>
      </c>
      <c r="K34">
        <v>12</v>
      </c>
    </row>
    <row r="35" spans="1:11">
      <c r="A35">
        <v>1460927575</v>
      </c>
      <c r="B35">
        <v>132</v>
      </c>
      <c r="C35">
        <v>399.2</v>
      </c>
      <c r="D35">
        <v>63.716</v>
      </c>
      <c r="E35">
        <v>1665</v>
      </c>
      <c r="F35">
        <v>12196</v>
      </c>
      <c r="G35">
        <v>95457</v>
      </c>
      <c r="H35">
        <v>29020</v>
      </c>
      <c r="I35">
        <v>470040</v>
      </c>
      <c r="J35">
        <v>12764</v>
      </c>
      <c r="K35">
        <v>12</v>
      </c>
    </row>
    <row r="36" spans="1:11">
      <c r="A36">
        <v>1460927579</v>
      </c>
      <c r="B36">
        <v>136</v>
      </c>
      <c r="C36">
        <v>399</v>
      </c>
      <c r="D36">
        <v>63.856</v>
      </c>
      <c r="E36">
        <v>1669</v>
      </c>
      <c r="F36">
        <v>12196</v>
      </c>
      <c r="G36">
        <v>98036</v>
      </c>
      <c r="H36">
        <v>29792</v>
      </c>
      <c r="I36">
        <v>471076</v>
      </c>
      <c r="J36">
        <v>13161</v>
      </c>
      <c r="K36">
        <v>12</v>
      </c>
    </row>
    <row r="37" spans="1:11">
      <c r="A37">
        <v>1460927583</v>
      </c>
      <c r="B37">
        <v>140</v>
      </c>
      <c r="C37">
        <v>399.3</v>
      </c>
      <c r="D37">
        <v>66.937</v>
      </c>
      <c r="E37">
        <v>1673</v>
      </c>
      <c r="F37">
        <v>12196</v>
      </c>
      <c r="G37">
        <v>99634</v>
      </c>
      <c r="H37">
        <v>30284</v>
      </c>
      <c r="I37">
        <v>493804</v>
      </c>
      <c r="J37">
        <v>13559</v>
      </c>
      <c r="K37">
        <v>12</v>
      </c>
    </row>
    <row r="38" spans="1:11">
      <c r="A38">
        <v>1460927587</v>
      </c>
      <c r="B38">
        <v>144</v>
      </c>
      <c r="C38">
        <v>399.2</v>
      </c>
      <c r="D38">
        <v>74.262</v>
      </c>
      <c r="E38">
        <v>1677</v>
      </c>
      <c r="F38">
        <v>12196</v>
      </c>
      <c r="G38">
        <v>100958</v>
      </c>
      <c r="H38">
        <v>30704</v>
      </c>
      <c r="I38">
        <v>547840</v>
      </c>
      <c r="J38">
        <v>13957</v>
      </c>
      <c r="K38">
        <v>12</v>
      </c>
    </row>
    <row r="39" spans="1:11">
      <c r="A39">
        <v>1460927591</v>
      </c>
      <c r="B39">
        <v>148</v>
      </c>
      <c r="C39">
        <v>398.7</v>
      </c>
      <c r="D39">
        <v>79.742</v>
      </c>
      <c r="E39">
        <v>1681</v>
      </c>
      <c r="F39">
        <v>12196</v>
      </c>
      <c r="G39">
        <v>103133</v>
      </c>
      <c r="H39">
        <v>31364</v>
      </c>
      <c r="I39">
        <v>588264</v>
      </c>
      <c r="J39">
        <v>14353</v>
      </c>
      <c r="K39">
        <v>12</v>
      </c>
    </row>
    <row r="40" spans="1:11">
      <c r="A40">
        <v>1460927595</v>
      </c>
      <c r="B40">
        <v>152</v>
      </c>
      <c r="C40">
        <v>398.8</v>
      </c>
      <c r="D40">
        <v>81.956</v>
      </c>
      <c r="E40">
        <v>1685</v>
      </c>
      <c r="F40">
        <v>12196</v>
      </c>
      <c r="G40">
        <v>107358</v>
      </c>
      <c r="H40">
        <v>32640</v>
      </c>
      <c r="I40">
        <v>604600</v>
      </c>
      <c r="J40">
        <v>14750</v>
      </c>
      <c r="K40">
        <v>12</v>
      </c>
    </row>
    <row r="41" spans="1:11">
      <c r="A41">
        <v>1460927599</v>
      </c>
      <c r="B41">
        <v>156</v>
      </c>
      <c r="C41">
        <v>399.2</v>
      </c>
      <c r="D41">
        <v>82.646</v>
      </c>
      <c r="E41">
        <v>1689</v>
      </c>
      <c r="F41">
        <v>12196</v>
      </c>
      <c r="G41">
        <v>110073</v>
      </c>
      <c r="H41">
        <v>33484</v>
      </c>
      <c r="I41">
        <v>609692</v>
      </c>
      <c r="J41">
        <v>15148</v>
      </c>
      <c r="K41">
        <v>12</v>
      </c>
    </row>
    <row r="42" spans="1:11">
      <c r="A42">
        <v>1460927603</v>
      </c>
      <c r="B42">
        <v>160</v>
      </c>
      <c r="C42">
        <v>398.9</v>
      </c>
      <c r="D42">
        <v>83.015</v>
      </c>
      <c r="E42">
        <v>1693</v>
      </c>
      <c r="F42">
        <v>12196</v>
      </c>
      <c r="G42">
        <v>112307</v>
      </c>
      <c r="H42">
        <v>34164</v>
      </c>
      <c r="I42">
        <v>612408</v>
      </c>
      <c r="J42">
        <v>15544</v>
      </c>
      <c r="K42">
        <v>12</v>
      </c>
    </row>
    <row r="43" spans="1:11">
      <c r="A43">
        <v>1460927607</v>
      </c>
      <c r="B43">
        <v>164</v>
      </c>
      <c r="C43">
        <v>398.4</v>
      </c>
      <c r="D43">
        <v>83.957</v>
      </c>
      <c r="E43">
        <v>1697</v>
      </c>
      <c r="F43">
        <v>12196</v>
      </c>
      <c r="G43">
        <v>114339</v>
      </c>
      <c r="H43">
        <v>34792</v>
      </c>
      <c r="I43">
        <v>619364</v>
      </c>
      <c r="J43">
        <v>15940</v>
      </c>
      <c r="K43">
        <v>12</v>
      </c>
    </row>
    <row r="44" spans="1:11">
      <c r="A44">
        <v>1460927611</v>
      </c>
      <c r="B44">
        <v>168</v>
      </c>
      <c r="C44">
        <v>399</v>
      </c>
      <c r="D44">
        <v>84.575</v>
      </c>
      <c r="E44">
        <v>1701</v>
      </c>
      <c r="F44">
        <v>12244</v>
      </c>
      <c r="G44">
        <v>117665</v>
      </c>
      <c r="H44">
        <v>35812</v>
      </c>
      <c r="I44">
        <v>623920</v>
      </c>
      <c r="J44">
        <v>16336</v>
      </c>
      <c r="K44">
        <v>12</v>
      </c>
    </row>
    <row r="45" spans="1:11">
      <c r="A45">
        <v>1460927615</v>
      </c>
      <c r="B45">
        <v>172</v>
      </c>
      <c r="C45">
        <v>399.2</v>
      </c>
      <c r="D45">
        <v>84.604</v>
      </c>
      <c r="E45">
        <v>1705</v>
      </c>
      <c r="F45">
        <v>12260</v>
      </c>
      <c r="G45">
        <v>119666</v>
      </c>
      <c r="H45">
        <v>36432</v>
      </c>
      <c r="I45">
        <v>624132</v>
      </c>
      <c r="J45">
        <v>16733</v>
      </c>
      <c r="K45">
        <v>12</v>
      </c>
    </row>
    <row r="46" spans="1:11">
      <c r="A46">
        <v>1460927619</v>
      </c>
      <c r="B46">
        <v>176</v>
      </c>
      <c r="C46">
        <v>397</v>
      </c>
      <c r="D46">
        <v>84.26</v>
      </c>
      <c r="E46">
        <v>1709</v>
      </c>
      <c r="F46">
        <v>12268</v>
      </c>
      <c r="G46">
        <v>121381</v>
      </c>
      <c r="H46">
        <v>36976</v>
      </c>
      <c r="I46">
        <v>621596</v>
      </c>
      <c r="J46">
        <v>17130</v>
      </c>
      <c r="K46">
        <v>12</v>
      </c>
    </row>
    <row r="47" spans="1:11">
      <c r="A47">
        <v>1460927623</v>
      </c>
      <c r="B47">
        <v>180</v>
      </c>
      <c r="C47">
        <v>399.5</v>
      </c>
      <c r="D47">
        <v>84.26</v>
      </c>
      <c r="E47">
        <v>1713</v>
      </c>
      <c r="F47">
        <v>12268</v>
      </c>
      <c r="G47">
        <v>123951</v>
      </c>
      <c r="H47">
        <v>37752</v>
      </c>
      <c r="I47">
        <v>621596</v>
      </c>
      <c r="J47">
        <v>17527</v>
      </c>
      <c r="K47">
        <v>12</v>
      </c>
    </row>
    <row r="48" spans="1:11">
      <c r="A48">
        <v>1460927627</v>
      </c>
      <c r="B48">
        <v>184</v>
      </c>
      <c r="C48">
        <v>399</v>
      </c>
      <c r="D48">
        <v>84.26</v>
      </c>
      <c r="E48">
        <v>1717</v>
      </c>
      <c r="F48">
        <v>12268</v>
      </c>
      <c r="G48">
        <v>124790</v>
      </c>
      <c r="H48">
        <v>38012</v>
      </c>
      <c r="I48">
        <v>621596</v>
      </c>
      <c r="J48">
        <v>17924</v>
      </c>
      <c r="K48">
        <v>12</v>
      </c>
    </row>
    <row r="49" spans="1:11">
      <c r="A49">
        <v>1460927631</v>
      </c>
      <c r="B49">
        <v>188</v>
      </c>
      <c r="C49">
        <v>399.5</v>
      </c>
      <c r="D49">
        <v>84.513</v>
      </c>
      <c r="E49">
        <v>1721</v>
      </c>
      <c r="F49">
        <v>12268</v>
      </c>
      <c r="G49">
        <v>126144</v>
      </c>
      <c r="H49">
        <v>38424</v>
      </c>
      <c r="I49">
        <v>623464</v>
      </c>
      <c r="J49">
        <v>18321</v>
      </c>
      <c r="K49">
        <v>12</v>
      </c>
    </row>
    <row r="50" spans="1:11">
      <c r="A50">
        <v>1460927635</v>
      </c>
      <c r="B50">
        <v>192</v>
      </c>
      <c r="C50">
        <v>399.2</v>
      </c>
      <c r="D50">
        <v>84.581</v>
      </c>
      <c r="E50">
        <v>1725</v>
      </c>
      <c r="F50">
        <v>12268</v>
      </c>
      <c r="G50">
        <v>127944</v>
      </c>
      <c r="H50">
        <v>38984</v>
      </c>
      <c r="I50">
        <v>623964</v>
      </c>
      <c r="J50">
        <v>18718</v>
      </c>
      <c r="K50">
        <v>12</v>
      </c>
    </row>
    <row r="51" spans="1:11">
      <c r="A51">
        <v>1460927639</v>
      </c>
      <c r="B51">
        <v>196</v>
      </c>
      <c r="C51">
        <v>398.8</v>
      </c>
      <c r="D51">
        <v>83.6</v>
      </c>
      <c r="E51">
        <v>1729</v>
      </c>
      <c r="F51">
        <v>12284</v>
      </c>
      <c r="G51">
        <v>132939</v>
      </c>
      <c r="H51">
        <v>40500</v>
      </c>
      <c r="I51">
        <v>616724</v>
      </c>
      <c r="J51">
        <v>19115</v>
      </c>
      <c r="K51">
        <v>12</v>
      </c>
    </row>
    <row r="52" spans="1:11">
      <c r="A52">
        <v>1460927643</v>
      </c>
      <c r="B52">
        <v>200</v>
      </c>
      <c r="C52">
        <v>399.2</v>
      </c>
      <c r="D52">
        <v>83.6</v>
      </c>
      <c r="E52">
        <v>1733</v>
      </c>
      <c r="F52">
        <v>12284</v>
      </c>
      <c r="G52">
        <v>134855</v>
      </c>
      <c r="H52">
        <v>41080</v>
      </c>
      <c r="I52">
        <v>616724</v>
      </c>
      <c r="J52">
        <v>19512</v>
      </c>
      <c r="K52">
        <v>12</v>
      </c>
    </row>
    <row r="53" spans="1:11">
      <c r="A53">
        <v>1460927647</v>
      </c>
      <c r="B53">
        <v>204</v>
      </c>
      <c r="C53">
        <v>399.3</v>
      </c>
      <c r="D53">
        <v>83.635</v>
      </c>
      <c r="E53">
        <v>1737</v>
      </c>
      <c r="F53">
        <v>12284</v>
      </c>
      <c r="G53">
        <v>136847</v>
      </c>
      <c r="H53">
        <v>41688</v>
      </c>
      <c r="I53">
        <v>616984</v>
      </c>
      <c r="J53">
        <v>19908</v>
      </c>
      <c r="K53">
        <v>12</v>
      </c>
    </row>
    <row r="54" spans="1:11">
      <c r="A54">
        <v>1460927651</v>
      </c>
      <c r="B54">
        <v>208</v>
      </c>
      <c r="C54">
        <v>398.5</v>
      </c>
      <c r="D54">
        <v>83.635</v>
      </c>
      <c r="E54">
        <v>1741</v>
      </c>
      <c r="F54">
        <v>12284</v>
      </c>
      <c r="G54">
        <v>138313</v>
      </c>
      <c r="H54">
        <v>42132</v>
      </c>
      <c r="I54">
        <v>616984</v>
      </c>
      <c r="J54">
        <v>20305</v>
      </c>
      <c r="K54">
        <v>12</v>
      </c>
    </row>
    <row r="55" spans="1:11">
      <c r="A55">
        <v>1460927655</v>
      </c>
      <c r="B55">
        <v>212</v>
      </c>
      <c r="C55">
        <v>398.5</v>
      </c>
      <c r="D55">
        <v>84.252</v>
      </c>
      <c r="E55">
        <v>1745</v>
      </c>
      <c r="F55">
        <v>12288</v>
      </c>
      <c r="G55">
        <v>141165</v>
      </c>
      <c r="H55">
        <v>42992</v>
      </c>
      <c r="I55">
        <v>621540</v>
      </c>
      <c r="J55">
        <v>20701</v>
      </c>
      <c r="K55">
        <v>12</v>
      </c>
    </row>
    <row r="56" spans="1:11">
      <c r="A56">
        <v>1460927659</v>
      </c>
      <c r="B56">
        <v>216</v>
      </c>
      <c r="C56">
        <v>398.2</v>
      </c>
      <c r="D56">
        <v>83.33</v>
      </c>
      <c r="E56">
        <v>1749</v>
      </c>
      <c r="F56">
        <v>12292</v>
      </c>
      <c r="G56">
        <v>143995</v>
      </c>
      <c r="H56">
        <v>43848</v>
      </c>
      <c r="I56">
        <v>614736</v>
      </c>
      <c r="J56">
        <v>21098</v>
      </c>
      <c r="K56">
        <v>12</v>
      </c>
    </row>
    <row r="57" spans="1:11">
      <c r="A57">
        <v>1460927663</v>
      </c>
      <c r="B57">
        <v>220</v>
      </c>
      <c r="C57">
        <v>398.8</v>
      </c>
      <c r="D57">
        <v>84.333</v>
      </c>
      <c r="E57">
        <v>1753</v>
      </c>
      <c r="F57">
        <v>12296</v>
      </c>
      <c r="G57">
        <v>149416</v>
      </c>
      <c r="H57">
        <v>45472</v>
      </c>
      <c r="I57">
        <v>622136</v>
      </c>
      <c r="J57">
        <v>21494</v>
      </c>
      <c r="K57">
        <v>12</v>
      </c>
    </row>
    <row r="58" spans="1:11">
      <c r="A58">
        <v>1460927667</v>
      </c>
      <c r="B58">
        <v>224</v>
      </c>
      <c r="C58">
        <v>399</v>
      </c>
      <c r="D58">
        <v>84.49</v>
      </c>
      <c r="E58">
        <v>1757</v>
      </c>
      <c r="F58">
        <v>12300</v>
      </c>
      <c r="G58">
        <v>154547</v>
      </c>
      <c r="H58">
        <v>47048</v>
      </c>
      <c r="I58">
        <v>623292</v>
      </c>
      <c r="J58">
        <v>21891</v>
      </c>
      <c r="K58">
        <v>12</v>
      </c>
    </row>
    <row r="59" spans="1:11">
      <c r="A59">
        <v>1460927671</v>
      </c>
      <c r="B59">
        <v>228</v>
      </c>
      <c r="C59">
        <v>399</v>
      </c>
      <c r="D59">
        <v>83.85</v>
      </c>
      <c r="E59">
        <v>1761</v>
      </c>
      <c r="F59">
        <v>12300</v>
      </c>
      <c r="G59">
        <v>156850</v>
      </c>
      <c r="H59">
        <v>47756</v>
      </c>
      <c r="I59">
        <v>618572</v>
      </c>
      <c r="J59">
        <v>22288</v>
      </c>
      <c r="K59">
        <v>12</v>
      </c>
    </row>
    <row r="60" spans="1:11">
      <c r="A60">
        <v>1460927675</v>
      </c>
      <c r="B60">
        <v>232</v>
      </c>
      <c r="C60">
        <v>399.2</v>
      </c>
      <c r="D60">
        <v>84.234</v>
      </c>
      <c r="E60">
        <v>1765</v>
      </c>
      <c r="F60">
        <v>12320</v>
      </c>
      <c r="G60">
        <v>161781</v>
      </c>
      <c r="H60">
        <v>49276</v>
      </c>
      <c r="I60">
        <v>621408</v>
      </c>
      <c r="J60">
        <v>22684</v>
      </c>
      <c r="K60">
        <v>12</v>
      </c>
    </row>
    <row r="61" spans="1:11">
      <c r="A61">
        <v>1460927679</v>
      </c>
      <c r="B61">
        <v>236</v>
      </c>
      <c r="C61">
        <v>398.7</v>
      </c>
      <c r="D61">
        <v>83.744</v>
      </c>
      <c r="E61">
        <v>1769</v>
      </c>
      <c r="F61">
        <v>12368</v>
      </c>
      <c r="G61">
        <v>167317</v>
      </c>
      <c r="H61">
        <v>50964</v>
      </c>
      <c r="I61">
        <v>617792</v>
      </c>
      <c r="J61">
        <v>23082</v>
      </c>
      <c r="K61">
        <v>12</v>
      </c>
    </row>
    <row r="62" spans="1:11">
      <c r="A62">
        <v>1460927683</v>
      </c>
      <c r="B62">
        <v>240</v>
      </c>
      <c r="C62">
        <v>399.1</v>
      </c>
      <c r="D62">
        <v>83.802</v>
      </c>
      <c r="E62">
        <v>1773</v>
      </c>
      <c r="F62">
        <v>12408</v>
      </c>
      <c r="G62">
        <v>172531</v>
      </c>
      <c r="H62">
        <v>52544</v>
      </c>
      <c r="I62">
        <v>618216</v>
      </c>
      <c r="J62">
        <v>23479</v>
      </c>
      <c r="K62">
        <v>12</v>
      </c>
    </row>
    <row r="63" spans="1:11">
      <c r="A63">
        <v>1460927687</v>
      </c>
      <c r="B63">
        <v>244</v>
      </c>
      <c r="C63">
        <v>399.2</v>
      </c>
      <c r="D63">
        <v>83.286</v>
      </c>
      <c r="E63">
        <v>1777</v>
      </c>
      <c r="F63">
        <v>12508</v>
      </c>
      <c r="G63">
        <v>178101</v>
      </c>
      <c r="H63">
        <v>54216</v>
      </c>
      <c r="I63">
        <v>614408</v>
      </c>
      <c r="J63">
        <v>23876</v>
      </c>
      <c r="K63">
        <v>12</v>
      </c>
    </row>
    <row r="64" spans="1:11">
      <c r="A64">
        <v>1460927691</v>
      </c>
      <c r="B64">
        <v>248</v>
      </c>
      <c r="C64">
        <v>398.5</v>
      </c>
      <c r="D64">
        <v>83.27</v>
      </c>
      <c r="E64">
        <v>1781</v>
      </c>
      <c r="F64">
        <v>12536</v>
      </c>
      <c r="G64">
        <v>184320</v>
      </c>
      <c r="H64">
        <v>56096</v>
      </c>
      <c r="I64">
        <v>614292</v>
      </c>
      <c r="J64">
        <v>24274</v>
      </c>
      <c r="K64">
        <v>12</v>
      </c>
    </row>
    <row r="65" spans="1:11">
      <c r="A65">
        <v>1460927695</v>
      </c>
      <c r="B65">
        <v>252</v>
      </c>
      <c r="C65">
        <v>398.8</v>
      </c>
      <c r="D65">
        <v>83.498</v>
      </c>
      <c r="E65">
        <v>1785</v>
      </c>
      <c r="F65">
        <v>12600</v>
      </c>
      <c r="G65">
        <v>191722</v>
      </c>
      <c r="H65">
        <v>58332</v>
      </c>
      <c r="I65">
        <v>615972</v>
      </c>
      <c r="J65">
        <v>24671</v>
      </c>
      <c r="K65">
        <v>12</v>
      </c>
    </row>
    <row r="66" spans="1:11">
      <c r="A66">
        <v>1460927699</v>
      </c>
      <c r="B66">
        <v>256</v>
      </c>
      <c r="C66">
        <v>399.1</v>
      </c>
      <c r="D66">
        <v>83.712</v>
      </c>
      <c r="E66">
        <v>1789</v>
      </c>
      <c r="F66">
        <v>12632</v>
      </c>
      <c r="G66">
        <v>197316</v>
      </c>
      <c r="H66">
        <v>60036</v>
      </c>
      <c r="I66">
        <v>617552</v>
      </c>
      <c r="J66">
        <v>25069</v>
      </c>
      <c r="K66">
        <v>12</v>
      </c>
    </row>
    <row r="67" spans="1:11">
      <c r="A67">
        <v>1460927703</v>
      </c>
      <c r="B67">
        <v>260</v>
      </c>
      <c r="C67">
        <v>399</v>
      </c>
      <c r="D67">
        <v>83.711</v>
      </c>
      <c r="E67">
        <v>1793</v>
      </c>
      <c r="F67">
        <v>12668</v>
      </c>
      <c r="G67">
        <v>204289</v>
      </c>
      <c r="H67">
        <v>62156</v>
      </c>
      <c r="I67">
        <v>617548</v>
      </c>
      <c r="J67">
        <v>25466</v>
      </c>
      <c r="K67">
        <v>12</v>
      </c>
    </row>
    <row r="68" spans="1:11">
      <c r="A68">
        <v>1460927707</v>
      </c>
      <c r="B68">
        <v>264</v>
      </c>
      <c r="C68">
        <v>398.9</v>
      </c>
      <c r="D68">
        <v>83.711</v>
      </c>
      <c r="E68">
        <v>1797</v>
      </c>
      <c r="F68">
        <v>12708</v>
      </c>
      <c r="G68">
        <v>212141</v>
      </c>
      <c r="H68">
        <v>64516</v>
      </c>
      <c r="I68">
        <v>617548</v>
      </c>
      <c r="J68">
        <v>25863</v>
      </c>
      <c r="K68">
        <v>12</v>
      </c>
    </row>
    <row r="69" spans="1:11">
      <c r="A69">
        <v>1460927711</v>
      </c>
      <c r="B69">
        <v>268</v>
      </c>
      <c r="C69">
        <v>399.1</v>
      </c>
      <c r="D69">
        <v>83.747</v>
      </c>
      <c r="E69">
        <v>1801</v>
      </c>
      <c r="F69">
        <v>12856</v>
      </c>
      <c r="G69">
        <v>217085</v>
      </c>
      <c r="H69">
        <v>66020</v>
      </c>
      <c r="I69">
        <v>617808</v>
      </c>
      <c r="J69">
        <v>26260</v>
      </c>
      <c r="K69">
        <v>12</v>
      </c>
    </row>
    <row r="70" spans="1:11">
      <c r="A70">
        <v>1460927715</v>
      </c>
      <c r="B70">
        <v>272</v>
      </c>
      <c r="C70">
        <v>399.2</v>
      </c>
      <c r="D70">
        <v>83.747</v>
      </c>
      <c r="E70">
        <v>1805</v>
      </c>
      <c r="F70">
        <v>12888</v>
      </c>
      <c r="G70">
        <v>222898</v>
      </c>
      <c r="H70">
        <v>67780</v>
      </c>
      <c r="I70">
        <v>617808</v>
      </c>
      <c r="J70">
        <v>26657</v>
      </c>
      <c r="K70">
        <v>12</v>
      </c>
    </row>
    <row r="71" spans="1:11">
      <c r="A71">
        <v>1460927719</v>
      </c>
      <c r="B71">
        <v>276</v>
      </c>
      <c r="C71">
        <v>399</v>
      </c>
      <c r="D71">
        <v>83.763</v>
      </c>
      <c r="E71">
        <v>1809</v>
      </c>
      <c r="F71">
        <v>13048</v>
      </c>
      <c r="G71">
        <v>228576</v>
      </c>
      <c r="H71">
        <v>69512</v>
      </c>
      <c r="I71">
        <v>617932</v>
      </c>
      <c r="J71">
        <v>27055</v>
      </c>
      <c r="K71">
        <v>12</v>
      </c>
    </row>
    <row r="72" spans="1:11">
      <c r="A72">
        <v>1460927723</v>
      </c>
      <c r="B72">
        <v>280</v>
      </c>
      <c r="C72">
        <v>398.8</v>
      </c>
      <c r="D72">
        <v>83.822</v>
      </c>
      <c r="E72">
        <v>1813</v>
      </c>
      <c r="F72">
        <v>13300</v>
      </c>
      <c r="G72">
        <v>233730</v>
      </c>
      <c r="H72">
        <v>71080</v>
      </c>
      <c r="I72">
        <v>618364</v>
      </c>
      <c r="J72">
        <v>27451</v>
      </c>
      <c r="K72">
        <v>12</v>
      </c>
    </row>
    <row r="73" spans="1:11">
      <c r="A73">
        <v>1460927727</v>
      </c>
      <c r="B73">
        <v>284</v>
      </c>
      <c r="C73">
        <v>399</v>
      </c>
      <c r="D73">
        <v>83.841</v>
      </c>
      <c r="E73">
        <v>1817</v>
      </c>
      <c r="F73">
        <v>13392</v>
      </c>
      <c r="G73">
        <v>238244</v>
      </c>
      <c r="H73">
        <v>72456</v>
      </c>
      <c r="I73">
        <v>618508</v>
      </c>
      <c r="J73">
        <v>27848</v>
      </c>
      <c r="K73">
        <v>12</v>
      </c>
    </row>
    <row r="74" spans="1:11">
      <c r="A74">
        <v>1460927731</v>
      </c>
      <c r="B74">
        <v>288</v>
      </c>
      <c r="C74">
        <v>399.4</v>
      </c>
      <c r="D74">
        <v>83.841</v>
      </c>
      <c r="E74">
        <v>1821</v>
      </c>
      <c r="F74">
        <v>13528</v>
      </c>
      <c r="G74">
        <v>242311</v>
      </c>
      <c r="H74">
        <v>73696</v>
      </c>
      <c r="I74">
        <v>618508</v>
      </c>
      <c r="J74">
        <v>28246</v>
      </c>
      <c r="K74">
        <v>12</v>
      </c>
    </row>
    <row r="75" spans="1:11">
      <c r="A75">
        <v>1460927735</v>
      </c>
      <c r="B75">
        <v>292</v>
      </c>
      <c r="C75">
        <v>399.1</v>
      </c>
      <c r="D75">
        <v>83.84</v>
      </c>
      <c r="E75">
        <v>1825</v>
      </c>
      <c r="F75">
        <v>13556</v>
      </c>
      <c r="G75">
        <v>246784</v>
      </c>
      <c r="H75">
        <v>75068</v>
      </c>
      <c r="I75">
        <v>618500</v>
      </c>
      <c r="J75">
        <v>28643</v>
      </c>
      <c r="K75">
        <v>12</v>
      </c>
    </row>
    <row r="76" spans="1:11">
      <c r="A76">
        <v>1460927739</v>
      </c>
      <c r="B76">
        <v>296</v>
      </c>
      <c r="C76">
        <v>398.5</v>
      </c>
      <c r="D76">
        <v>83.863</v>
      </c>
      <c r="E76">
        <v>1829</v>
      </c>
      <c r="F76">
        <v>13740</v>
      </c>
      <c r="G76">
        <v>251198</v>
      </c>
      <c r="H76">
        <v>76456</v>
      </c>
      <c r="I76">
        <v>618664</v>
      </c>
      <c r="J76">
        <v>29039</v>
      </c>
      <c r="K76">
        <v>12</v>
      </c>
    </row>
    <row r="77" spans="1:11">
      <c r="A77">
        <v>1460927743</v>
      </c>
      <c r="B77">
        <v>300</v>
      </c>
      <c r="C77">
        <v>399.4</v>
      </c>
      <c r="D77">
        <v>83.863</v>
      </c>
      <c r="E77">
        <v>1833</v>
      </c>
      <c r="F77">
        <v>13784</v>
      </c>
      <c r="G77">
        <v>252553</v>
      </c>
      <c r="H77">
        <v>76868</v>
      </c>
      <c r="I77">
        <v>618664</v>
      </c>
      <c r="J77">
        <v>29435</v>
      </c>
      <c r="K77">
        <v>12</v>
      </c>
    </row>
    <row r="78" spans="1:11">
      <c r="A78">
        <v>1460927747</v>
      </c>
      <c r="B78">
        <v>304</v>
      </c>
      <c r="C78">
        <v>399.2</v>
      </c>
      <c r="D78">
        <v>83.861</v>
      </c>
      <c r="E78">
        <v>1833</v>
      </c>
      <c r="F78">
        <v>13784</v>
      </c>
      <c r="G78">
        <v>254369</v>
      </c>
      <c r="H78">
        <v>77420</v>
      </c>
      <c r="I78">
        <v>618652</v>
      </c>
      <c r="J78">
        <v>29831</v>
      </c>
      <c r="K78">
        <v>12</v>
      </c>
    </row>
    <row r="79" spans="1:11">
      <c r="A79">
        <v>1460927751</v>
      </c>
      <c r="B79">
        <v>308</v>
      </c>
      <c r="C79">
        <v>399.2</v>
      </c>
      <c r="D79">
        <v>83.861</v>
      </c>
      <c r="E79">
        <v>1833</v>
      </c>
      <c r="F79">
        <v>13800</v>
      </c>
      <c r="G79">
        <v>257198</v>
      </c>
      <c r="H79">
        <v>78264</v>
      </c>
      <c r="I79">
        <v>618652</v>
      </c>
      <c r="J79">
        <v>30226</v>
      </c>
      <c r="K79">
        <v>12</v>
      </c>
    </row>
    <row r="80" spans="1:11">
      <c r="A80">
        <v>1460927755</v>
      </c>
      <c r="B80">
        <v>312</v>
      </c>
      <c r="C80">
        <v>399.3</v>
      </c>
      <c r="D80">
        <v>83.859</v>
      </c>
      <c r="E80">
        <v>1833</v>
      </c>
      <c r="F80">
        <v>13880</v>
      </c>
      <c r="G80">
        <v>262234</v>
      </c>
      <c r="H80">
        <v>79784</v>
      </c>
      <c r="I80">
        <v>618636</v>
      </c>
      <c r="J80">
        <v>30623</v>
      </c>
      <c r="K80">
        <v>12</v>
      </c>
    </row>
    <row r="81" spans="1:11">
      <c r="A81">
        <v>1460927759</v>
      </c>
      <c r="B81">
        <v>316</v>
      </c>
      <c r="C81">
        <v>239.2</v>
      </c>
      <c r="D81">
        <v>83.859</v>
      </c>
      <c r="E81">
        <v>1833</v>
      </c>
      <c r="F81">
        <v>13904</v>
      </c>
      <c r="G81">
        <v>266220</v>
      </c>
      <c r="H81">
        <v>80980</v>
      </c>
      <c r="I81">
        <v>618636</v>
      </c>
      <c r="J81">
        <v>31019</v>
      </c>
      <c r="K81">
        <v>12</v>
      </c>
    </row>
    <row r="82" spans="1:11">
      <c r="A82">
        <v>1460927763</v>
      </c>
      <c r="B82">
        <v>320</v>
      </c>
      <c r="C82">
        <v>1</v>
      </c>
      <c r="D82">
        <v>83.859</v>
      </c>
      <c r="E82">
        <v>1833</v>
      </c>
      <c r="F82">
        <v>13936</v>
      </c>
      <c r="G82">
        <v>266220</v>
      </c>
      <c r="H82">
        <v>80980</v>
      </c>
      <c r="I82">
        <v>618636</v>
      </c>
      <c r="J82">
        <v>31412</v>
      </c>
      <c r="K82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1460923316</v>
      </c>
      <c r="B2">
        <v>0</v>
      </c>
      <c r="C2">
        <v>0</v>
      </c>
      <c r="D2">
        <v>0.215</v>
      </c>
      <c r="E2">
        <v>33</v>
      </c>
      <c r="F2">
        <v>1812</v>
      </c>
      <c r="G2">
        <v>3</v>
      </c>
      <c r="H2">
        <v>0</v>
      </c>
      <c r="I2">
        <v>1588</v>
      </c>
      <c r="J2">
        <v>35</v>
      </c>
      <c r="K2">
        <v>1</v>
      </c>
    </row>
    <row r="3" spans="1:11">
      <c r="A3">
        <v>1460923320</v>
      </c>
      <c r="B3">
        <v>4</v>
      </c>
      <c r="C3">
        <v>94.1</v>
      </c>
      <c r="D3">
        <v>12.744</v>
      </c>
      <c r="E3">
        <v>1487</v>
      </c>
      <c r="F3">
        <v>11768</v>
      </c>
      <c r="G3">
        <v>5</v>
      </c>
      <c r="H3">
        <v>0</v>
      </c>
      <c r="I3">
        <v>94016</v>
      </c>
      <c r="J3">
        <v>193</v>
      </c>
      <c r="K3">
        <v>1</v>
      </c>
    </row>
    <row r="4" spans="1:11">
      <c r="A4">
        <v>1460923324</v>
      </c>
      <c r="B4">
        <v>8</v>
      </c>
      <c r="C4">
        <v>169.1</v>
      </c>
      <c r="D4">
        <v>35.64</v>
      </c>
      <c r="E4">
        <v>1539</v>
      </c>
      <c r="F4">
        <v>12064</v>
      </c>
      <c r="G4">
        <v>69</v>
      </c>
      <c r="H4">
        <v>24</v>
      </c>
      <c r="I4">
        <v>262924</v>
      </c>
      <c r="J4">
        <v>550</v>
      </c>
      <c r="K4">
        <v>12</v>
      </c>
    </row>
    <row r="5" spans="1:11">
      <c r="A5">
        <v>1460923328</v>
      </c>
      <c r="B5">
        <v>12</v>
      </c>
      <c r="C5">
        <v>398.5</v>
      </c>
      <c r="D5">
        <v>49.851</v>
      </c>
      <c r="E5">
        <v>1543</v>
      </c>
      <c r="F5">
        <v>12196</v>
      </c>
      <c r="G5">
        <v>1983</v>
      </c>
      <c r="H5">
        <v>600</v>
      </c>
      <c r="I5">
        <v>367760</v>
      </c>
      <c r="J5">
        <v>945</v>
      </c>
      <c r="K5">
        <v>12</v>
      </c>
    </row>
    <row r="6" spans="1:11">
      <c r="A6">
        <v>1460923333</v>
      </c>
      <c r="B6">
        <v>17</v>
      </c>
      <c r="C6">
        <v>397.7</v>
      </c>
      <c r="D6">
        <v>57.833</v>
      </c>
      <c r="E6">
        <v>1548</v>
      </c>
      <c r="F6">
        <v>12196</v>
      </c>
      <c r="G6">
        <v>6701</v>
      </c>
      <c r="H6">
        <v>2028</v>
      </c>
      <c r="I6">
        <v>426644</v>
      </c>
      <c r="J6">
        <v>1340</v>
      </c>
      <c r="K6">
        <v>12</v>
      </c>
    </row>
    <row r="7" spans="1:11">
      <c r="A7">
        <v>1460923336</v>
      </c>
      <c r="B7">
        <v>20</v>
      </c>
      <c r="C7">
        <v>398.9</v>
      </c>
      <c r="D7">
        <v>60.5</v>
      </c>
      <c r="E7">
        <v>1551</v>
      </c>
      <c r="F7">
        <v>12196</v>
      </c>
      <c r="G7">
        <v>12199</v>
      </c>
      <c r="H7">
        <v>3684</v>
      </c>
      <c r="I7">
        <v>446316</v>
      </c>
      <c r="J7">
        <v>1634</v>
      </c>
      <c r="K7">
        <v>12</v>
      </c>
    </row>
    <row r="8" spans="1:11">
      <c r="A8">
        <v>1460923340</v>
      </c>
      <c r="B8">
        <v>24</v>
      </c>
      <c r="C8">
        <v>399.1</v>
      </c>
      <c r="D8">
        <v>60.946</v>
      </c>
      <c r="E8">
        <v>1555</v>
      </c>
      <c r="F8">
        <v>12196</v>
      </c>
      <c r="G8">
        <v>21037</v>
      </c>
      <c r="H8">
        <v>6372</v>
      </c>
      <c r="I8">
        <v>449608</v>
      </c>
      <c r="J8">
        <v>2030</v>
      </c>
      <c r="K8">
        <v>12</v>
      </c>
    </row>
    <row r="9" spans="1:11">
      <c r="A9">
        <v>1460923344</v>
      </c>
      <c r="B9">
        <v>28</v>
      </c>
      <c r="C9">
        <v>398.9</v>
      </c>
      <c r="D9">
        <v>61.8</v>
      </c>
      <c r="E9">
        <v>1559</v>
      </c>
      <c r="F9">
        <v>12196</v>
      </c>
      <c r="G9">
        <v>25336</v>
      </c>
      <c r="H9">
        <v>7676</v>
      </c>
      <c r="I9">
        <v>455908</v>
      </c>
      <c r="J9">
        <v>2427</v>
      </c>
      <c r="K9">
        <v>12</v>
      </c>
    </row>
    <row r="10" spans="1:11">
      <c r="A10">
        <v>1460923348</v>
      </c>
      <c r="B10">
        <v>32</v>
      </c>
      <c r="C10">
        <v>399.1</v>
      </c>
      <c r="D10">
        <v>61.942</v>
      </c>
      <c r="E10">
        <v>1563</v>
      </c>
      <c r="F10">
        <v>12196</v>
      </c>
      <c r="G10">
        <v>29829</v>
      </c>
      <c r="H10">
        <v>9020</v>
      </c>
      <c r="I10">
        <v>456952</v>
      </c>
      <c r="J10">
        <v>2824</v>
      </c>
      <c r="K10">
        <v>12</v>
      </c>
    </row>
    <row r="11" spans="1:11">
      <c r="A11">
        <v>1460923352</v>
      </c>
      <c r="B11">
        <v>36</v>
      </c>
      <c r="C11">
        <v>399</v>
      </c>
      <c r="D11">
        <v>62.168</v>
      </c>
      <c r="E11">
        <v>1567</v>
      </c>
      <c r="F11">
        <v>12196</v>
      </c>
      <c r="G11">
        <v>32956</v>
      </c>
      <c r="H11">
        <v>9984</v>
      </c>
      <c r="I11">
        <v>458620</v>
      </c>
      <c r="J11">
        <v>3222</v>
      </c>
      <c r="K11">
        <v>12</v>
      </c>
    </row>
    <row r="12" spans="1:11">
      <c r="A12">
        <v>1460923356</v>
      </c>
      <c r="B12">
        <v>40</v>
      </c>
      <c r="C12">
        <v>398.4</v>
      </c>
      <c r="D12">
        <v>62.309</v>
      </c>
      <c r="E12">
        <v>1571</v>
      </c>
      <c r="F12">
        <v>12196</v>
      </c>
      <c r="G12">
        <v>35446</v>
      </c>
      <c r="H12">
        <v>10772</v>
      </c>
      <c r="I12">
        <v>459660</v>
      </c>
      <c r="J12">
        <v>3619</v>
      </c>
      <c r="K12">
        <v>12</v>
      </c>
    </row>
    <row r="13" spans="1:11">
      <c r="A13">
        <v>1460923360</v>
      </c>
      <c r="B13">
        <v>44</v>
      </c>
      <c r="C13">
        <v>399</v>
      </c>
      <c r="D13">
        <v>62.344</v>
      </c>
      <c r="E13">
        <v>1575</v>
      </c>
      <c r="F13">
        <v>12196</v>
      </c>
      <c r="G13">
        <v>37016</v>
      </c>
      <c r="H13">
        <v>11284</v>
      </c>
      <c r="I13">
        <v>459916</v>
      </c>
      <c r="J13">
        <v>4016</v>
      </c>
      <c r="K13">
        <v>12</v>
      </c>
    </row>
    <row r="14" spans="1:11">
      <c r="A14">
        <v>1460923364</v>
      </c>
      <c r="B14">
        <v>48</v>
      </c>
      <c r="C14">
        <v>398.6</v>
      </c>
      <c r="D14">
        <v>62.487</v>
      </c>
      <c r="E14">
        <v>1579</v>
      </c>
      <c r="F14">
        <v>12196</v>
      </c>
      <c r="G14">
        <v>39756</v>
      </c>
      <c r="H14">
        <v>12168</v>
      </c>
      <c r="I14">
        <v>460972</v>
      </c>
      <c r="J14">
        <v>4413</v>
      </c>
      <c r="K14">
        <v>12</v>
      </c>
    </row>
    <row r="15" spans="1:11">
      <c r="A15">
        <v>1460923368</v>
      </c>
      <c r="B15">
        <v>52</v>
      </c>
      <c r="C15">
        <v>399</v>
      </c>
      <c r="D15">
        <v>62.558</v>
      </c>
      <c r="E15">
        <v>1583</v>
      </c>
      <c r="F15">
        <v>12196</v>
      </c>
      <c r="G15">
        <v>40978</v>
      </c>
      <c r="H15">
        <v>12556</v>
      </c>
      <c r="I15">
        <v>461500</v>
      </c>
      <c r="J15">
        <v>4811</v>
      </c>
      <c r="K15">
        <v>12</v>
      </c>
    </row>
    <row r="16" spans="1:11">
      <c r="A16">
        <v>1460923372</v>
      </c>
      <c r="B16">
        <v>56</v>
      </c>
      <c r="C16">
        <v>399.1</v>
      </c>
      <c r="D16">
        <v>62.594</v>
      </c>
      <c r="E16">
        <v>1587</v>
      </c>
      <c r="F16">
        <v>12196</v>
      </c>
      <c r="G16">
        <v>42738</v>
      </c>
      <c r="H16">
        <v>13092</v>
      </c>
      <c r="I16">
        <v>461764</v>
      </c>
      <c r="J16">
        <v>5208</v>
      </c>
      <c r="K16">
        <v>12</v>
      </c>
    </row>
    <row r="17" spans="1:11">
      <c r="A17">
        <v>1460923376</v>
      </c>
      <c r="B17">
        <v>60</v>
      </c>
      <c r="C17">
        <v>398.6</v>
      </c>
      <c r="D17">
        <v>62.594</v>
      </c>
      <c r="E17">
        <v>1591</v>
      </c>
      <c r="F17">
        <v>12196</v>
      </c>
      <c r="G17">
        <v>45208</v>
      </c>
      <c r="H17">
        <v>13848</v>
      </c>
      <c r="I17">
        <v>461764</v>
      </c>
      <c r="J17">
        <v>5605</v>
      </c>
      <c r="K17">
        <v>12</v>
      </c>
    </row>
    <row r="18" spans="1:11">
      <c r="A18">
        <v>1460923380</v>
      </c>
      <c r="B18">
        <v>64</v>
      </c>
      <c r="C18">
        <v>399.3</v>
      </c>
      <c r="D18">
        <v>62.627</v>
      </c>
      <c r="E18">
        <v>1595</v>
      </c>
      <c r="F18">
        <v>12196</v>
      </c>
      <c r="G18">
        <v>50302</v>
      </c>
      <c r="H18">
        <v>15404</v>
      </c>
      <c r="I18">
        <v>462008</v>
      </c>
      <c r="J18">
        <v>6003</v>
      </c>
      <c r="K18">
        <v>12</v>
      </c>
    </row>
    <row r="19" spans="1:11">
      <c r="A19">
        <v>1460923384</v>
      </c>
      <c r="B19">
        <v>68</v>
      </c>
      <c r="C19">
        <v>399.4</v>
      </c>
      <c r="D19">
        <v>62.697</v>
      </c>
      <c r="E19">
        <v>1599</v>
      </c>
      <c r="F19">
        <v>12196</v>
      </c>
      <c r="G19">
        <v>55162</v>
      </c>
      <c r="H19">
        <v>16844</v>
      </c>
      <c r="I19">
        <v>462524</v>
      </c>
      <c r="J19">
        <v>6400</v>
      </c>
      <c r="K19">
        <v>12</v>
      </c>
    </row>
    <row r="20" spans="1:11">
      <c r="A20">
        <v>1460923388</v>
      </c>
      <c r="B20">
        <v>72</v>
      </c>
      <c r="C20">
        <v>399.1</v>
      </c>
      <c r="D20">
        <v>62.728</v>
      </c>
      <c r="E20">
        <v>1603</v>
      </c>
      <c r="F20">
        <v>12196</v>
      </c>
      <c r="G20">
        <v>57580</v>
      </c>
      <c r="H20">
        <v>17592</v>
      </c>
      <c r="I20">
        <v>462752</v>
      </c>
      <c r="J20">
        <v>6796</v>
      </c>
      <c r="K20">
        <v>12</v>
      </c>
    </row>
    <row r="21" spans="1:11">
      <c r="A21">
        <v>1460923392</v>
      </c>
      <c r="B21">
        <v>76</v>
      </c>
      <c r="C21">
        <v>399.1</v>
      </c>
      <c r="D21">
        <v>62.764</v>
      </c>
      <c r="E21">
        <v>1607</v>
      </c>
      <c r="F21">
        <v>12196</v>
      </c>
      <c r="G21">
        <v>59023</v>
      </c>
      <c r="H21">
        <v>18048</v>
      </c>
      <c r="I21">
        <v>463016</v>
      </c>
      <c r="J21">
        <v>7191</v>
      </c>
      <c r="K21">
        <v>12</v>
      </c>
    </row>
    <row r="22" spans="1:11">
      <c r="A22">
        <v>1460923396</v>
      </c>
      <c r="B22">
        <v>80</v>
      </c>
      <c r="C22">
        <v>398.9</v>
      </c>
      <c r="D22">
        <v>63.024</v>
      </c>
      <c r="E22">
        <v>1611</v>
      </c>
      <c r="F22">
        <v>12196</v>
      </c>
      <c r="G22">
        <v>61707</v>
      </c>
      <c r="H22">
        <v>18864</v>
      </c>
      <c r="I22">
        <v>464936</v>
      </c>
      <c r="J22">
        <v>7586</v>
      </c>
      <c r="K22">
        <v>12</v>
      </c>
    </row>
    <row r="23" spans="1:11">
      <c r="A23">
        <v>1460923400</v>
      </c>
      <c r="B23">
        <v>84</v>
      </c>
      <c r="C23">
        <v>399.2</v>
      </c>
      <c r="D23">
        <v>63.091</v>
      </c>
      <c r="E23">
        <v>1615</v>
      </c>
      <c r="F23">
        <v>12196</v>
      </c>
      <c r="G23">
        <v>64196</v>
      </c>
      <c r="H23">
        <v>19636</v>
      </c>
      <c r="I23">
        <v>465428</v>
      </c>
      <c r="J23">
        <v>7981</v>
      </c>
      <c r="K23">
        <v>12</v>
      </c>
    </row>
    <row r="24" spans="1:11">
      <c r="A24">
        <v>1460923404</v>
      </c>
      <c r="B24">
        <v>88</v>
      </c>
      <c r="C24">
        <v>399.2</v>
      </c>
      <c r="D24">
        <v>63.091</v>
      </c>
      <c r="E24">
        <v>1619</v>
      </c>
      <c r="F24">
        <v>12196</v>
      </c>
      <c r="G24">
        <v>65217</v>
      </c>
      <c r="H24">
        <v>19952</v>
      </c>
      <c r="I24">
        <v>465428</v>
      </c>
      <c r="J24">
        <v>8375</v>
      </c>
      <c r="K24">
        <v>12</v>
      </c>
    </row>
    <row r="25" spans="1:11">
      <c r="A25">
        <v>1460923408</v>
      </c>
      <c r="B25">
        <v>92</v>
      </c>
      <c r="C25">
        <v>398.8</v>
      </c>
      <c r="D25">
        <v>63.373</v>
      </c>
      <c r="E25">
        <v>1623</v>
      </c>
      <c r="F25">
        <v>12196</v>
      </c>
      <c r="G25">
        <v>66994</v>
      </c>
      <c r="H25">
        <v>20500</v>
      </c>
      <c r="I25">
        <v>467512</v>
      </c>
      <c r="J25">
        <v>8771</v>
      </c>
      <c r="K25">
        <v>12</v>
      </c>
    </row>
    <row r="26" spans="1:11">
      <c r="A26">
        <v>1460923412</v>
      </c>
      <c r="B26">
        <v>96</v>
      </c>
      <c r="C26">
        <v>398.9</v>
      </c>
      <c r="D26">
        <v>63.407</v>
      </c>
      <c r="E26">
        <v>1627</v>
      </c>
      <c r="F26">
        <v>12196</v>
      </c>
      <c r="G26">
        <v>69814</v>
      </c>
      <c r="H26">
        <v>21376</v>
      </c>
      <c r="I26">
        <v>467764</v>
      </c>
      <c r="J26">
        <v>9166</v>
      </c>
      <c r="K26">
        <v>12</v>
      </c>
    </row>
    <row r="27" spans="1:11">
      <c r="A27">
        <v>1460923416</v>
      </c>
      <c r="B27">
        <v>100</v>
      </c>
      <c r="C27">
        <v>399.2</v>
      </c>
      <c r="D27">
        <v>63.477</v>
      </c>
      <c r="E27">
        <v>1631</v>
      </c>
      <c r="F27">
        <v>12196</v>
      </c>
      <c r="G27">
        <v>72114</v>
      </c>
      <c r="H27">
        <v>22112</v>
      </c>
      <c r="I27">
        <v>468276</v>
      </c>
      <c r="J27">
        <v>9560</v>
      </c>
      <c r="K27">
        <v>12</v>
      </c>
    </row>
    <row r="28" spans="1:11">
      <c r="A28">
        <v>1460923420</v>
      </c>
      <c r="B28">
        <v>104</v>
      </c>
      <c r="C28">
        <v>399.3</v>
      </c>
      <c r="D28">
        <v>63.477</v>
      </c>
      <c r="E28">
        <v>1635</v>
      </c>
      <c r="F28">
        <v>12196</v>
      </c>
      <c r="G28">
        <v>74193</v>
      </c>
      <c r="H28">
        <v>22756</v>
      </c>
      <c r="I28">
        <v>468276</v>
      </c>
      <c r="J28">
        <v>9955</v>
      </c>
      <c r="K28">
        <v>12</v>
      </c>
    </row>
    <row r="29" spans="1:11">
      <c r="A29">
        <v>1460923424</v>
      </c>
      <c r="B29">
        <v>108</v>
      </c>
      <c r="C29">
        <v>399.3</v>
      </c>
      <c r="D29">
        <v>63.547</v>
      </c>
      <c r="E29">
        <v>1639</v>
      </c>
      <c r="F29">
        <v>12196</v>
      </c>
      <c r="G29">
        <v>77402</v>
      </c>
      <c r="H29">
        <v>23752</v>
      </c>
      <c r="I29">
        <v>468796</v>
      </c>
      <c r="J29">
        <v>10349</v>
      </c>
      <c r="K29">
        <v>12</v>
      </c>
    </row>
    <row r="30" spans="1:11">
      <c r="A30">
        <v>1460923428</v>
      </c>
      <c r="B30">
        <v>112</v>
      </c>
      <c r="C30">
        <v>399.2</v>
      </c>
      <c r="D30">
        <v>63.547</v>
      </c>
      <c r="E30">
        <v>1643</v>
      </c>
      <c r="F30">
        <v>12196</v>
      </c>
      <c r="G30">
        <v>78889</v>
      </c>
      <c r="H30">
        <v>24220</v>
      </c>
      <c r="I30">
        <v>468796</v>
      </c>
      <c r="J30">
        <v>10746</v>
      </c>
      <c r="K30">
        <v>12</v>
      </c>
    </row>
    <row r="31" spans="1:11">
      <c r="A31">
        <v>1460923432</v>
      </c>
      <c r="B31">
        <v>116</v>
      </c>
      <c r="C31">
        <v>399.2</v>
      </c>
      <c r="D31">
        <v>63.583</v>
      </c>
      <c r="E31">
        <v>1647</v>
      </c>
      <c r="F31">
        <v>12196</v>
      </c>
      <c r="G31">
        <v>81518</v>
      </c>
      <c r="H31">
        <v>25056</v>
      </c>
      <c r="I31">
        <v>469060</v>
      </c>
      <c r="J31">
        <v>11144</v>
      </c>
      <c r="K31">
        <v>12</v>
      </c>
    </row>
    <row r="32" spans="1:11">
      <c r="A32">
        <v>1460923436</v>
      </c>
      <c r="B32">
        <v>120</v>
      </c>
      <c r="C32">
        <v>398.5</v>
      </c>
      <c r="D32">
        <v>63.618</v>
      </c>
      <c r="E32">
        <v>1651</v>
      </c>
      <c r="F32">
        <v>12196</v>
      </c>
      <c r="G32">
        <v>84180</v>
      </c>
      <c r="H32">
        <v>25880</v>
      </c>
      <c r="I32">
        <v>469316</v>
      </c>
      <c r="J32">
        <v>11541</v>
      </c>
      <c r="K32">
        <v>12</v>
      </c>
    </row>
    <row r="33" spans="1:11">
      <c r="A33">
        <v>1460923440</v>
      </c>
      <c r="B33">
        <v>124</v>
      </c>
      <c r="C33">
        <v>399.2</v>
      </c>
      <c r="D33">
        <v>63.618</v>
      </c>
      <c r="E33">
        <v>1655</v>
      </c>
      <c r="F33">
        <v>12196</v>
      </c>
      <c r="G33">
        <v>87590</v>
      </c>
      <c r="H33">
        <v>26904</v>
      </c>
      <c r="I33">
        <v>469316</v>
      </c>
      <c r="J33">
        <v>11938</v>
      </c>
      <c r="K33">
        <v>12</v>
      </c>
    </row>
    <row r="34" spans="1:11">
      <c r="A34">
        <v>1460923444</v>
      </c>
      <c r="B34">
        <v>128</v>
      </c>
      <c r="C34">
        <v>399.4</v>
      </c>
      <c r="D34">
        <v>63.618</v>
      </c>
      <c r="E34">
        <v>1659</v>
      </c>
      <c r="F34">
        <v>12196</v>
      </c>
      <c r="G34">
        <v>89916</v>
      </c>
      <c r="H34">
        <v>27636</v>
      </c>
      <c r="I34">
        <v>469316</v>
      </c>
      <c r="J34">
        <v>12336</v>
      </c>
      <c r="K34">
        <v>12</v>
      </c>
    </row>
    <row r="35" spans="1:11">
      <c r="A35">
        <v>1460923448</v>
      </c>
      <c r="B35">
        <v>132</v>
      </c>
      <c r="C35">
        <v>399.1</v>
      </c>
      <c r="D35">
        <v>63.618</v>
      </c>
      <c r="E35">
        <v>1663</v>
      </c>
      <c r="F35">
        <v>12196</v>
      </c>
      <c r="G35">
        <v>92408</v>
      </c>
      <c r="H35">
        <v>28400</v>
      </c>
      <c r="I35">
        <v>469316</v>
      </c>
      <c r="J35">
        <v>12733</v>
      </c>
      <c r="K35">
        <v>12</v>
      </c>
    </row>
    <row r="36" spans="1:11">
      <c r="A36">
        <v>1460923452</v>
      </c>
      <c r="B36">
        <v>136</v>
      </c>
      <c r="C36">
        <v>399.1</v>
      </c>
      <c r="D36">
        <v>63.744</v>
      </c>
      <c r="E36">
        <v>1667</v>
      </c>
      <c r="F36">
        <v>12196</v>
      </c>
      <c r="G36">
        <v>95017</v>
      </c>
      <c r="H36">
        <v>29208</v>
      </c>
      <c r="I36">
        <v>470248</v>
      </c>
      <c r="J36">
        <v>13130</v>
      </c>
      <c r="K36">
        <v>12</v>
      </c>
    </row>
    <row r="37" spans="1:11">
      <c r="A37">
        <v>1460923456</v>
      </c>
      <c r="B37">
        <v>140</v>
      </c>
      <c r="C37">
        <v>399.2</v>
      </c>
      <c r="D37">
        <v>67.208</v>
      </c>
      <c r="E37">
        <v>1671</v>
      </c>
      <c r="F37">
        <v>12196</v>
      </c>
      <c r="G37">
        <v>96922</v>
      </c>
      <c r="H37">
        <v>29792</v>
      </c>
      <c r="I37">
        <v>495804</v>
      </c>
      <c r="J37">
        <v>13527</v>
      </c>
      <c r="K37">
        <v>12</v>
      </c>
    </row>
    <row r="38" spans="1:11">
      <c r="A38">
        <v>1460923460</v>
      </c>
      <c r="B38">
        <v>144</v>
      </c>
      <c r="C38">
        <v>398.9</v>
      </c>
      <c r="D38">
        <v>72.469</v>
      </c>
      <c r="E38">
        <v>1675</v>
      </c>
      <c r="F38">
        <v>12196</v>
      </c>
      <c r="G38">
        <v>98320</v>
      </c>
      <c r="H38">
        <v>30236</v>
      </c>
      <c r="I38">
        <v>534616</v>
      </c>
      <c r="J38">
        <v>13924</v>
      </c>
      <c r="K38">
        <v>12</v>
      </c>
    </row>
    <row r="39" spans="1:11">
      <c r="A39">
        <v>1460923464</v>
      </c>
      <c r="B39">
        <v>148</v>
      </c>
      <c r="C39">
        <v>398.3</v>
      </c>
      <c r="D39">
        <v>77.284</v>
      </c>
      <c r="E39">
        <v>1679</v>
      </c>
      <c r="F39">
        <v>12196</v>
      </c>
      <c r="G39">
        <v>99618</v>
      </c>
      <c r="H39">
        <v>30636</v>
      </c>
      <c r="I39">
        <v>570132</v>
      </c>
      <c r="J39">
        <v>14329</v>
      </c>
      <c r="K39">
        <v>12</v>
      </c>
    </row>
    <row r="40" spans="1:11">
      <c r="A40">
        <v>1460923468</v>
      </c>
      <c r="B40">
        <v>152</v>
      </c>
      <c r="C40">
        <v>398.4</v>
      </c>
      <c r="D40">
        <v>80.63</v>
      </c>
      <c r="E40">
        <v>1683</v>
      </c>
      <c r="F40">
        <v>12196</v>
      </c>
      <c r="G40">
        <v>103920</v>
      </c>
      <c r="H40">
        <v>31936</v>
      </c>
      <c r="I40">
        <v>594820</v>
      </c>
      <c r="J40">
        <v>14718</v>
      </c>
      <c r="K40">
        <v>12</v>
      </c>
    </row>
    <row r="41" spans="1:11">
      <c r="A41">
        <v>1460923472</v>
      </c>
      <c r="B41">
        <v>156</v>
      </c>
      <c r="C41">
        <v>399</v>
      </c>
      <c r="D41">
        <v>82.007</v>
      </c>
      <c r="E41">
        <v>1687</v>
      </c>
      <c r="F41">
        <v>12196</v>
      </c>
      <c r="G41">
        <v>106538</v>
      </c>
      <c r="H41">
        <v>32736</v>
      </c>
      <c r="I41">
        <v>604976</v>
      </c>
      <c r="J41">
        <v>15115</v>
      </c>
      <c r="K41">
        <v>12</v>
      </c>
    </row>
    <row r="42" spans="1:11">
      <c r="A42">
        <v>1460923476</v>
      </c>
      <c r="B42">
        <v>160</v>
      </c>
      <c r="C42">
        <v>399.2</v>
      </c>
      <c r="D42">
        <v>83.221</v>
      </c>
      <c r="E42">
        <v>1691</v>
      </c>
      <c r="F42">
        <v>12196</v>
      </c>
      <c r="G42">
        <v>108658</v>
      </c>
      <c r="H42">
        <v>33384</v>
      </c>
      <c r="I42">
        <v>613928</v>
      </c>
      <c r="J42">
        <v>15513</v>
      </c>
      <c r="K42">
        <v>12</v>
      </c>
    </row>
    <row r="43" spans="1:11">
      <c r="A43">
        <v>1460923480</v>
      </c>
      <c r="B43">
        <v>164</v>
      </c>
      <c r="C43">
        <v>399.3</v>
      </c>
      <c r="D43">
        <v>83.536</v>
      </c>
      <c r="E43">
        <v>1695</v>
      </c>
      <c r="F43">
        <v>12196</v>
      </c>
      <c r="G43">
        <v>111076</v>
      </c>
      <c r="H43">
        <v>34136</v>
      </c>
      <c r="I43">
        <v>616256</v>
      </c>
      <c r="J43">
        <v>15910</v>
      </c>
      <c r="K43">
        <v>12</v>
      </c>
    </row>
    <row r="44" spans="1:11">
      <c r="A44">
        <v>1460923484</v>
      </c>
      <c r="B44">
        <v>168</v>
      </c>
      <c r="C44">
        <v>399</v>
      </c>
      <c r="D44">
        <v>83.536</v>
      </c>
      <c r="E44">
        <v>1699</v>
      </c>
      <c r="F44">
        <v>12196</v>
      </c>
      <c r="G44">
        <v>114528</v>
      </c>
      <c r="H44">
        <v>35184</v>
      </c>
      <c r="I44">
        <v>616256</v>
      </c>
      <c r="J44">
        <v>16306</v>
      </c>
      <c r="K44">
        <v>12</v>
      </c>
    </row>
    <row r="45" spans="1:11">
      <c r="A45">
        <v>1460923488</v>
      </c>
      <c r="B45">
        <v>172</v>
      </c>
      <c r="C45">
        <v>399.2</v>
      </c>
      <c r="D45">
        <v>83.536</v>
      </c>
      <c r="E45">
        <v>1703</v>
      </c>
      <c r="F45">
        <v>12196</v>
      </c>
      <c r="G45">
        <v>116612</v>
      </c>
      <c r="H45">
        <v>35836</v>
      </c>
      <c r="I45">
        <v>616256</v>
      </c>
      <c r="J45">
        <v>16701</v>
      </c>
      <c r="K45">
        <v>12</v>
      </c>
    </row>
    <row r="46" spans="1:11">
      <c r="A46">
        <v>1460923492</v>
      </c>
      <c r="B46">
        <v>176</v>
      </c>
      <c r="C46">
        <v>399.1</v>
      </c>
      <c r="D46">
        <v>84.418</v>
      </c>
      <c r="E46">
        <v>1707</v>
      </c>
      <c r="F46">
        <v>12196</v>
      </c>
      <c r="G46">
        <v>118225</v>
      </c>
      <c r="H46">
        <v>36336</v>
      </c>
      <c r="I46">
        <v>622764</v>
      </c>
      <c r="J46">
        <v>17097</v>
      </c>
      <c r="K46">
        <v>12</v>
      </c>
    </row>
    <row r="47" spans="1:11">
      <c r="A47">
        <v>1460923496</v>
      </c>
      <c r="B47">
        <v>180</v>
      </c>
      <c r="C47">
        <v>398.9</v>
      </c>
      <c r="D47">
        <v>85.241</v>
      </c>
      <c r="E47">
        <v>1711</v>
      </c>
      <c r="F47">
        <v>12196</v>
      </c>
      <c r="G47">
        <v>120039</v>
      </c>
      <c r="H47">
        <v>36900</v>
      </c>
      <c r="I47">
        <v>628836</v>
      </c>
      <c r="J47">
        <v>17492</v>
      </c>
      <c r="K47">
        <v>12</v>
      </c>
    </row>
    <row r="48" spans="1:11">
      <c r="A48">
        <v>1460923500</v>
      </c>
      <c r="B48">
        <v>184</v>
      </c>
      <c r="C48">
        <v>399.3</v>
      </c>
      <c r="D48">
        <v>85.888</v>
      </c>
      <c r="E48">
        <v>1715</v>
      </c>
      <c r="F48">
        <v>12196</v>
      </c>
      <c r="G48">
        <v>122093</v>
      </c>
      <c r="H48">
        <v>37528</v>
      </c>
      <c r="I48">
        <v>633604</v>
      </c>
      <c r="J48">
        <v>17887</v>
      </c>
      <c r="K48">
        <v>12</v>
      </c>
    </row>
    <row r="49" spans="1:11">
      <c r="A49">
        <v>1460923504</v>
      </c>
      <c r="B49">
        <v>188</v>
      </c>
      <c r="C49">
        <v>398.5</v>
      </c>
      <c r="D49">
        <v>85.681</v>
      </c>
      <c r="E49">
        <v>1719</v>
      </c>
      <c r="F49">
        <v>12196</v>
      </c>
      <c r="G49">
        <v>124535</v>
      </c>
      <c r="H49">
        <v>38276</v>
      </c>
      <c r="I49">
        <v>632076</v>
      </c>
      <c r="J49">
        <v>18285</v>
      </c>
      <c r="K49">
        <v>12</v>
      </c>
    </row>
    <row r="50" spans="1:11">
      <c r="A50">
        <v>1460923508</v>
      </c>
      <c r="B50">
        <v>192</v>
      </c>
      <c r="C50">
        <v>399.1</v>
      </c>
      <c r="D50">
        <v>85.677</v>
      </c>
      <c r="E50">
        <v>1723</v>
      </c>
      <c r="F50">
        <v>12456</v>
      </c>
      <c r="G50">
        <v>130284</v>
      </c>
      <c r="H50">
        <v>40028</v>
      </c>
      <c r="I50">
        <v>632052</v>
      </c>
      <c r="J50">
        <v>18682</v>
      </c>
      <c r="K50">
        <v>12</v>
      </c>
    </row>
    <row r="51" spans="1:11">
      <c r="A51">
        <v>1460923512</v>
      </c>
      <c r="B51">
        <v>196</v>
      </c>
      <c r="C51">
        <v>398.8</v>
      </c>
      <c r="D51">
        <v>84.723</v>
      </c>
      <c r="E51">
        <v>1727</v>
      </c>
      <c r="F51">
        <v>12456</v>
      </c>
      <c r="G51">
        <v>133236</v>
      </c>
      <c r="H51">
        <v>40940</v>
      </c>
      <c r="I51">
        <v>625012</v>
      </c>
      <c r="J51">
        <v>19078</v>
      </c>
      <c r="K51">
        <v>12</v>
      </c>
    </row>
    <row r="52" spans="1:11">
      <c r="A52">
        <v>1460923516</v>
      </c>
      <c r="B52">
        <v>200</v>
      </c>
      <c r="C52">
        <v>399.3</v>
      </c>
      <c r="D52">
        <v>84.79</v>
      </c>
      <c r="E52">
        <v>1731</v>
      </c>
      <c r="F52">
        <v>12456</v>
      </c>
      <c r="G52">
        <v>135996</v>
      </c>
      <c r="H52">
        <v>41776</v>
      </c>
      <c r="I52">
        <v>625504</v>
      </c>
      <c r="J52">
        <v>19475</v>
      </c>
      <c r="K52">
        <v>12</v>
      </c>
    </row>
    <row r="53" spans="1:11">
      <c r="A53">
        <v>1460923520</v>
      </c>
      <c r="B53">
        <v>204</v>
      </c>
      <c r="C53">
        <v>399.1</v>
      </c>
      <c r="D53">
        <v>84.833</v>
      </c>
      <c r="E53">
        <v>1735</v>
      </c>
      <c r="F53">
        <v>12456</v>
      </c>
      <c r="G53">
        <v>138045</v>
      </c>
      <c r="H53">
        <v>42400</v>
      </c>
      <c r="I53">
        <v>625824</v>
      </c>
      <c r="J53">
        <v>19873</v>
      </c>
      <c r="K53">
        <v>12</v>
      </c>
    </row>
    <row r="54" spans="1:11">
      <c r="A54">
        <v>1460923524</v>
      </c>
      <c r="B54">
        <v>208</v>
      </c>
      <c r="C54">
        <v>399.4</v>
      </c>
      <c r="D54">
        <v>84.833</v>
      </c>
      <c r="E54">
        <v>1739</v>
      </c>
      <c r="F54">
        <v>12456</v>
      </c>
      <c r="G54">
        <v>139769</v>
      </c>
      <c r="H54">
        <v>42920</v>
      </c>
      <c r="I54">
        <v>625824</v>
      </c>
      <c r="J54">
        <v>20270</v>
      </c>
      <c r="K54">
        <v>12</v>
      </c>
    </row>
    <row r="55" spans="1:11">
      <c r="A55">
        <v>1460923528</v>
      </c>
      <c r="B55">
        <v>212</v>
      </c>
      <c r="C55">
        <v>398.6</v>
      </c>
      <c r="D55">
        <v>85.187</v>
      </c>
      <c r="E55">
        <v>1743</v>
      </c>
      <c r="F55">
        <v>12524</v>
      </c>
      <c r="G55">
        <v>142300</v>
      </c>
      <c r="H55">
        <v>43704</v>
      </c>
      <c r="I55">
        <v>628432</v>
      </c>
      <c r="J55">
        <v>20668</v>
      </c>
      <c r="K55">
        <v>12</v>
      </c>
    </row>
    <row r="56" spans="1:11">
      <c r="A56">
        <v>1460923532</v>
      </c>
      <c r="B56">
        <v>216</v>
      </c>
      <c r="C56">
        <v>395.8</v>
      </c>
      <c r="D56">
        <v>82.399</v>
      </c>
      <c r="E56">
        <v>1747</v>
      </c>
      <c r="F56">
        <v>12524</v>
      </c>
      <c r="G56">
        <v>143877</v>
      </c>
      <c r="H56">
        <v>44180</v>
      </c>
      <c r="I56">
        <v>607864</v>
      </c>
      <c r="J56">
        <v>21063</v>
      </c>
      <c r="K56">
        <v>12</v>
      </c>
    </row>
    <row r="57" spans="1:11">
      <c r="A57">
        <v>1460923536</v>
      </c>
      <c r="B57">
        <v>220</v>
      </c>
      <c r="C57">
        <v>398.8</v>
      </c>
      <c r="D57">
        <v>82.737</v>
      </c>
      <c r="E57">
        <v>1751</v>
      </c>
      <c r="F57">
        <v>12564</v>
      </c>
      <c r="G57">
        <v>146450</v>
      </c>
      <c r="H57">
        <v>44964</v>
      </c>
      <c r="I57">
        <v>610364</v>
      </c>
      <c r="J57">
        <v>21459</v>
      </c>
      <c r="K57">
        <v>12</v>
      </c>
    </row>
    <row r="58" spans="1:11">
      <c r="A58">
        <v>1460923540</v>
      </c>
      <c r="B58">
        <v>224</v>
      </c>
      <c r="C58">
        <v>399.2</v>
      </c>
      <c r="D58">
        <v>82.737</v>
      </c>
      <c r="E58">
        <v>1755</v>
      </c>
      <c r="F58">
        <v>12572</v>
      </c>
      <c r="G58">
        <v>150089</v>
      </c>
      <c r="H58">
        <v>46100</v>
      </c>
      <c r="I58">
        <v>610364</v>
      </c>
      <c r="J58">
        <v>21855</v>
      </c>
      <c r="K58">
        <v>12</v>
      </c>
    </row>
    <row r="59" spans="1:11">
      <c r="A59">
        <v>1460923544</v>
      </c>
      <c r="B59">
        <v>228</v>
      </c>
      <c r="C59">
        <v>391.9</v>
      </c>
      <c r="D59">
        <v>82.769</v>
      </c>
      <c r="E59">
        <v>1759</v>
      </c>
      <c r="F59">
        <v>12812</v>
      </c>
      <c r="G59">
        <v>153791</v>
      </c>
      <c r="H59">
        <v>47228</v>
      </c>
      <c r="I59">
        <v>610600</v>
      </c>
      <c r="J59">
        <v>22251</v>
      </c>
      <c r="K59">
        <v>12</v>
      </c>
    </row>
    <row r="60" spans="1:11">
      <c r="A60">
        <v>1460923548</v>
      </c>
      <c r="B60">
        <v>232</v>
      </c>
      <c r="C60">
        <v>399.3</v>
      </c>
      <c r="D60">
        <v>82.769</v>
      </c>
      <c r="E60">
        <v>1763</v>
      </c>
      <c r="F60">
        <v>12812</v>
      </c>
      <c r="G60">
        <v>156809</v>
      </c>
      <c r="H60">
        <v>48160</v>
      </c>
      <c r="I60">
        <v>610600</v>
      </c>
      <c r="J60">
        <v>22647</v>
      </c>
      <c r="K60">
        <v>12</v>
      </c>
    </row>
    <row r="61" spans="1:11">
      <c r="A61">
        <v>1460923552</v>
      </c>
      <c r="B61">
        <v>236</v>
      </c>
      <c r="C61">
        <v>399</v>
      </c>
      <c r="D61">
        <v>82.769</v>
      </c>
      <c r="E61">
        <v>1767</v>
      </c>
      <c r="F61">
        <v>12812</v>
      </c>
      <c r="G61">
        <v>161736</v>
      </c>
      <c r="H61">
        <v>49680</v>
      </c>
      <c r="I61">
        <v>610600</v>
      </c>
      <c r="J61">
        <v>23043</v>
      </c>
      <c r="K61">
        <v>12</v>
      </c>
    </row>
    <row r="62" spans="1:11">
      <c r="A62">
        <v>1460923556</v>
      </c>
      <c r="B62">
        <v>240</v>
      </c>
      <c r="C62">
        <v>398.6</v>
      </c>
      <c r="D62">
        <v>82.812</v>
      </c>
      <c r="E62">
        <v>1771</v>
      </c>
      <c r="F62">
        <v>13008</v>
      </c>
      <c r="G62">
        <v>166009</v>
      </c>
      <c r="H62">
        <v>50968</v>
      </c>
      <c r="I62">
        <v>610912</v>
      </c>
      <c r="J62">
        <v>23439</v>
      </c>
      <c r="K62">
        <v>12</v>
      </c>
    </row>
    <row r="63" spans="1:11">
      <c r="A63">
        <v>1460923560</v>
      </c>
      <c r="B63">
        <v>244</v>
      </c>
      <c r="C63">
        <v>398.9</v>
      </c>
      <c r="D63">
        <v>82.839</v>
      </c>
      <c r="E63">
        <v>1775</v>
      </c>
      <c r="F63">
        <v>13176</v>
      </c>
      <c r="G63">
        <v>171393</v>
      </c>
      <c r="H63">
        <v>52600</v>
      </c>
      <c r="I63">
        <v>611112</v>
      </c>
      <c r="J63">
        <v>23837</v>
      </c>
      <c r="K63">
        <v>12</v>
      </c>
    </row>
    <row r="64" spans="1:11">
      <c r="A64">
        <v>1460923564</v>
      </c>
      <c r="B64">
        <v>248</v>
      </c>
      <c r="C64">
        <v>399.3</v>
      </c>
      <c r="D64">
        <v>82.857</v>
      </c>
      <c r="E64">
        <v>1779</v>
      </c>
      <c r="F64">
        <v>13388</v>
      </c>
      <c r="G64">
        <v>177046</v>
      </c>
      <c r="H64">
        <v>54316</v>
      </c>
      <c r="I64">
        <v>611244</v>
      </c>
      <c r="J64">
        <v>24234</v>
      </c>
      <c r="K64">
        <v>12</v>
      </c>
    </row>
    <row r="65" spans="1:11">
      <c r="A65">
        <v>1460923568</v>
      </c>
      <c r="B65">
        <v>252</v>
      </c>
      <c r="C65">
        <v>398.9</v>
      </c>
      <c r="D65">
        <v>82.857</v>
      </c>
      <c r="E65">
        <v>1783</v>
      </c>
      <c r="F65">
        <v>13404</v>
      </c>
      <c r="G65">
        <v>184257</v>
      </c>
      <c r="H65">
        <v>56472</v>
      </c>
      <c r="I65">
        <v>611244</v>
      </c>
      <c r="J65">
        <v>24631</v>
      </c>
      <c r="K65">
        <v>12</v>
      </c>
    </row>
    <row r="66" spans="1:11">
      <c r="A66">
        <v>1460923572</v>
      </c>
      <c r="B66">
        <v>256</v>
      </c>
      <c r="C66">
        <v>393</v>
      </c>
      <c r="D66">
        <v>82.913</v>
      </c>
      <c r="E66">
        <v>1787</v>
      </c>
      <c r="F66">
        <v>13436</v>
      </c>
      <c r="G66">
        <v>191990</v>
      </c>
      <c r="H66">
        <v>58824</v>
      </c>
      <c r="I66">
        <v>611656</v>
      </c>
      <c r="J66">
        <v>25027</v>
      </c>
      <c r="K66">
        <v>12</v>
      </c>
    </row>
    <row r="67" spans="1:11">
      <c r="A67">
        <v>1460923576</v>
      </c>
      <c r="B67">
        <v>260</v>
      </c>
      <c r="C67">
        <v>398.7</v>
      </c>
      <c r="D67">
        <v>82.913</v>
      </c>
      <c r="E67">
        <v>1791</v>
      </c>
      <c r="F67">
        <v>13468</v>
      </c>
      <c r="G67">
        <v>198517</v>
      </c>
      <c r="H67">
        <v>60796</v>
      </c>
      <c r="I67">
        <v>611656</v>
      </c>
      <c r="J67">
        <v>25425</v>
      </c>
      <c r="K67">
        <v>12</v>
      </c>
    </row>
    <row r="68" spans="1:11">
      <c r="A68">
        <v>1460923580</v>
      </c>
      <c r="B68">
        <v>264</v>
      </c>
      <c r="C68">
        <v>399.3</v>
      </c>
      <c r="D68">
        <v>82.913</v>
      </c>
      <c r="E68">
        <v>1795</v>
      </c>
      <c r="F68">
        <v>13672</v>
      </c>
      <c r="G68">
        <v>204986</v>
      </c>
      <c r="H68">
        <v>62776</v>
      </c>
      <c r="I68">
        <v>611656</v>
      </c>
      <c r="J68">
        <v>25822</v>
      </c>
      <c r="K68">
        <v>12</v>
      </c>
    </row>
    <row r="69" spans="1:11">
      <c r="A69">
        <v>1460923584</v>
      </c>
      <c r="B69">
        <v>268</v>
      </c>
      <c r="C69">
        <v>399.2</v>
      </c>
      <c r="D69">
        <v>82.913</v>
      </c>
      <c r="E69">
        <v>1799</v>
      </c>
      <c r="F69">
        <v>13720</v>
      </c>
      <c r="G69">
        <v>209049</v>
      </c>
      <c r="H69">
        <v>64016</v>
      </c>
      <c r="I69">
        <v>611656</v>
      </c>
      <c r="J69">
        <v>26219</v>
      </c>
      <c r="K69">
        <v>12</v>
      </c>
    </row>
    <row r="70" spans="1:11">
      <c r="A70">
        <v>1460923588</v>
      </c>
      <c r="B70">
        <v>272</v>
      </c>
      <c r="C70">
        <v>399</v>
      </c>
      <c r="D70">
        <v>82.934</v>
      </c>
      <c r="E70">
        <v>1803</v>
      </c>
      <c r="F70">
        <v>13784</v>
      </c>
      <c r="G70">
        <v>213376</v>
      </c>
      <c r="H70">
        <v>65324</v>
      </c>
      <c r="I70">
        <v>611812</v>
      </c>
      <c r="J70">
        <v>26617</v>
      </c>
      <c r="K70">
        <v>12</v>
      </c>
    </row>
    <row r="71" spans="1:11">
      <c r="A71">
        <v>1460923592</v>
      </c>
      <c r="B71">
        <v>276</v>
      </c>
      <c r="C71">
        <v>399.5</v>
      </c>
      <c r="D71">
        <v>83.036</v>
      </c>
      <c r="E71">
        <v>1807</v>
      </c>
      <c r="F71">
        <v>13816</v>
      </c>
      <c r="G71">
        <v>218396</v>
      </c>
      <c r="H71">
        <v>66856</v>
      </c>
      <c r="I71">
        <v>612568</v>
      </c>
      <c r="J71">
        <v>27014</v>
      </c>
      <c r="K71">
        <v>12</v>
      </c>
    </row>
    <row r="72" spans="1:11">
      <c r="A72">
        <v>1460923596</v>
      </c>
      <c r="B72">
        <v>280</v>
      </c>
      <c r="C72">
        <v>399</v>
      </c>
      <c r="D72">
        <v>83.036</v>
      </c>
      <c r="E72">
        <v>1811</v>
      </c>
      <c r="F72">
        <v>13888</v>
      </c>
      <c r="G72">
        <v>223540</v>
      </c>
      <c r="H72">
        <v>68416</v>
      </c>
      <c r="I72">
        <v>612568</v>
      </c>
      <c r="J72">
        <v>27412</v>
      </c>
      <c r="K72">
        <v>12</v>
      </c>
    </row>
    <row r="73" spans="1:11">
      <c r="A73">
        <v>1460923600</v>
      </c>
      <c r="B73">
        <v>284</v>
      </c>
      <c r="C73">
        <v>399.3</v>
      </c>
      <c r="D73">
        <v>83.063</v>
      </c>
      <c r="E73">
        <v>1815</v>
      </c>
      <c r="F73">
        <v>13920</v>
      </c>
      <c r="G73">
        <v>228494</v>
      </c>
      <c r="H73">
        <v>69936</v>
      </c>
      <c r="I73">
        <v>612768</v>
      </c>
      <c r="J73">
        <v>27809</v>
      </c>
      <c r="K73">
        <v>12</v>
      </c>
    </row>
    <row r="74" spans="1:11">
      <c r="A74">
        <v>1460923604</v>
      </c>
      <c r="B74">
        <v>288</v>
      </c>
      <c r="C74">
        <v>399.2</v>
      </c>
      <c r="D74">
        <v>83.063</v>
      </c>
      <c r="E74">
        <v>1819</v>
      </c>
      <c r="F74">
        <v>13920</v>
      </c>
      <c r="G74">
        <v>234073</v>
      </c>
      <c r="H74">
        <v>71628</v>
      </c>
      <c r="I74">
        <v>612768</v>
      </c>
      <c r="J74">
        <v>28207</v>
      </c>
      <c r="K74">
        <v>12</v>
      </c>
    </row>
    <row r="75" spans="1:11">
      <c r="A75">
        <v>1460923608</v>
      </c>
      <c r="B75">
        <v>292</v>
      </c>
      <c r="C75">
        <v>399</v>
      </c>
      <c r="D75">
        <v>83.063</v>
      </c>
      <c r="E75">
        <v>1823</v>
      </c>
      <c r="F75">
        <v>13920</v>
      </c>
      <c r="G75">
        <v>238359</v>
      </c>
      <c r="H75">
        <v>72940</v>
      </c>
      <c r="I75">
        <v>612764</v>
      </c>
      <c r="J75">
        <v>28604</v>
      </c>
      <c r="K75">
        <v>12</v>
      </c>
    </row>
    <row r="76" spans="1:11">
      <c r="A76">
        <v>1460923612</v>
      </c>
      <c r="B76">
        <v>296</v>
      </c>
      <c r="C76">
        <v>399.1</v>
      </c>
      <c r="D76">
        <v>83.087</v>
      </c>
      <c r="E76">
        <v>1827</v>
      </c>
      <c r="F76">
        <v>13952</v>
      </c>
      <c r="G76">
        <v>242018</v>
      </c>
      <c r="H76">
        <v>74080</v>
      </c>
      <c r="I76">
        <v>612940</v>
      </c>
      <c r="J76">
        <v>29001</v>
      </c>
      <c r="K76">
        <v>12</v>
      </c>
    </row>
    <row r="77" spans="1:11">
      <c r="A77">
        <v>1460923616</v>
      </c>
      <c r="B77">
        <v>300</v>
      </c>
      <c r="C77">
        <v>399.5</v>
      </c>
      <c r="D77">
        <v>83.087</v>
      </c>
      <c r="E77">
        <v>1831</v>
      </c>
      <c r="F77">
        <v>14000</v>
      </c>
      <c r="G77">
        <v>243500</v>
      </c>
      <c r="H77">
        <v>74576</v>
      </c>
      <c r="I77">
        <v>612940</v>
      </c>
      <c r="J77">
        <v>29399</v>
      </c>
      <c r="K77">
        <v>12</v>
      </c>
    </row>
    <row r="78" spans="1:11">
      <c r="A78">
        <v>1460923620</v>
      </c>
      <c r="B78">
        <v>304</v>
      </c>
      <c r="C78">
        <v>399.5</v>
      </c>
      <c r="D78">
        <v>83.087</v>
      </c>
      <c r="E78">
        <v>1832</v>
      </c>
      <c r="F78">
        <v>14000</v>
      </c>
      <c r="G78">
        <v>244739</v>
      </c>
      <c r="H78">
        <v>74952</v>
      </c>
      <c r="I78">
        <v>612940</v>
      </c>
      <c r="J78">
        <v>29796</v>
      </c>
      <c r="K78">
        <v>12</v>
      </c>
    </row>
    <row r="79" spans="1:11">
      <c r="A79">
        <v>1460923624</v>
      </c>
      <c r="B79">
        <v>308</v>
      </c>
      <c r="C79">
        <v>399</v>
      </c>
      <c r="D79">
        <v>83.087</v>
      </c>
      <c r="E79">
        <v>1832</v>
      </c>
      <c r="F79">
        <v>14032</v>
      </c>
      <c r="G79">
        <v>247465</v>
      </c>
      <c r="H79">
        <v>75776</v>
      </c>
      <c r="I79">
        <v>612940</v>
      </c>
      <c r="J79">
        <v>30193</v>
      </c>
      <c r="K79">
        <v>12</v>
      </c>
    </row>
    <row r="80" spans="1:11">
      <c r="A80">
        <v>1460923628</v>
      </c>
      <c r="B80">
        <v>312</v>
      </c>
      <c r="C80">
        <v>399.5</v>
      </c>
      <c r="D80">
        <v>83.087</v>
      </c>
      <c r="E80">
        <v>1832</v>
      </c>
      <c r="F80">
        <v>14064</v>
      </c>
      <c r="G80">
        <v>252926</v>
      </c>
      <c r="H80">
        <v>77440</v>
      </c>
      <c r="I80">
        <v>612940</v>
      </c>
      <c r="J80">
        <v>30590</v>
      </c>
      <c r="K80">
        <v>12</v>
      </c>
    </row>
    <row r="81" spans="1:11">
      <c r="A81">
        <v>1460923632</v>
      </c>
      <c r="B81">
        <v>316</v>
      </c>
      <c r="C81">
        <v>217.3</v>
      </c>
      <c r="D81">
        <v>83.019</v>
      </c>
      <c r="E81">
        <v>1833</v>
      </c>
      <c r="F81">
        <v>14228</v>
      </c>
      <c r="G81">
        <v>257402</v>
      </c>
      <c r="H81">
        <v>78796</v>
      </c>
      <c r="I81">
        <v>612444</v>
      </c>
      <c r="J81">
        <v>30986</v>
      </c>
      <c r="K81">
        <v>12</v>
      </c>
    </row>
    <row r="82" spans="1:11">
      <c r="A82">
        <v>1460923636</v>
      </c>
      <c r="B82">
        <v>320</v>
      </c>
      <c r="C82">
        <v>0.7</v>
      </c>
      <c r="D82">
        <v>83.019</v>
      </c>
      <c r="E82">
        <v>1833</v>
      </c>
      <c r="F82">
        <v>14228</v>
      </c>
      <c r="G82">
        <v>257404</v>
      </c>
      <c r="H82">
        <v>78808</v>
      </c>
      <c r="I82">
        <v>612444</v>
      </c>
      <c r="J82">
        <v>31380</v>
      </c>
      <c r="K82">
        <v>12</v>
      </c>
    </row>
    <row r="83" spans="1:11">
      <c r="A83">
        <v>1460923640</v>
      </c>
      <c r="B83">
        <v>324</v>
      </c>
      <c r="C83">
        <v>110.2</v>
      </c>
      <c r="D83">
        <v>27.43</v>
      </c>
      <c r="E83">
        <v>1836</v>
      </c>
      <c r="F83">
        <v>34836</v>
      </c>
      <c r="G83">
        <v>258310</v>
      </c>
      <c r="H83">
        <v>79620</v>
      </c>
      <c r="I83">
        <v>202352</v>
      </c>
      <c r="J83">
        <v>35394</v>
      </c>
      <c r="K8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1460923770</v>
      </c>
      <c r="B2">
        <v>0</v>
      </c>
      <c r="C2">
        <v>0</v>
      </c>
      <c r="D2">
        <v>0.47</v>
      </c>
      <c r="E2">
        <v>38</v>
      </c>
      <c r="F2">
        <v>3140</v>
      </c>
      <c r="G2">
        <v>4</v>
      </c>
      <c r="H2">
        <v>0</v>
      </c>
      <c r="I2">
        <v>3464</v>
      </c>
      <c r="J2">
        <v>60</v>
      </c>
      <c r="K2">
        <v>1</v>
      </c>
    </row>
    <row r="3" spans="1:11">
      <c r="A3">
        <v>1460923774</v>
      </c>
      <c r="B3">
        <v>4</v>
      </c>
      <c r="C3">
        <v>96.1</v>
      </c>
      <c r="D3">
        <v>13.006</v>
      </c>
      <c r="E3">
        <v>1529</v>
      </c>
      <c r="F3">
        <v>11840</v>
      </c>
      <c r="G3">
        <v>5</v>
      </c>
      <c r="H3">
        <v>0</v>
      </c>
      <c r="I3">
        <v>95948</v>
      </c>
      <c r="J3">
        <v>220</v>
      </c>
      <c r="K3">
        <v>1</v>
      </c>
    </row>
    <row r="4" spans="1:11">
      <c r="A4">
        <v>1460923778</v>
      </c>
      <c r="B4">
        <v>8</v>
      </c>
      <c r="C4">
        <v>178</v>
      </c>
      <c r="D4">
        <v>35.815</v>
      </c>
      <c r="E4">
        <v>1539</v>
      </c>
      <c r="F4">
        <v>12064</v>
      </c>
      <c r="G4">
        <v>26</v>
      </c>
      <c r="H4">
        <v>12</v>
      </c>
      <c r="I4">
        <v>264212</v>
      </c>
      <c r="J4">
        <v>550</v>
      </c>
      <c r="K4">
        <v>12</v>
      </c>
    </row>
    <row r="5" spans="1:11">
      <c r="A5">
        <v>1460923782</v>
      </c>
      <c r="B5">
        <v>12</v>
      </c>
      <c r="C5">
        <v>398.6</v>
      </c>
      <c r="D5">
        <v>48.714</v>
      </c>
      <c r="E5">
        <v>1543</v>
      </c>
      <c r="F5">
        <v>12196</v>
      </c>
      <c r="G5">
        <v>1516</v>
      </c>
      <c r="H5">
        <v>468</v>
      </c>
      <c r="I5">
        <v>359368</v>
      </c>
      <c r="J5">
        <v>948</v>
      </c>
      <c r="K5">
        <v>12</v>
      </c>
    </row>
    <row r="6" spans="1:11">
      <c r="A6">
        <v>1460923786</v>
      </c>
      <c r="B6">
        <v>16</v>
      </c>
      <c r="C6">
        <v>398.3</v>
      </c>
      <c r="D6">
        <v>59.163</v>
      </c>
      <c r="E6">
        <v>1547</v>
      </c>
      <c r="F6">
        <v>12196</v>
      </c>
      <c r="G6">
        <v>3007</v>
      </c>
      <c r="H6">
        <v>928</v>
      </c>
      <c r="I6">
        <v>436452</v>
      </c>
      <c r="J6">
        <v>1345</v>
      </c>
      <c r="K6">
        <v>12</v>
      </c>
    </row>
    <row r="7" spans="1:11">
      <c r="A7">
        <v>1460923790</v>
      </c>
      <c r="B7">
        <v>20</v>
      </c>
      <c r="C7">
        <v>406.3</v>
      </c>
      <c r="D7">
        <v>60.898</v>
      </c>
      <c r="E7">
        <v>1551</v>
      </c>
      <c r="F7">
        <v>12196</v>
      </c>
      <c r="G7">
        <v>5095</v>
      </c>
      <c r="H7">
        <v>1568</v>
      </c>
      <c r="I7">
        <v>449252</v>
      </c>
      <c r="J7">
        <v>1743</v>
      </c>
      <c r="K7">
        <v>12</v>
      </c>
    </row>
    <row r="8" spans="1:11">
      <c r="A8">
        <v>1460923794</v>
      </c>
      <c r="B8">
        <v>24</v>
      </c>
      <c r="C8">
        <v>403.7</v>
      </c>
      <c r="D8">
        <v>61.787</v>
      </c>
      <c r="E8">
        <v>1555</v>
      </c>
      <c r="F8">
        <v>12196</v>
      </c>
      <c r="G8">
        <v>9543</v>
      </c>
      <c r="H8">
        <v>2924</v>
      </c>
      <c r="I8">
        <v>455808</v>
      </c>
      <c r="J8">
        <v>2141</v>
      </c>
      <c r="K8">
        <v>12</v>
      </c>
    </row>
    <row r="9" spans="1:11">
      <c r="A9">
        <v>1460923798</v>
      </c>
      <c r="B9">
        <v>28</v>
      </c>
      <c r="C9">
        <v>402</v>
      </c>
      <c r="D9">
        <v>62.059</v>
      </c>
      <c r="E9">
        <v>1559</v>
      </c>
      <c r="F9">
        <v>12196</v>
      </c>
      <c r="G9">
        <v>13372</v>
      </c>
      <c r="H9">
        <v>4084</v>
      </c>
      <c r="I9">
        <v>457816</v>
      </c>
      <c r="J9">
        <v>2539</v>
      </c>
      <c r="K9">
        <v>12</v>
      </c>
    </row>
    <row r="10" spans="1:11">
      <c r="A10">
        <v>1460923802</v>
      </c>
      <c r="B10">
        <v>32</v>
      </c>
      <c r="C10">
        <v>400.7</v>
      </c>
      <c r="D10">
        <v>62.318</v>
      </c>
      <c r="E10">
        <v>1563</v>
      </c>
      <c r="F10">
        <v>12196</v>
      </c>
      <c r="G10">
        <v>15632</v>
      </c>
      <c r="H10">
        <v>4764</v>
      </c>
      <c r="I10">
        <v>459728</v>
      </c>
      <c r="J10">
        <v>2937</v>
      </c>
      <c r="K10">
        <v>12</v>
      </c>
    </row>
    <row r="11" spans="1:11">
      <c r="A11">
        <v>1460923806</v>
      </c>
      <c r="B11">
        <v>36</v>
      </c>
      <c r="C11">
        <v>400</v>
      </c>
      <c r="D11">
        <v>62.389</v>
      </c>
      <c r="E11">
        <v>1567</v>
      </c>
      <c r="F11">
        <v>12196</v>
      </c>
      <c r="G11">
        <v>18458</v>
      </c>
      <c r="H11">
        <v>5632</v>
      </c>
      <c r="I11">
        <v>460248</v>
      </c>
      <c r="J11">
        <v>3334</v>
      </c>
      <c r="K11">
        <v>12</v>
      </c>
    </row>
    <row r="12" spans="1:11">
      <c r="A12">
        <v>1460923810</v>
      </c>
      <c r="B12">
        <v>40</v>
      </c>
      <c r="C12">
        <v>399.7</v>
      </c>
      <c r="D12">
        <v>62.424</v>
      </c>
      <c r="E12">
        <v>1571</v>
      </c>
      <c r="F12">
        <v>12196</v>
      </c>
      <c r="G12">
        <v>20344</v>
      </c>
      <c r="H12">
        <v>6236</v>
      </c>
      <c r="I12">
        <v>460512</v>
      </c>
      <c r="J12">
        <v>3732</v>
      </c>
      <c r="K12">
        <v>12</v>
      </c>
    </row>
    <row r="13" spans="1:11">
      <c r="A13">
        <v>1460923814</v>
      </c>
      <c r="B13">
        <v>44</v>
      </c>
      <c r="C13">
        <v>399.8</v>
      </c>
      <c r="D13">
        <v>62.46</v>
      </c>
      <c r="E13">
        <v>1575</v>
      </c>
      <c r="F13">
        <v>12196</v>
      </c>
      <c r="G13">
        <v>23337</v>
      </c>
      <c r="H13">
        <v>7156</v>
      </c>
      <c r="I13">
        <v>460772</v>
      </c>
      <c r="J13">
        <v>4129</v>
      </c>
      <c r="K13">
        <v>12</v>
      </c>
    </row>
    <row r="14" spans="1:11">
      <c r="A14">
        <v>1460923818</v>
      </c>
      <c r="B14">
        <v>48</v>
      </c>
      <c r="C14">
        <v>399.2</v>
      </c>
      <c r="D14">
        <v>62.53</v>
      </c>
      <c r="E14">
        <v>1579</v>
      </c>
      <c r="F14">
        <v>12196</v>
      </c>
      <c r="G14">
        <v>24581</v>
      </c>
      <c r="H14">
        <v>7540</v>
      </c>
      <c r="I14">
        <v>461288</v>
      </c>
      <c r="J14">
        <v>4526</v>
      </c>
      <c r="K14">
        <v>12</v>
      </c>
    </row>
    <row r="15" spans="1:11">
      <c r="A15">
        <v>1460923822</v>
      </c>
      <c r="B15">
        <v>52</v>
      </c>
      <c r="C15">
        <v>399.2</v>
      </c>
      <c r="D15">
        <v>62.598</v>
      </c>
      <c r="E15">
        <v>1583</v>
      </c>
      <c r="F15">
        <v>12196</v>
      </c>
      <c r="G15">
        <v>25363</v>
      </c>
      <c r="H15">
        <v>7780</v>
      </c>
      <c r="I15">
        <v>461792</v>
      </c>
      <c r="J15">
        <v>4923</v>
      </c>
      <c r="K15">
        <v>12</v>
      </c>
    </row>
    <row r="16" spans="1:11">
      <c r="A16">
        <v>1460923826</v>
      </c>
      <c r="B16">
        <v>56</v>
      </c>
      <c r="C16">
        <v>399.1</v>
      </c>
      <c r="D16">
        <v>62.689</v>
      </c>
      <c r="E16">
        <v>1588</v>
      </c>
      <c r="F16">
        <v>12196</v>
      </c>
      <c r="G16">
        <v>27003</v>
      </c>
      <c r="H16">
        <v>8280</v>
      </c>
      <c r="I16">
        <v>462464</v>
      </c>
      <c r="J16">
        <v>5319</v>
      </c>
      <c r="K16">
        <v>12</v>
      </c>
    </row>
    <row r="17" spans="1:11">
      <c r="A17">
        <v>1460923830</v>
      </c>
      <c r="B17">
        <v>60</v>
      </c>
      <c r="C17">
        <v>399.2</v>
      </c>
      <c r="D17">
        <v>62.694</v>
      </c>
      <c r="E17">
        <v>1592</v>
      </c>
      <c r="F17">
        <v>12196</v>
      </c>
      <c r="G17">
        <v>29007</v>
      </c>
      <c r="H17">
        <v>8900</v>
      </c>
      <c r="I17">
        <v>462500</v>
      </c>
      <c r="J17">
        <v>5716</v>
      </c>
      <c r="K17">
        <v>12</v>
      </c>
    </row>
    <row r="18" spans="1:11">
      <c r="A18">
        <v>1460923834</v>
      </c>
      <c r="B18">
        <v>64</v>
      </c>
      <c r="C18">
        <v>398.8</v>
      </c>
      <c r="D18">
        <v>62.694</v>
      </c>
      <c r="E18">
        <v>1596</v>
      </c>
      <c r="F18">
        <v>12196</v>
      </c>
      <c r="G18">
        <v>34122</v>
      </c>
      <c r="H18">
        <v>10444</v>
      </c>
      <c r="I18">
        <v>462500</v>
      </c>
      <c r="J18">
        <v>6114</v>
      </c>
      <c r="K18">
        <v>12</v>
      </c>
    </row>
    <row r="19" spans="1:11">
      <c r="A19">
        <v>1460923838</v>
      </c>
      <c r="B19">
        <v>68</v>
      </c>
      <c r="C19">
        <v>399</v>
      </c>
      <c r="D19">
        <v>62.694</v>
      </c>
      <c r="E19">
        <v>1600</v>
      </c>
      <c r="F19">
        <v>12196</v>
      </c>
      <c r="G19">
        <v>38268</v>
      </c>
      <c r="H19">
        <v>11688</v>
      </c>
      <c r="I19">
        <v>462500</v>
      </c>
      <c r="J19">
        <v>6511</v>
      </c>
      <c r="K19">
        <v>12</v>
      </c>
    </row>
    <row r="20" spans="1:11">
      <c r="A20">
        <v>1460923842</v>
      </c>
      <c r="B20">
        <v>72</v>
      </c>
      <c r="C20">
        <v>399.3</v>
      </c>
      <c r="D20">
        <v>62.762</v>
      </c>
      <c r="E20">
        <v>1604</v>
      </c>
      <c r="F20">
        <v>12196</v>
      </c>
      <c r="G20">
        <v>39764</v>
      </c>
      <c r="H20">
        <v>12152</v>
      </c>
      <c r="I20">
        <v>463004</v>
      </c>
      <c r="J20">
        <v>6908</v>
      </c>
      <c r="K20">
        <v>12</v>
      </c>
    </row>
    <row r="21" spans="1:11">
      <c r="A21">
        <v>1460923846</v>
      </c>
      <c r="B21">
        <v>76</v>
      </c>
      <c r="C21">
        <v>399.3</v>
      </c>
      <c r="D21">
        <v>62.857</v>
      </c>
      <c r="E21">
        <v>1608</v>
      </c>
      <c r="F21">
        <v>12196</v>
      </c>
      <c r="G21">
        <v>41640</v>
      </c>
      <c r="H21">
        <v>12728</v>
      </c>
      <c r="I21">
        <v>463704</v>
      </c>
      <c r="J21">
        <v>7305</v>
      </c>
      <c r="K21">
        <v>12</v>
      </c>
    </row>
    <row r="22" spans="1:11">
      <c r="A22">
        <v>1460923850</v>
      </c>
      <c r="B22">
        <v>80</v>
      </c>
      <c r="C22">
        <v>398.9</v>
      </c>
      <c r="D22">
        <v>63.153</v>
      </c>
      <c r="E22">
        <v>1612</v>
      </c>
      <c r="F22">
        <v>12196</v>
      </c>
      <c r="G22">
        <v>44701</v>
      </c>
      <c r="H22">
        <v>13660</v>
      </c>
      <c r="I22">
        <v>465884</v>
      </c>
      <c r="J22">
        <v>7702</v>
      </c>
      <c r="K22">
        <v>12</v>
      </c>
    </row>
    <row r="23" spans="1:11">
      <c r="A23">
        <v>1460923854</v>
      </c>
      <c r="B23">
        <v>84</v>
      </c>
      <c r="C23">
        <v>399</v>
      </c>
      <c r="D23">
        <v>63.153</v>
      </c>
      <c r="E23">
        <v>1616</v>
      </c>
      <c r="F23">
        <v>12196</v>
      </c>
      <c r="G23">
        <v>48210</v>
      </c>
      <c r="H23">
        <v>14716</v>
      </c>
      <c r="I23">
        <v>465884</v>
      </c>
      <c r="J23">
        <v>8099</v>
      </c>
      <c r="K23">
        <v>12</v>
      </c>
    </row>
    <row r="24" spans="1:11">
      <c r="A24">
        <v>1460923858</v>
      </c>
      <c r="B24">
        <v>88</v>
      </c>
      <c r="C24">
        <v>399.2</v>
      </c>
      <c r="D24">
        <v>63.161</v>
      </c>
      <c r="E24">
        <v>1620</v>
      </c>
      <c r="F24">
        <v>12196</v>
      </c>
      <c r="G24">
        <v>49493</v>
      </c>
      <c r="H24">
        <v>15112</v>
      </c>
      <c r="I24">
        <v>465948</v>
      </c>
      <c r="J24">
        <v>8496</v>
      </c>
      <c r="K24">
        <v>12</v>
      </c>
    </row>
    <row r="25" spans="1:11">
      <c r="A25">
        <v>1460923862</v>
      </c>
      <c r="B25">
        <v>92</v>
      </c>
      <c r="C25">
        <v>399.4</v>
      </c>
      <c r="D25">
        <v>63.196</v>
      </c>
      <c r="E25">
        <v>1624</v>
      </c>
      <c r="F25">
        <v>12196</v>
      </c>
      <c r="G25">
        <v>54183</v>
      </c>
      <c r="H25">
        <v>16540</v>
      </c>
      <c r="I25">
        <v>466208</v>
      </c>
      <c r="J25">
        <v>8894</v>
      </c>
      <c r="K25">
        <v>12</v>
      </c>
    </row>
    <row r="26" spans="1:11">
      <c r="A26">
        <v>1460923866</v>
      </c>
      <c r="B26">
        <v>96</v>
      </c>
      <c r="C26">
        <v>392</v>
      </c>
      <c r="D26">
        <v>63.267</v>
      </c>
      <c r="E26">
        <v>1628</v>
      </c>
      <c r="F26">
        <v>12196</v>
      </c>
      <c r="G26">
        <v>56423</v>
      </c>
      <c r="H26">
        <v>17252</v>
      </c>
      <c r="I26">
        <v>466728</v>
      </c>
      <c r="J26">
        <v>9291</v>
      </c>
      <c r="K26">
        <v>12</v>
      </c>
    </row>
    <row r="27" spans="1:11">
      <c r="A27">
        <v>1460923870</v>
      </c>
      <c r="B27">
        <v>100</v>
      </c>
      <c r="C27">
        <v>398.7</v>
      </c>
      <c r="D27">
        <v>63.323</v>
      </c>
      <c r="E27">
        <v>1632</v>
      </c>
      <c r="F27">
        <v>12196</v>
      </c>
      <c r="G27">
        <v>57964</v>
      </c>
      <c r="H27">
        <v>17728</v>
      </c>
      <c r="I27">
        <v>467144</v>
      </c>
      <c r="J27">
        <v>9688</v>
      </c>
      <c r="K27">
        <v>12</v>
      </c>
    </row>
    <row r="28" spans="1:11">
      <c r="A28">
        <v>1460923874</v>
      </c>
      <c r="B28">
        <v>104</v>
      </c>
      <c r="C28">
        <v>399.5</v>
      </c>
      <c r="D28">
        <v>63.325</v>
      </c>
      <c r="E28">
        <v>1636</v>
      </c>
      <c r="F28">
        <v>12196</v>
      </c>
      <c r="G28">
        <v>61591</v>
      </c>
      <c r="H28">
        <v>18836</v>
      </c>
      <c r="I28">
        <v>467156</v>
      </c>
      <c r="J28">
        <v>10085</v>
      </c>
      <c r="K28">
        <v>12</v>
      </c>
    </row>
    <row r="29" spans="1:11">
      <c r="A29">
        <v>1460923878</v>
      </c>
      <c r="B29">
        <v>108</v>
      </c>
      <c r="C29">
        <v>398.3</v>
      </c>
      <c r="D29">
        <v>63.361</v>
      </c>
      <c r="E29">
        <v>1640</v>
      </c>
      <c r="F29">
        <v>12196</v>
      </c>
      <c r="G29">
        <v>63433</v>
      </c>
      <c r="H29">
        <v>19436</v>
      </c>
      <c r="I29">
        <v>467424</v>
      </c>
      <c r="J29">
        <v>10483</v>
      </c>
      <c r="K29">
        <v>12</v>
      </c>
    </row>
    <row r="30" spans="1:11">
      <c r="A30">
        <v>1460923882</v>
      </c>
      <c r="B30">
        <v>112</v>
      </c>
      <c r="C30">
        <v>399</v>
      </c>
      <c r="D30">
        <v>63.363</v>
      </c>
      <c r="E30">
        <v>1644</v>
      </c>
      <c r="F30">
        <v>12196</v>
      </c>
      <c r="G30">
        <v>64909</v>
      </c>
      <c r="H30">
        <v>19884</v>
      </c>
      <c r="I30">
        <v>467436</v>
      </c>
      <c r="J30">
        <v>10880</v>
      </c>
      <c r="K30">
        <v>12</v>
      </c>
    </row>
    <row r="31" spans="1:11">
      <c r="A31">
        <v>1460923886</v>
      </c>
      <c r="B31">
        <v>116</v>
      </c>
      <c r="C31">
        <v>399.2</v>
      </c>
      <c r="D31">
        <v>63.399</v>
      </c>
      <c r="E31">
        <v>1648</v>
      </c>
      <c r="F31">
        <v>12196</v>
      </c>
      <c r="G31">
        <v>68016</v>
      </c>
      <c r="H31">
        <v>20860</v>
      </c>
      <c r="I31">
        <v>467700</v>
      </c>
      <c r="J31">
        <v>11277</v>
      </c>
      <c r="K31">
        <v>12</v>
      </c>
    </row>
    <row r="32" spans="1:11">
      <c r="A32">
        <v>1460923890</v>
      </c>
      <c r="B32">
        <v>120</v>
      </c>
      <c r="C32">
        <v>399</v>
      </c>
      <c r="D32">
        <v>63.399</v>
      </c>
      <c r="E32">
        <v>1652</v>
      </c>
      <c r="F32">
        <v>12196</v>
      </c>
      <c r="G32">
        <v>72147</v>
      </c>
      <c r="H32">
        <v>22112</v>
      </c>
      <c r="I32">
        <v>467700</v>
      </c>
      <c r="J32">
        <v>11675</v>
      </c>
      <c r="K32">
        <v>12</v>
      </c>
    </row>
    <row r="33" spans="1:11">
      <c r="A33">
        <v>1460923894</v>
      </c>
      <c r="B33">
        <v>124</v>
      </c>
      <c r="C33">
        <v>399.1</v>
      </c>
      <c r="D33">
        <v>63.446</v>
      </c>
      <c r="E33">
        <v>1656</v>
      </c>
      <c r="F33">
        <v>12196</v>
      </c>
      <c r="G33">
        <v>76290</v>
      </c>
      <c r="H33">
        <v>23388</v>
      </c>
      <c r="I33">
        <v>468052</v>
      </c>
      <c r="J33">
        <v>12072</v>
      </c>
      <c r="K33">
        <v>12</v>
      </c>
    </row>
    <row r="34" spans="1:11">
      <c r="A34">
        <v>1460923898</v>
      </c>
      <c r="B34">
        <v>128</v>
      </c>
      <c r="C34">
        <v>399</v>
      </c>
      <c r="D34">
        <v>63.482</v>
      </c>
      <c r="E34">
        <v>1660</v>
      </c>
      <c r="F34">
        <v>12196</v>
      </c>
      <c r="G34">
        <v>78045</v>
      </c>
      <c r="H34">
        <v>23948</v>
      </c>
      <c r="I34">
        <v>468312</v>
      </c>
      <c r="J34">
        <v>12469</v>
      </c>
      <c r="K34">
        <v>12</v>
      </c>
    </row>
    <row r="35" spans="1:11">
      <c r="A35">
        <v>1460923902</v>
      </c>
      <c r="B35">
        <v>132</v>
      </c>
      <c r="C35">
        <v>399.4</v>
      </c>
      <c r="D35">
        <v>63.482</v>
      </c>
      <c r="E35">
        <v>1664</v>
      </c>
      <c r="F35">
        <v>12196</v>
      </c>
      <c r="G35">
        <v>80485</v>
      </c>
      <c r="H35">
        <v>24696</v>
      </c>
      <c r="I35">
        <v>468312</v>
      </c>
      <c r="J35">
        <v>12867</v>
      </c>
      <c r="K35">
        <v>12</v>
      </c>
    </row>
    <row r="36" spans="1:11">
      <c r="A36">
        <v>1460923906</v>
      </c>
      <c r="B36">
        <v>136</v>
      </c>
      <c r="C36">
        <v>398.9</v>
      </c>
      <c r="D36">
        <v>63.482</v>
      </c>
      <c r="E36">
        <v>1668</v>
      </c>
      <c r="F36">
        <v>12196</v>
      </c>
      <c r="G36">
        <v>82832</v>
      </c>
      <c r="H36">
        <v>25408</v>
      </c>
      <c r="I36">
        <v>468312</v>
      </c>
      <c r="J36">
        <v>13264</v>
      </c>
      <c r="K36">
        <v>12</v>
      </c>
    </row>
    <row r="37" spans="1:11">
      <c r="A37">
        <v>1460923910</v>
      </c>
      <c r="B37">
        <v>140</v>
      </c>
      <c r="C37">
        <v>399</v>
      </c>
      <c r="D37">
        <v>63.484</v>
      </c>
      <c r="E37">
        <v>1672</v>
      </c>
      <c r="F37">
        <v>12196</v>
      </c>
      <c r="G37">
        <v>83955</v>
      </c>
      <c r="H37">
        <v>25760</v>
      </c>
      <c r="I37">
        <v>468332</v>
      </c>
      <c r="J37">
        <v>13660</v>
      </c>
      <c r="K37">
        <v>12</v>
      </c>
    </row>
    <row r="38" spans="1:11">
      <c r="A38">
        <v>1460923914</v>
      </c>
      <c r="B38">
        <v>144</v>
      </c>
      <c r="C38">
        <v>399.1</v>
      </c>
      <c r="D38">
        <v>69.391</v>
      </c>
      <c r="E38">
        <v>1676</v>
      </c>
      <c r="F38">
        <v>12196</v>
      </c>
      <c r="G38">
        <v>85182</v>
      </c>
      <c r="H38">
        <v>26144</v>
      </c>
      <c r="I38">
        <v>511904</v>
      </c>
      <c r="J38">
        <v>14055</v>
      </c>
      <c r="K38">
        <v>12</v>
      </c>
    </row>
    <row r="39" spans="1:11">
      <c r="A39">
        <v>1460923918</v>
      </c>
      <c r="B39">
        <v>148</v>
      </c>
      <c r="C39">
        <v>398.8</v>
      </c>
      <c r="D39">
        <v>74.189</v>
      </c>
      <c r="E39">
        <v>1680</v>
      </c>
      <c r="F39">
        <v>12196</v>
      </c>
      <c r="G39">
        <v>89542</v>
      </c>
      <c r="H39">
        <v>27456</v>
      </c>
      <c r="I39">
        <v>547300</v>
      </c>
      <c r="J39">
        <v>14452</v>
      </c>
      <c r="K39">
        <v>12</v>
      </c>
    </row>
    <row r="40" spans="1:11">
      <c r="A40">
        <v>1460923922</v>
      </c>
      <c r="B40">
        <v>152</v>
      </c>
      <c r="C40">
        <v>398.9</v>
      </c>
      <c r="D40">
        <v>75.996</v>
      </c>
      <c r="E40">
        <v>1684</v>
      </c>
      <c r="F40">
        <v>12196</v>
      </c>
      <c r="G40">
        <v>91570</v>
      </c>
      <c r="H40">
        <v>28084</v>
      </c>
      <c r="I40">
        <v>560632</v>
      </c>
      <c r="J40">
        <v>14848</v>
      </c>
      <c r="K40">
        <v>12</v>
      </c>
    </row>
    <row r="41" spans="1:11">
      <c r="A41">
        <v>1460923926</v>
      </c>
      <c r="B41">
        <v>156</v>
      </c>
      <c r="C41">
        <v>399</v>
      </c>
      <c r="D41">
        <v>77.58</v>
      </c>
      <c r="E41">
        <v>1688</v>
      </c>
      <c r="F41">
        <v>12196</v>
      </c>
      <c r="G41">
        <v>95578</v>
      </c>
      <c r="H41">
        <v>29316</v>
      </c>
      <c r="I41">
        <v>572316</v>
      </c>
      <c r="J41">
        <v>15243</v>
      </c>
      <c r="K41">
        <v>12</v>
      </c>
    </row>
    <row r="42" spans="1:11">
      <c r="A42">
        <v>1460923930</v>
      </c>
      <c r="B42">
        <v>160</v>
      </c>
      <c r="C42">
        <v>398.9</v>
      </c>
      <c r="D42">
        <v>79.768</v>
      </c>
      <c r="E42">
        <v>1692</v>
      </c>
      <c r="F42">
        <v>12248</v>
      </c>
      <c r="G42">
        <v>97310</v>
      </c>
      <c r="H42">
        <v>29848</v>
      </c>
      <c r="I42">
        <v>588460</v>
      </c>
      <c r="J42">
        <v>15649</v>
      </c>
      <c r="K42">
        <v>12</v>
      </c>
    </row>
    <row r="43" spans="1:11">
      <c r="A43">
        <v>1460923934</v>
      </c>
      <c r="B43">
        <v>164</v>
      </c>
      <c r="C43">
        <v>398.8</v>
      </c>
      <c r="D43">
        <v>81.885</v>
      </c>
      <c r="E43">
        <v>1696</v>
      </c>
      <c r="F43">
        <v>12248</v>
      </c>
      <c r="G43">
        <v>100311</v>
      </c>
      <c r="H43">
        <v>30780</v>
      </c>
      <c r="I43">
        <v>604072</v>
      </c>
      <c r="J43">
        <v>16038</v>
      </c>
      <c r="K43">
        <v>12</v>
      </c>
    </row>
    <row r="44" spans="1:11">
      <c r="A44">
        <v>1460923938</v>
      </c>
      <c r="B44">
        <v>168</v>
      </c>
      <c r="C44">
        <v>399.2</v>
      </c>
      <c r="D44">
        <v>83.516</v>
      </c>
      <c r="E44">
        <v>1700</v>
      </c>
      <c r="F44">
        <v>12248</v>
      </c>
      <c r="G44">
        <v>103104</v>
      </c>
      <c r="H44">
        <v>31624</v>
      </c>
      <c r="I44">
        <v>616104</v>
      </c>
      <c r="J44">
        <v>16435</v>
      </c>
      <c r="K44">
        <v>12</v>
      </c>
    </row>
    <row r="45" spans="1:11">
      <c r="A45">
        <v>1460923942</v>
      </c>
      <c r="B45">
        <v>172</v>
      </c>
      <c r="C45">
        <v>399.1</v>
      </c>
      <c r="D45">
        <v>84.12</v>
      </c>
      <c r="E45">
        <v>1704</v>
      </c>
      <c r="F45">
        <v>12248</v>
      </c>
      <c r="G45">
        <v>105591</v>
      </c>
      <c r="H45">
        <v>32404</v>
      </c>
      <c r="I45">
        <v>620564</v>
      </c>
      <c r="J45">
        <v>16832</v>
      </c>
      <c r="K45">
        <v>12</v>
      </c>
    </row>
    <row r="46" spans="1:11">
      <c r="A46">
        <v>1460923946</v>
      </c>
      <c r="B46">
        <v>176</v>
      </c>
      <c r="C46">
        <v>398.9</v>
      </c>
      <c r="D46">
        <v>84.933</v>
      </c>
      <c r="E46">
        <v>1708</v>
      </c>
      <c r="F46">
        <v>12248</v>
      </c>
      <c r="G46">
        <v>108522</v>
      </c>
      <c r="H46">
        <v>33296</v>
      </c>
      <c r="I46">
        <v>626560</v>
      </c>
      <c r="J46">
        <v>17230</v>
      </c>
      <c r="K46">
        <v>12</v>
      </c>
    </row>
    <row r="47" spans="1:11">
      <c r="A47">
        <v>1460923950</v>
      </c>
      <c r="B47">
        <v>180</v>
      </c>
      <c r="C47">
        <v>399.4</v>
      </c>
      <c r="D47">
        <v>84.933</v>
      </c>
      <c r="E47">
        <v>1712</v>
      </c>
      <c r="F47">
        <v>12248</v>
      </c>
      <c r="G47">
        <v>109895</v>
      </c>
      <c r="H47">
        <v>33720</v>
      </c>
      <c r="I47">
        <v>626560</v>
      </c>
      <c r="J47">
        <v>17627</v>
      </c>
      <c r="K47">
        <v>12</v>
      </c>
    </row>
    <row r="48" spans="1:11">
      <c r="A48">
        <v>1460923954</v>
      </c>
      <c r="B48">
        <v>184</v>
      </c>
      <c r="C48">
        <v>399</v>
      </c>
      <c r="D48">
        <v>84.933</v>
      </c>
      <c r="E48">
        <v>1716</v>
      </c>
      <c r="F48">
        <v>12248</v>
      </c>
      <c r="G48">
        <v>111602</v>
      </c>
      <c r="H48">
        <v>34244</v>
      </c>
      <c r="I48">
        <v>626560</v>
      </c>
      <c r="J48">
        <v>18024</v>
      </c>
      <c r="K48">
        <v>12</v>
      </c>
    </row>
    <row r="49" spans="1:11">
      <c r="A49">
        <v>1460923958</v>
      </c>
      <c r="B49">
        <v>188</v>
      </c>
      <c r="C49">
        <v>399</v>
      </c>
      <c r="D49">
        <v>84.624</v>
      </c>
      <c r="E49">
        <v>1720</v>
      </c>
      <c r="F49">
        <v>12248</v>
      </c>
      <c r="G49">
        <v>116065</v>
      </c>
      <c r="H49">
        <v>35620</v>
      </c>
      <c r="I49">
        <v>624284</v>
      </c>
      <c r="J49">
        <v>18422</v>
      </c>
      <c r="K49">
        <v>12</v>
      </c>
    </row>
    <row r="50" spans="1:11">
      <c r="A50">
        <v>1460923962</v>
      </c>
      <c r="B50">
        <v>192</v>
      </c>
      <c r="C50">
        <v>399</v>
      </c>
      <c r="D50">
        <v>84.624</v>
      </c>
      <c r="E50">
        <v>1724</v>
      </c>
      <c r="F50">
        <v>12264</v>
      </c>
      <c r="G50">
        <v>118938</v>
      </c>
      <c r="H50">
        <v>36500</v>
      </c>
      <c r="I50">
        <v>624284</v>
      </c>
      <c r="J50">
        <v>18819</v>
      </c>
      <c r="K50">
        <v>12</v>
      </c>
    </row>
    <row r="51" spans="1:11">
      <c r="A51">
        <v>1460923966</v>
      </c>
      <c r="B51">
        <v>196</v>
      </c>
      <c r="C51">
        <v>399.2</v>
      </c>
      <c r="D51">
        <v>84.468</v>
      </c>
      <c r="E51">
        <v>1728</v>
      </c>
      <c r="F51">
        <v>12264</v>
      </c>
      <c r="G51">
        <v>122727</v>
      </c>
      <c r="H51">
        <v>37640</v>
      </c>
      <c r="I51">
        <v>623128</v>
      </c>
      <c r="J51">
        <v>19216</v>
      </c>
      <c r="K51">
        <v>12</v>
      </c>
    </row>
    <row r="52" spans="1:11">
      <c r="A52">
        <v>1460923970</v>
      </c>
      <c r="B52">
        <v>200</v>
      </c>
      <c r="C52">
        <v>399.1</v>
      </c>
      <c r="D52">
        <v>84.521</v>
      </c>
      <c r="E52">
        <v>1732</v>
      </c>
      <c r="F52">
        <v>12264</v>
      </c>
      <c r="G52">
        <v>123924</v>
      </c>
      <c r="H52">
        <v>38004</v>
      </c>
      <c r="I52">
        <v>623524</v>
      </c>
      <c r="J52">
        <v>19614</v>
      </c>
      <c r="K52">
        <v>12</v>
      </c>
    </row>
    <row r="53" spans="1:11">
      <c r="A53">
        <v>1460923974</v>
      </c>
      <c r="B53">
        <v>204</v>
      </c>
      <c r="C53">
        <v>397.5</v>
      </c>
      <c r="D53">
        <v>81.841</v>
      </c>
      <c r="E53">
        <v>1736</v>
      </c>
      <c r="F53">
        <v>12264</v>
      </c>
      <c r="G53">
        <v>125634</v>
      </c>
      <c r="H53">
        <v>38536</v>
      </c>
      <c r="I53">
        <v>603748</v>
      </c>
      <c r="J53">
        <v>20011</v>
      </c>
      <c r="K53">
        <v>12</v>
      </c>
    </row>
    <row r="54" spans="1:11">
      <c r="A54">
        <v>1460923978</v>
      </c>
      <c r="B54">
        <v>208</v>
      </c>
      <c r="C54">
        <v>398.4</v>
      </c>
      <c r="D54">
        <v>81.841</v>
      </c>
      <c r="E54">
        <v>1740</v>
      </c>
      <c r="F54">
        <v>12276</v>
      </c>
      <c r="G54">
        <v>127619</v>
      </c>
      <c r="H54">
        <v>39140</v>
      </c>
      <c r="I54">
        <v>603748</v>
      </c>
      <c r="J54">
        <v>20408</v>
      </c>
      <c r="K54">
        <v>12</v>
      </c>
    </row>
    <row r="55" spans="1:11">
      <c r="A55">
        <v>1460923982</v>
      </c>
      <c r="B55">
        <v>212</v>
      </c>
      <c r="C55">
        <v>398.2</v>
      </c>
      <c r="D55">
        <v>81.947</v>
      </c>
      <c r="E55">
        <v>1744</v>
      </c>
      <c r="F55">
        <v>12444</v>
      </c>
      <c r="G55">
        <v>129071</v>
      </c>
      <c r="H55">
        <v>39576</v>
      </c>
      <c r="I55">
        <v>604536</v>
      </c>
      <c r="J55">
        <v>20805</v>
      </c>
      <c r="K55">
        <v>12</v>
      </c>
    </row>
    <row r="56" spans="1:11">
      <c r="A56">
        <v>1460923986</v>
      </c>
      <c r="B56">
        <v>216</v>
      </c>
      <c r="C56">
        <v>398.9</v>
      </c>
      <c r="D56">
        <v>82.318</v>
      </c>
      <c r="E56">
        <v>1748</v>
      </c>
      <c r="F56">
        <v>12460</v>
      </c>
      <c r="G56">
        <v>131151</v>
      </c>
      <c r="H56">
        <v>40200</v>
      </c>
      <c r="I56">
        <v>607268</v>
      </c>
      <c r="J56">
        <v>21203</v>
      </c>
      <c r="K56">
        <v>12</v>
      </c>
    </row>
    <row r="57" spans="1:11">
      <c r="A57">
        <v>1460923990</v>
      </c>
      <c r="B57">
        <v>220</v>
      </c>
      <c r="C57">
        <v>399.2</v>
      </c>
      <c r="D57">
        <v>82.358</v>
      </c>
      <c r="E57">
        <v>1752</v>
      </c>
      <c r="F57">
        <v>12492</v>
      </c>
      <c r="G57">
        <v>135390</v>
      </c>
      <c r="H57">
        <v>41488</v>
      </c>
      <c r="I57">
        <v>607568</v>
      </c>
      <c r="J57">
        <v>21600</v>
      </c>
      <c r="K57">
        <v>12</v>
      </c>
    </row>
    <row r="58" spans="1:11">
      <c r="A58">
        <v>1460923994</v>
      </c>
      <c r="B58">
        <v>224</v>
      </c>
      <c r="C58">
        <v>398.9</v>
      </c>
      <c r="D58">
        <v>82.358</v>
      </c>
      <c r="E58">
        <v>1756</v>
      </c>
      <c r="F58">
        <v>12548</v>
      </c>
      <c r="G58">
        <v>137796</v>
      </c>
      <c r="H58">
        <v>42228</v>
      </c>
      <c r="I58">
        <v>607568</v>
      </c>
      <c r="J58">
        <v>21997</v>
      </c>
      <c r="K58">
        <v>12</v>
      </c>
    </row>
    <row r="59" spans="1:11">
      <c r="A59">
        <v>1460923998</v>
      </c>
      <c r="B59">
        <v>228</v>
      </c>
      <c r="C59">
        <v>398.6</v>
      </c>
      <c r="D59">
        <v>82.362</v>
      </c>
      <c r="E59">
        <v>1760</v>
      </c>
      <c r="F59">
        <v>12648</v>
      </c>
      <c r="G59">
        <v>139402</v>
      </c>
      <c r="H59">
        <v>42724</v>
      </c>
      <c r="I59">
        <v>607592</v>
      </c>
      <c r="J59">
        <v>22394</v>
      </c>
      <c r="K59">
        <v>12</v>
      </c>
    </row>
    <row r="60" spans="1:11">
      <c r="A60">
        <v>1460924002</v>
      </c>
      <c r="B60">
        <v>232</v>
      </c>
      <c r="C60">
        <v>399</v>
      </c>
      <c r="D60">
        <v>82.978</v>
      </c>
      <c r="E60">
        <v>1764</v>
      </c>
      <c r="F60">
        <v>12672</v>
      </c>
      <c r="G60">
        <v>141722</v>
      </c>
      <c r="H60">
        <v>43452</v>
      </c>
      <c r="I60">
        <v>612136</v>
      </c>
      <c r="J60">
        <v>22791</v>
      </c>
      <c r="K60">
        <v>12</v>
      </c>
    </row>
    <row r="61" spans="1:11">
      <c r="A61">
        <v>1460924006</v>
      </c>
      <c r="B61">
        <v>236</v>
      </c>
      <c r="C61">
        <v>399.2</v>
      </c>
      <c r="D61">
        <v>82.969</v>
      </c>
      <c r="E61">
        <v>1768</v>
      </c>
      <c r="F61">
        <v>12680</v>
      </c>
      <c r="G61">
        <v>145476</v>
      </c>
      <c r="H61">
        <v>44612</v>
      </c>
      <c r="I61">
        <v>612072</v>
      </c>
      <c r="J61">
        <v>23189</v>
      </c>
      <c r="K61">
        <v>12</v>
      </c>
    </row>
    <row r="62" spans="1:11">
      <c r="A62">
        <v>1460924010</v>
      </c>
      <c r="B62">
        <v>240</v>
      </c>
      <c r="C62">
        <v>398.5</v>
      </c>
      <c r="D62">
        <v>82.999</v>
      </c>
      <c r="E62">
        <v>1772</v>
      </c>
      <c r="F62">
        <v>12736</v>
      </c>
      <c r="G62">
        <v>150788</v>
      </c>
      <c r="H62">
        <v>46212</v>
      </c>
      <c r="I62">
        <v>612292</v>
      </c>
      <c r="J62">
        <v>23586</v>
      </c>
      <c r="K62">
        <v>12</v>
      </c>
    </row>
    <row r="63" spans="1:11">
      <c r="A63">
        <v>1460924014</v>
      </c>
      <c r="B63">
        <v>244</v>
      </c>
      <c r="C63">
        <v>396.9</v>
      </c>
      <c r="D63">
        <v>83.386</v>
      </c>
      <c r="E63">
        <v>1776</v>
      </c>
      <c r="F63">
        <v>12776</v>
      </c>
      <c r="G63">
        <v>155757</v>
      </c>
      <c r="H63">
        <v>47696</v>
      </c>
      <c r="I63">
        <v>615148</v>
      </c>
      <c r="J63">
        <v>23983</v>
      </c>
      <c r="K63">
        <v>12</v>
      </c>
    </row>
    <row r="64" spans="1:11">
      <c r="A64">
        <v>1460924018</v>
      </c>
      <c r="B64">
        <v>248</v>
      </c>
      <c r="C64">
        <v>399.4</v>
      </c>
      <c r="D64">
        <v>83.399</v>
      </c>
      <c r="E64">
        <v>1780</v>
      </c>
      <c r="F64">
        <v>12776</v>
      </c>
      <c r="G64">
        <v>160615</v>
      </c>
      <c r="H64">
        <v>49180</v>
      </c>
      <c r="I64">
        <v>615248</v>
      </c>
      <c r="J64">
        <v>24379</v>
      </c>
      <c r="K64">
        <v>12</v>
      </c>
    </row>
    <row r="65" spans="1:11">
      <c r="A65">
        <v>1460924022</v>
      </c>
      <c r="B65">
        <v>252</v>
      </c>
      <c r="C65">
        <v>399</v>
      </c>
      <c r="D65">
        <v>83.423</v>
      </c>
      <c r="E65">
        <v>1784</v>
      </c>
      <c r="F65">
        <v>12792</v>
      </c>
      <c r="G65">
        <v>166888</v>
      </c>
      <c r="H65">
        <v>51056</v>
      </c>
      <c r="I65">
        <v>615424</v>
      </c>
      <c r="J65">
        <v>24775</v>
      </c>
      <c r="K65">
        <v>12</v>
      </c>
    </row>
    <row r="66" spans="1:11">
      <c r="A66">
        <v>1460924026</v>
      </c>
      <c r="B66">
        <v>256</v>
      </c>
      <c r="C66">
        <v>399</v>
      </c>
      <c r="D66">
        <v>83.24</v>
      </c>
      <c r="E66">
        <v>1788</v>
      </c>
      <c r="F66">
        <v>12848</v>
      </c>
      <c r="G66">
        <v>173170</v>
      </c>
      <c r="H66">
        <v>52956</v>
      </c>
      <c r="I66">
        <v>614072</v>
      </c>
      <c r="J66">
        <v>25171</v>
      </c>
      <c r="K66">
        <v>12</v>
      </c>
    </row>
    <row r="67" spans="1:11">
      <c r="A67">
        <v>1460924030</v>
      </c>
      <c r="B67">
        <v>260</v>
      </c>
      <c r="C67">
        <v>399</v>
      </c>
      <c r="D67">
        <v>83.1</v>
      </c>
      <c r="E67">
        <v>1792</v>
      </c>
      <c r="F67">
        <v>12904</v>
      </c>
      <c r="G67">
        <v>179226</v>
      </c>
      <c r="H67">
        <v>54772</v>
      </c>
      <c r="I67">
        <v>613040</v>
      </c>
      <c r="J67">
        <v>25568</v>
      </c>
      <c r="K67">
        <v>12</v>
      </c>
    </row>
    <row r="68" spans="1:11">
      <c r="A68">
        <v>1460924034</v>
      </c>
      <c r="B68">
        <v>264</v>
      </c>
      <c r="C68">
        <v>398.8</v>
      </c>
      <c r="D68">
        <v>82.614</v>
      </c>
      <c r="E68">
        <v>1796</v>
      </c>
      <c r="F68">
        <v>12964</v>
      </c>
      <c r="G68">
        <v>185269</v>
      </c>
      <c r="H68">
        <v>56612</v>
      </c>
      <c r="I68">
        <v>609452</v>
      </c>
      <c r="J68">
        <v>25964</v>
      </c>
      <c r="K68">
        <v>12</v>
      </c>
    </row>
    <row r="69" spans="1:11">
      <c r="A69">
        <v>1460924038</v>
      </c>
      <c r="B69">
        <v>268</v>
      </c>
      <c r="C69">
        <v>399.4</v>
      </c>
      <c r="D69">
        <v>82.606</v>
      </c>
      <c r="E69">
        <v>1800</v>
      </c>
      <c r="F69">
        <v>13124</v>
      </c>
      <c r="G69">
        <v>190175</v>
      </c>
      <c r="H69">
        <v>58104</v>
      </c>
      <c r="I69">
        <v>609396</v>
      </c>
      <c r="J69">
        <v>26360</v>
      </c>
      <c r="K69">
        <v>12</v>
      </c>
    </row>
    <row r="70" spans="1:11">
      <c r="A70">
        <v>1460924042</v>
      </c>
      <c r="B70">
        <v>272</v>
      </c>
      <c r="C70">
        <v>398.5</v>
      </c>
      <c r="D70">
        <v>82.631</v>
      </c>
      <c r="E70">
        <v>1804</v>
      </c>
      <c r="F70">
        <v>13212</v>
      </c>
      <c r="G70">
        <v>194267</v>
      </c>
      <c r="H70">
        <v>59344</v>
      </c>
      <c r="I70">
        <v>609576</v>
      </c>
      <c r="J70">
        <v>26754</v>
      </c>
      <c r="K70">
        <v>12</v>
      </c>
    </row>
    <row r="71" spans="1:11">
      <c r="A71">
        <v>1460924046</v>
      </c>
      <c r="B71">
        <v>276</v>
      </c>
      <c r="C71">
        <v>399.3</v>
      </c>
      <c r="D71">
        <v>82.543</v>
      </c>
      <c r="E71">
        <v>1808</v>
      </c>
      <c r="F71">
        <v>13300</v>
      </c>
      <c r="G71">
        <v>197689</v>
      </c>
      <c r="H71">
        <v>60388</v>
      </c>
      <c r="I71">
        <v>608932</v>
      </c>
      <c r="J71">
        <v>27151</v>
      </c>
      <c r="K71">
        <v>12</v>
      </c>
    </row>
    <row r="72" spans="1:11">
      <c r="A72">
        <v>1460924050</v>
      </c>
      <c r="B72">
        <v>280</v>
      </c>
      <c r="C72">
        <v>399</v>
      </c>
      <c r="D72">
        <v>82.592</v>
      </c>
      <c r="E72">
        <v>1812</v>
      </c>
      <c r="F72">
        <v>13388</v>
      </c>
      <c r="G72">
        <v>199618</v>
      </c>
      <c r="H72">
        <v>61004</v>
      </c>
      <c r="I72">
        <v>609292</v>
      </c>
      <c r="J72">
        <v>27547</v>
      </c>
      <c r="K72">
        <v>12</v>
      </c>
    </row>
    <row r="73" spans="1:11">
      <c r="A73">
        <v>1460924054</v>
      </c>
      <c r="B73">
        <v>284</v>
      </c>
      <c r="C73">
        <v>399.1</v>
      </c>
      <c r="D73">
        <v>82.562</v>
      </c>
      <c r="E73">
        <v>1816</v>
      </c>
      <c r="F73">
        <v>13420</v>
      </c>
      <c r="G73">
        <v>202357</v>
      </c>
      <c r="H73">
        <v>61844</v>
      </c>
      <c r="I73">
        <v>609072</v>
      </c>
      <c r="J73">
        <v>27943</v>
      </c>
      <c r="K73">
        <v>12</v>
      </c>
    </row>
    <row r="74" spans="1:11">
      <c r="A74">
        <v>1460924058</v>
      </c>
      <c r="B74">
        <v>288</v>
      </c>
      <c r="C74">
        <v>398.7</v>
      </c>
      <c r="D74">
        <v>82.582</v>
      </c>
      <c r="E74">
        <v>1820</v>
      </c>
      <c r="F74">
        <v>13468</v>
      </c>
      <c r="G74">
        <v>203863</v>
      </c>
      <c r="H74">
        <v>62304</v>
      </c>
      <c r="I74">
        <v>609216</v>
      </c>
      <c r="J74">
        <v>28339</v>
      </c>
      <c r="K74">
        <v>12</v>
      </c>
    </row>
    <row r="75" spans="1:11">
      <c r="A75">
        <v>1460924062</v>
      </c>
      <c r="B75">
        <v>292</v>
      </c>
      <c r="C75">
        <v>399.3</v>
      </c>
      <c r="D75">
        <v>82.88</v>
      </c>
      <c r="E75">
        <v>1824</v>
      </c>
      <c r="F75">
        <v>13548</v>
      </c>
      <c r="G75">
        <v>205903</v>
      </c>
      <c r="H75">
        <v>62972</v>
      </c>
      <c r="I75">
        <v>611416</v>
      </c>
      <c r="J75">
        <v>28734</v>
      </c>
      <c r="K75">
        <v>12</v>
      </c>
    </row>
    <row r="76" spans="1:11">
      <c r="A76">
        <v>1460924066</v>
      </c>
      <c r="B76">
        <v>296</v>
      </c>
      <c r="C76">
        <v>399.2</v>
      </c>
      <c r="D76">
        <v>82.907</v>
      </c>
      <c r="E76">
        <v>1828</v>
      </c>
      <c r="F76">
        <v>13628</v>
      </c>
      <c r="G76">
        <v>207357</v>
      </c>
      <c r="H76">
        <v>63432</v>
      </c>
      <c r="I76">
        <v>611612</v>
      </c>
      <c r="J76">
        <v>29131</v>
      </c>
      <c r="K76">
        <v>12</v>
      </c>
    </row>
    <row r="77" spans="1:11">
      <c r="A77">
        <v>1460924070</v>
      </c>
      <c r="B77">
        <v>300</v>
      </c>
      <c r="C77">
        <v>399.4</v>
      </c>
      <c r="D77">
        <v>82.909</v>
      </c>
      <c r="E77">
        <v>1832</v>
      </c>
      <c r="F77">
        <v>13776</v>
      </c>
      <c r="G77">
        <v>209292</v>
      </c>
      <c r="H77">
        <v>64024</v>
      </c>
      <c r="I77">
        <v>611632</v>
      </c>
      <c r="J77">
        <v>29525</v>
      </c>
      <c r="K77">
        <v>12</v>
      </c>
    </row>
    <row r="78" spans="1:11">
      <c r="A78">
        <v>1460924074</v>
      </c>
      <c r="B78">
        <v>304</v>
      </c>
      <c r="C78">
        <v>399</v>
      </c>
      <c r="D78">
        <v>82.909</v>
      </c>
      <c r="E78">
        <v>1832</v>
      </c>
      <c r="F78">
        <v>13776</v>
      </c>
      <c r="G78">
        <v>212870</v>
      </c>
      <c r="H78">
        <v>65108</v>
      </c>
      <c r="I78">
        <v>611632</v>
      </c>
      <c r="J78">
        <v>29923</v>
      </c>
      <c r="K78">
        <v>12</v>
      </c>
    </row>
    <row r="79" spans="1:11">
      <c r="A79">
        <v>1460924078</v>
      </c>
      <c r="B79">
        <v>308</v>
      </c>
      <c r="C79">
        <v>399.5</v>
      </c>
      <c r="D79">
        <v>82.616</v>
      </c>
      <c r="E79">
        <v>1832</v>
      </c>
      <c r="F79">
        <v>13872</v>
      </c>
      <c r="G79">
        <v>217248</v>
      </c>
      <c r="H79">
        <v>66408</v>
      </c>
      <c r="I79">
        <v>609468</v>
      </c>
      <c r="J79">
        <v>30320</v>
      </c>
      <c r="K79">
        <v>12</v>
      </c>
    </row>
    <row r="80" spans="1:11">
      <c r="A80">
        <v>1460924082</v>
      </c>
      <c r="B80">
        <v>312</v>
      </c>
      <c r="C80">
        <v>398.5</v>
      </c>
      <c r="D80">
        <v>82.637</v>
      </c>
      <c r="E80">
        <v>1832</v>
      </c>
      <c r="F80">
        <v>13888</v>
      </c>
      <c r="G80">
        <v>223319</v>
      </c>
      <c r="H80">
        <v>68228</v>
      </c>
      <c r="I80">
        <v>609620</v>
      </c>
      <c r="J80">
        <v>30717</v>
      </c>
      <c r="K80">
        <v>12</v>
      </c>
    </row>
    <row r="81" spans="1:11">
      <c r="A81">
        <v>1460924086</v>
      </c>
      <c r="B81">
        <v>316</v>
      </c>
      <c r="C81">
        <v>216.5</v>
      </c>
      <c r="D81">
        <v>81.895</v>
      </c>
      <c r="E81">
        <v>1832</v>
      </c>
      <c r="F81">
        <v>13920</v>
      </c>
      <c r="G81">
        <v>227700</v>
      </c>
      <c r="H81">
        <v>69560</v>
      </c>
      <c r="I81">
        <v>604152</v>
      </c>
      <c r="J81">
        <v>31114</v>
      </c>
      <c r="K81">
        <v>12</v>
      </c>
    </row>
    <row r="82" spans="1:11">
      <c r="A82">
        <v>1460924090</v>
      </c>
      <c r="B82">
        <v>320</v>
      </c>
      <c r="C82">
        <v>1.5</v>
      </c>
      <c r="D82">
        <v>81.895</v>
      </c>
      <c r="E82">
        <v>1832</v>
      </c>
      <c r="F82">
        <v>13920</v>
      </c>
      <c r="G82">
        <v>227702</v>
      </c>
      <c r="H82">
        <v>69568</v>
      </c>
      <c r="I82">
        <v>604152</v>
      </c>
      <c r="J82">
        <v>31507</v>
      </c>
      <c r="K82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1460924238</v>
      </c>
      <c r="B2">
        <v>0</v>
      </c>
      <c r="C2">
        <v>0</v>
      </c>
      <c r="D2">
        <v>0.465</v>
      </c>
      <c r="E2">
        <v>37</v>
      </c>
      <c r="F2">
        <v>3052</v>
      </c>
      <c r="G2">
        <v>4</v>
      </c>
      <c r="H2">
        <v>0</v>
      </c>
      <c r="I2">
        <v>3428</v>
      </c>
      <c r="J2">
        <v>45</v>
      </c>
      <c r="K2">
        <v>1</v>
      </c>
    </row>
    <row r="3" spans="1:11">
      <c r="A3">
        <v>1460924242</v>
      </c>
      <c r="B3">
        <v>4</v>
      </c>
      <c r="C3">
        <v>95.6</v>
      </c>
      <c r="D3">
        <v>12.812</v>
      </c>
      <c r="E3">
        <v>1509</v>
      </c>
      <c r="F3">
        <v>11784</v>
      </c>
      <c r="G3">
        <v>5</v>
      </c>
      <c r="H3">
        <v>0</v>
      </c>
      <c r="I3">
        <v>94516</v>
      </c>
      <c r="J3">
        <v>192</v>
      </c>
      <c r="K3">
        <v>1</v>
      </c>
    </row>
    <row r="4" spans="1:11">
      <c r="A4">
        <v>1460924246</v>
      </c>
      <c r="B4">
        <v>8</v>
      </c>
      <c r="C4">
        <v>165.9</v>
      </c>
      <c r="D4">
        <v>35.942</v>
      </c>
      <c r="E4">
        <v>1539</v>
      </c>
      <c r="F4">
        <v>12196</v>
      </c>
      <c r="G4">
        <v>119</v>
      </c>
      <c r="H4">
        <v>40</v>
      </c>
      <c r="I4">
        <v>265152</v>
      </c>
      <c r="J4">
        <v>538</v>
      </c>
      <c r="K4">
        <v>12</v>
      </c>
    </row>
    <row r="5" spans="1:11">
      <c r="A5">
        <v>1460924250</v>
      </c>
      <c r="B5">
        <v>12</v>
      </c>
      <c r="C5">
        <v>398.6</v>
      </c>
      <c r="D5">
        <v>49.787</v>
      </c>
      <c r="E5">
        <v>1543</v>
      </c>
      <c r="F5">
        <v>12196</v>
      </c>
      <c r="G5">
        <v>1892</v>
      </c>
      <c r="H5">
        <v>592</v>
      </c>
      <c r="I5">
        <v>367288</v>
      </c>
      <c r="J5">
        <v>935</v>
      </c>
      <c r="K5">
        <v>12</v>
      </c>
    </row>
    <row r="6" spans="1:11">
      <c r="A6">
        <v>1460924255</v>
      </c>
      <c r="B6">
        <v>17</v>
      </c>
      <c r="C6">
        <v>398.7</v>
      </c>
      <c r="D6">
        <v>58.6</v>
      </c>
      <c r="E6">
        <v>1548</v>
      </c>
      <c r="F6">
        <v>12196</v>
      </c>
      <c r="G6">
        <v>7880</v>
      </c>
      <c r="H6">
        <v>2408</v>
      </c>
      <c r="I6">
        <v>432300</v>
      </c>
      <c r="J6">
        <v>1331</v>
      </c>
      <c r="K6">
        <v>12</v>
      </c>
    </row>
    <row r="7" spans="1:11">
      <c r="A7">
        <v>1460924258</v>
      </c>
      <c r="B7">
        <v>20</v>
      </c>
      <c r="C7">
        <v>399.1</v>
      </c>
      <c r="D7">
        <v>59.962</v>
      </c>
      <c r="E7">
        <v>1551</v>
      </c>
      <c r="F7">
        <v>12196</v>
      </c>
      <c r="G7">
        <v>13913</v>
      </c>
      <c r="H7">
        <v>4220</v>
      </c>
      <c r="I7">
        <v>442344</v>
      </c>
      <c r="J7">
        <v>1673</v>
      </c>
      <c r="K7">
        <v>12</v>
      </c>
    </row>
    <row r="8" spans="1:11">
      <c r="A8">
        <v>1460924262</v>
      </c>
      <c r="B8">
        <v>24</v>
      </c>
      <c r="C8">
        <v>398.8</v>
      </c>
      <c r="D8">
        <v>59.962</v>
      </c>
      <c r="E8">
        <v>1555</v>
      </c>
      <c r="F8">
        <v>12196</v>
      </c>
      <c r="G8">
        <v>21647</v>
      </c>
      <c r="H8">
        <v>6560</v>
      </c>
      <c r="I8">
        <v>442344</v>
      </c>
      <c r="J8">
        <v>2071</v>
      </c>
      <c r="K8">
        <v>12</v>
      </c>
    </row>
    <row r="9" spans="1:11">
      <c r="A9">
        <v>1460924266</v>
      </c>
      <c r="B9">
        <v>28</v>
      </c>
      <c r="C9">
        <v>398.2</v>
      </c>
      <c r="D9">
        <v>60.753</v>
      </c>
      <c r="E9">
        <v>1559</v>
      </c>
      <c r="F9">
        <v>12196</v>
      </c>
      <c r="G9">
        <v>29408</v>
      </c>
      <c r="H9">
        <v>8888</v>
      </c>
      <c r="I9">
        <v>448184</v>
      </c>
      <c r="J9">
        <v>2465</v>
      </c>
      <c r="K9">
        <v>12</v>
      </c>
    </row>
    <row r="10" spans="1:11">
      <c r="A10">
        <v>1460924270</v>
      </c>
      <c r="B10">
        <v>32</v>
      </c>
      <c r="C10">
        <v>399.5</v>
      </c>
      <c r="D10">
        <v>61.221</v>
      </c>
      <c r="E10">
        <v>1563</v>
      </c>
      <c r="F10">
        <v>12196</v>
      </c>
      <c r="G10">
        <v>31865</v>
      </c>
      <c r="H10">
        <v>9640</v>
      </c>
      <c r="I10">
        <v>451636</v>
      </c>
      <c r="J10">
        <v>2861</v>
      </c>
      <c r="K10">
        <v>12</v>
      </c>
    </row>
    <row r="11" spans="1:11">
      <c r="A11">
        <v>1460924274</v>
      </c>
      <c r="B11">
        <v>36</v>
      </c>
      <c r="C11">
        <v>399.2</v>
      </c>
      <c r="D11">
        <v>61.43</v>
      </c>
      <c r="E11">
        <v>1567</v>
      </c>
      <c r="F11">
        <v>12196</v>
      </c>
      <c r="G11">
        <v>33979</v>
      </c>
      <c r="H11">
        <v>10292</v>
      </c>
      <c r="I11">
        <v>453176</v>
      </c>
      <c r="J11">
        <v>3257</v>
      </c>
      <c r="K11">
        <v>12</v>
      </c>
    </row>
    <row r="12" spans="1:11">
      <c r="A12">
        <v>1460924278</v>
      </c>
      <c r="B12">
        <v>40</v>
      </c>
      <c r="C12">
        <v>399</v>
      </c>
      <c r="D12">
        <v>62.642</v>
      </c>
      <c r="E12">
        <v>1571</v>
      </c>
      <c r="F12">
        <v>12196</v>
      </c>
      <c r="G12">
        <v>36101</v>
      </c>
      <c r="H12">
        <v>10972</v>
      </c>
      <c r="I12">
        <v>462116</v>
      </c>
      <c r="J12">
        <v>3653</v>
      </c>
      <c r="K12">
        <v>12</v>
      </c>
    </row>
    <row r="13" spans="1:11">
      <c r="A13">
        <v>1460924282</v>
      </c>
      <c r="B13">
        <v>44</v>
      </c>
      <c r="C13">
        <v>399.5</v>
      </c>
      <c r="D13">
        <v>62.699</v>
      </c>
      <c r="E13">
        <v>1575</v>
      </c>
      <c r="F13">
        <v>12196</v>
      </c>
      <c r="G13">
        <v>39006</v>
      </c>
      <c r="H13">
        <v>11868</v>
      </c>
      <c r="I13">
        <v>462540</v>
      </c>
      <c r="J13">
        <v>4049</v>
      </c>
      <c r="K13">
        <v>12</v>
      </c>
    </row>
    <row r="14" spans="1:11">
      <c r="A14">
        <v>1460924286</v>
      </c>
      <c r="B14">
        <v>48</v>
      </c>
      <c r="C14">
        <v>398.8</v>
      </c>
      <c r="D14">
        <v>62.839</v>
      </c>
      <c r="E14">
        <v>1579</v>
      </c>
      <c r="F14">
        <v>12196</v>
      </c>
      <c r="G14">
        <v>41226</v>
      </c>
      <c r="H14">
        <v>12560</v>
      </c>
      <c r="I14">
        <v>463568</v>
      </c>
      <c r="J14">
        <v>4447</v>
      </c>
      <c r="K14">
        <v>12</v>
      </c>
    </row>
    <row r="15" spans="1:11">
      <c r="A15">
        <v>1460924290</v>
      </c>
      <c r="B15">
        <v>52</v>
      </c>
      <c r="C15">
        <v>399</v>
      </c>
      <c r="D15">
        <v>62.839</v>
      </c>
      <c r="E15">
        <v>1583</v>
      </c>
      <c r="F15">
        <v>12196</v>
      </c>
      <c r="G15">
        <v>42794</v>
      </c>
      <c r="H15">
        <v>13068</v>
      </c>
      <c r="I15">
        <v>463568</v>
      </c>
      <c r="J15">
        <v>4844</v>
      </c>
      <c r="K15">
        <v>12</v>
      </c>
    </row>
    <row r="16" spans="1:11">
      <c r="A16">
        <v>1460924294</v>
      </c>
      <c r="B16">
        <v>56</v>
      </c>
      <c r="C16">
        <v>399.3</v>
      </c>
      <c r="D16">
        <v>62.839</v>
      </c>
      <c r="E16">
        <v>1587</v>
      </c>
      <c r="F16">
        <v>12196</v>
      </c>
      <c r="G16">
        <v>44546</v>
      </c>
      <c r="H16">
        <v>13604</v>
      </c>
      <c r="I16">
        <v>463568</v>
      </c>
      <c r="J16">
        <v>5242</v>
      </c>
      <c r="K16">
        <v>12</v>
      </c>
    </row>
    <row r="17" spans="1:11">
      <c r="A17">
        <v>1460924298</v>
      </c>
      <c r="B17">
        <v>60</v>
      </c>
      <c r="C17">
        <v>399.1</v>
      </c>
      <c r="D17">
        <v>62.874</v>
      </c>
      <c r="E17">
        <v>1591</v>
      </c>
      <c r="F17">
        <v>12196</v>
      </c>
      <c r="G17">
        <v>47246</v>
      </c>
      <c r="H17">
        <v>14420</v>
      </c>
      <c r="I17">
        <v>463832</v>
      </c>
      <c r="J17">
        <v>5639</v>
      </c>
      <c r="K17">
        <v>12</v>
      </c>
    </row>
    <row r="18" spans="1:11">
      <c r="A18">
        <v>1460924302</v>
      </c>
      <c r="B18">
        <v>64</v>
      </c>
      <c r="C18">
        <v>399.5</v>
      </c>
      <c r="D18">
        <v>62.909</v>
      </c>
      <c r="E18">
        <v>1595</v>
      </c>
      <c r="F18">
        <v>12196</v>
      </c>
      <c r="G18">
        <v>51139</v>
      </c>
      <c r="H18">
        <v>15608</v>
      </c>
      <c r="I18">
        <v>464084</v>
      </c>
      <c r="J18">
        <v>6036</v>
      </c>
      <c r="K18">
        <v>12</v>
      </c>
    </row>
    <row r="19" spans="1:11">
      <c r="A19">
        <v>1460924306</v>
      </c>
      <c r="B19">
        <v>68</v>
      </c>
      <c r="C19">
        <v>398.9</v>
      </c>
      <c r="D19">
        <v>62.909</v>
      </c>
      <c r="E19">
        <v>1599</v>
      </c>
      <c r="F19">
        <v>12196</v>
      </c>
      <c r="G19">
        <v>55512</v>
      </c>
      <c r="H19">
        <v>16896</v>
      </c>
      <c r="I19">
        <v>464084</v>
      </c>
      <c r="J19">
        <v>6431</v>
      </c>
      <c r="K19">
        <v>12</v>
      </c>
    </row>
    <row r="20" spans="1:11">
      <c r="A20">
        <v>1460924310</v>
      </c>
      <c r="B20">
        <v>72</v>
      </c>
      <c r="C20">
        <v>399</v>
      </c>
      <c r="D20">
        <v>62.943</v>
      </c>
      <c r="E20">
        <v>1603</v>
      </c>
      <c r="F20">
        <v>12196</v>
      </c>
      <c r="G20">
        <v>57725</v>
      </c>
      <c r="H20">
        <v>17604</v>
      </c>
      <c r="I20">
        <v>464336</v>
      </c>
      <c r="J20">
        <v>6827</v>
      </c>
      <c r="K20">
        <v>12</v>
      </c>
    </row>
    <row r="21" spans="1:11">
      <c r="A21">
        <v>1460924314</v>
      </c>
      <c r="B21">
        <v>76</v>
      </c>
      <c r="C21">
        <v>399.3</v>
      </c>
      <c r="D21">
        <v>62.979</v>
      </c>
      <c r="E21">
        <v>1607</v>
      </c>
      <c r="F21">
        <v>12196</v>
      </c>
      <c r="G21">
        <v>59730</v>
      </c>
      <c r="H21">
        <v>18208</v>
      </c>
      <c r="I21">
        <v>464600</v>
      </c>
      <c r="J21">
        <v>7223</v>
      </c>
      <c r="K21">
        <v>12</v>
      </c>
    </row>
    <row r="22" spans="1:11">
      <c r="A22">
        <v>1460924318</v>
      </c>
      <c r="B22">
        <v>80</v>
      </c>
      <c r="C22">
        <v>399</v>
      </c>
      <c r="D22">
        <v>63.081</v>
      </c>
      <c r="E22">
        <v>1611</v>
      </c>
      <c r="F22">
        <v>12196</v>
      </c>
      <c r="G22">
        <v>61892</v>
      </c>
      <c r="H22">
        <v>18868</v>
      </c>
      <c r="I22">
        <v>465356</v>
      </c>
      <c r="J22">
        <v>7618</v>
      </c>
      <c r="K22">
        <v>12</v>
      </c>
    </row>
    <row r="23" spans="1:11">
      <c r="A23">
        <v>1460924322</v>
      </c>
      <c r="B23">
        <v>84</v>
      </c>
      <c r="C23">
        <v>399.2</v>
      </c>
      <c r="D23">
        <v>63.119</v>
      </c>
      <c r="E23">
        <v>1616</v>
      </c>
      <c r="F23">
        <v>12196</v>
      </c>
      <c r="G23">
        <v>69350</v>
      </c>
      <c r="H23">
        <v>21100</v>
      </c>
      <c r="I23">
        <v>465636</v>
      </c>
      <c r="J23">
        <v>8014</v>
      </c>
      <c r="K23">
        <v>12</v>
      </c>
    </row>
    <row r="24" spans="1:11">
      <c r="A24">
        <v>1460924326</v>
      </c>
      <c r="B24">
        <v>88</v>
      </c>
      <c r="C24">
        <v>399.1</v>
      </c>
      <c r="D24">
        <v>63.327</v>
      </c>
      <c r="E24">
        <v>1620</v>
      </c>
      <c r="F24">
        <v>12196</v>
      </c>
      <c r="G24">
        <v>71723</v>
      </c>
      <c r="H24">
        <v>21820</v>
      </c>
      <c r="I24">
        <v>467168</v>
      </c>
      <c r="J24">
        <v>8411</v>
      </c>
      <c r="K24">
        <v>12</v>
      </c>
    </row>
    <row r="25" spans="1:11">
      <c r="A25">
        <v>1460924330</v>
      </c>
      <c r="B25">
        <v>92</v>
      </c>
      <c r="C25">
        <v>399.1</v>
      </c>
      <c r="D25">
        <v>63.327</v>
      </c>
      <c r="E25">
        <v>1624</v>
      </c>
      <c r="F25">
        <v>12196</v>
      </c>
      <c r="G25">
        <v>75681</v>
      </c>
      <c r="H25">
        <v>23028</v>
      </c>
      <c r="I25">
        <v>467168</v>
      </c>
      <c r="J25">
        <v>8806</v>
      </c>
      <c r="K25">
        <v>12</v>
      </c>
    </row>
    <row r="26" spans="1:11">
      <c r="A26">
        <v>1460924334</v>
      </c>
      <c r="B26">
        <v>96</v>
      </c>
      <c r="C26">
        <v>399.5</v>
      </c>
      <c r="D26">
        <v>63.327</v>
      </c>
      <c r="E26">
        <v>1628</v>
      </c>
      <c r="F26">
        <v>12196</v>
      </c>
      <c r="G26">
        <v>78626</v>
      </c>
      <c r="H26">
        <v>23928</v>
      </c>
      <c r="I26">
        <v>467168</v>
      </c>
      <c r="J26">
        <v>9200</v>
      </c>
      <c r="K26">
        <v>12</v>
      </c>
    </row>
    <row r="27" spans="1:11">
      <c r="A27">
        <v>1460924338</v>
      </c>
      <c r="B27">
        <v>100</v>
      </c>
      <c r="C27">
        <v>397.9</v>
      </c>
      <c r="D27">
        <v>63.413</v>
      </c>
      <c r="E27">
        <v>1632</v>
      </c>
      <c r="F27">
        <v>12196</v>
      </c>
      <c r="G27">
        <v>80273</v>
      </c>
      <c r="H27">
        <v>24444</v>
      </c>
      <c r="I27">
        <v>467804</v>
      </c>
      <c r="J27">
        <v>9595</v>
      </c>
      <c r="K27">
        <v>12</v>
      </c>
    </row>
    <row r="28" spans="1:11">
      <c r="A28">
        <v>1460924342</v>
      </c>
      <c r="B28">
        <v>104</v>
      </c>
      <c r="C28">
        <v>399.3</v>
      </c>
      <c r="D28">
        <v>63.416</v>
      </c>
      <c r="E28">
        <v>1636</v>
      </c>
      <c r="F28">
        <v>12196</v>
      </c>
      <c r="G28">
        <v>84007</v>
      </c>
      <c r="H28">
        <v>25564</v>
      </c>
      <c r="I28">
        <v>467828</v>
      </c>
      <c r="J28">
        <v>9991</v>
      </c>
      <c r="K28">
        <v>12</v>
      </c>
    </row>
    <row r="29" spans="1:11">
      <c r="A29">
        <v>1460924346</v>
      </c>
      <c r="B29">
        <v>108</v>
      </c>
      <c r="C29">
        <v>399</v>
      </c>
      <c r="D29">
        <v>63.429</v>
      </c>
      <c r="E29">
        <v>1640</v>
      </c>
      <c r="F29">
        <v>12196</v>
      </c>
      <c r="G29">
        <v>86561</v>
      </c>
      <c r="H29">
        <v>26364</v>
      </c>
      <c r="I29">
        <v>467920</v>
      </c>
      <c r="J29">
        <v>10388</v>
      </c>
      <c r="K29">
        <v>12</v>
      </c>
    </row>
    <row r="30" spans="1:11">
      <c r="A30">
        <v>1460924350</v>
      </c>
      <c r="B30">
        <v>112</v>
      </c>
      <c r="C30">
        <v>399.3</v>
      </c>
      <c r="D30">
        <v>63.429</v>
      </c>
      <c r="E30">
        <v>1644</v>
      </c>
      <c r="F30">
        <v>12196</v>
      </c>
      <c r="G30">
        <v>88754</v>
      </c>
      <c r="H30">
        <v>27048</v>
      </c>
      <c r="I30">
        <v>467920</v>
      </c>
      <c r="J30">
        <v>10785</v>
      </c>
      <c r="K30">
        <v>12</v>
      </c>
    </row>
    <row r="31" spans="1:11">
      <c r="A31">
        <v>1460924354</v>
      </c>
      <c r="B31">
        <v>116</v>
      </c>
      <c r="C31">
        <v>399.3</v>
      </c>
      <c r="D31">
        <v>63.459</v>
      </c>
      <c r="E31">
        <v>1648</v>
      </c>
      <c r="F31">
        <v>12196</v>
      </c>
      <c r="G31">
        <v>93359</v>
      </c>
      <c r="H31">
        <v>28440</v>
      </c>
      <c r="I31">
        <v>468148</v>
      </c>
      <c r="J31">
        <v>11182</v>
      </c>
      <c r="K31">
        <v>12</v>
      </c>
    </row>
    <row r="32" spans="1:11">
      <c r="A32">
        <v>1460924358</v>
      </c>
      <c r="B32">
        <v>120</v>
      </c>
      <c r="C32">
        <v>399</v>
      </c>
      <c r="D32">
        <v>63.54</v>
      </c>
      <c r="E32">
        <v>1652</v>
      </c>
      <c r="F32">
        <v>12196</v>
      </c>
      <c r="G32">
        <v>96981</v>
      </c>
      <c r="H32">
        <v>29540</v>
      </c>
      <c r="I32">
        <v>468740</v>
      </c>
      <c r="J32">
        <v>11579</v>
      </c>
      <c r="K32">
        <v>12</v>
      </c>
    </row>
    <row r="33" spans="1:11">
      <c r="A33">
        <v>1460924362</v>
      </c>
      <c r="B33">
        <v>124</v>
      </c>
      <c r="C33">
        <v>399.2</v>
      </c>
      <c r="D33">
        <v>63.658</v>
      </c>
      <c r="E33">
        <v>1656</v>
      </c>
      <c r="F33">
        <v>12196</v>
      </c>
      <c r="G33">
        <v>100705</v>
      </c>
      <c r="H33">
        <v>30672</v>
      </c>
      <c r="I33">
        <v>469616</v>
      </c>
      <c r="J33">
        <v>11976</v>
      </c>
      <c r="K33">
        <v>12</v>
      </c>
    </row>
    <row r="34" spans="1:11">
      <c r="A34">
        <v>1460924366</v>
      </c>
      <c r="B34">
        <v>128</v>
      </c>
      <c r="C34">
        <v>399</v>
      </c>
      <c r="D34">
        <v>63.658</v>
      </c>
      <c r="E34">
        <v>1660</v>
      </c>
      <c r="F34">
        <v>12196</v>
      </c>
      <c r="G34">
        <v>102588</v>
      </c>
      <c r="H34">
        <v>31248</v>
      </c>
      <c r="I34">
        <v>469616</v>
      </c>
      <c r="J34">
        <v>12372</v>
      </c>
      <c r="K34">
        <v>12</v>
      </c>
    </row>
    <row r="35" spans="1:11">
      <c r="A35">
        <v>1460924370</v>
      </c>
      <c r="B35">
        <v>132</v>
      </c>
      <c r="C35">
        <v>399.2</v>
      </c>
      <c r="D35">
        <v>63.658</v>
      </c>
      <c r="E35">
        <v>1664</v>
      </c>
      <c r="F35">
        <v>12196</v>
      </c>
      <c r="G35">
        <v>104331</v>
      </c>
      <c r="H35">
        <v>31804</v>
      </c>
      <c r="I35">
        <v>469616</v>
      </c>
      <c r="J35">
        <v>12769</v>
      </c>
      <c r="K35">
        <v>12</v>
      </c>
    </row>
    <row r="36" spans="1:11">
      <c r="A36">
        <v>1460924374</v>
      </c>
      <c r="B36">
        <v>136</v>
      </c>
      <c r="C36">
        <v>399.2</v>
      </c>
      <c r="D36">
        <v>63.658</v>
      </c>
      <c r="E36">
        <v>1668</v>
      </c>
      <c r="F36">
        <v>12196</v>
      </c>
      <c r="G36">
        <v>108127</v>
      </c>
      <c r="H36">
        <v>32944</v>
      </c>
      <c r="I36">
        <v>469616</v>
      </c>
      <c r="J36">
        <v>13166</v>
      </c>
      <c r="K36">
        <v>12</v>
      </c>
    </row>
    <row r="37" spans="1:11">
      <c r="A37">
        <v>1460924378</v>
      </c>
      <c r="B37">
        <v>140</v>
      </c>
      <c r="C37">
        <v>399</v>
      </c>
      <c r="D37">
        <v>64.016</v>
      </c>
      <c r="E37">
        <v>1672</v>
      </c>
      <c r="F37">
        <v>12196</v>
      </c>
      <c r="G37">
        <v>109410</v>
      </c>
      <c r="H37">
        <v>33344</v>
      </c>
      <c r="I37">
        <v>472252</v>
      </c>
      <c r="J37">
        <v>13565</v>
      </c>
      <c r="K37">
        <v>12</v>
      </c>
    </row>
    <row r="38" spans="1:11">
      <c r="A38">
        <v>1460924382</v>
      </c>
      <c r="B38">
        <v>144</v>
      </c>
      <c r="C38">
        <v>399.2</v>
      </c>
      <c r="D38">
        <v>69.112</v>
      </c>
      <c r="E38">
        <v>1676</v>
      </c>
      <c r="F38">
        <v>12196</v>
      </c>
      <c r="G38">
        <v>110734</v>
      </c>
      <c r="H38">
        <v>33752</v>
      </c>
      <c r="I38">
        <v>509844</v>
      </c>
      <c r="J38">
        <v>13962</v>
      </c>
      <c r="K38">
        <v>12</v>
      </c>
    </row>
    <row r="39" spans="1:11">
      <c r="A39">
        <v>1460924386</v>
      </c>
      <c r="B39">
        <v>148</v>
      </c>
      <c r="C39">
        <v>399</v>
      </c>
      <c r="D39">
        <v>73.803</v>
      </c>
      <c r="E39">
        <v>1680</v>
      </c>
      <c r="F39">
        <v>12196</v>
      </c>
      <c r="G39">
        <v>113111</v>
      </c>
      <c r="H39">
        <v>34464</v>
      </c>
      <c r="I39">
        <v>544456</v>
      </c>
      <c r="J39">
        <v>14359</v>
      </c>
      <c r="K39">
        <v>12</v>
      </c>
    </row>
    <row r="40" spans="1:11">
      <c r="A40">
        <v>1460924390</v>
      </c>
      <c r="B40">
        <v>152</v>
      </c>
      <c r="C40">
        <v>398.5</v>
      </c>
      <c r="D40">
        <v>75.936</v>
      </c>
      <c r="E40">
        <v>1684</v>
      </c>
      <c r="F40">
        <v>12196</v>
      </c>
      <c r="G40">
        <v>117486</v>
      </c>
      <c r="H40">
        <v>35788</v>
      </c>
      <c r="I40">
        <v>560192</v>
      </c>
      <c r="J40">
        <v>14757</v>
      </c>
      <c r="K40">
        <v>12</v>
      </c>
    </row>
    <row r="41" spans="1:11">
      <c r="A41">
        <v>1460924394</v>
      </c>
      <c r="B41">
        <v>156</v>
      </c>
      <c r="C41">
        <v>399</v>
      </c>
      <c r="D41">
        <v>76.446</v>
      </c>
      <c r="E41">
        <v>1688</v>
      </c>
      <c r="F41">
        <v>12196</v>
      </c>
      <c r="G41">
        <v>121467</v>
      </c>
      <c r="H41">
        <v>37000</v>
      </c>
      <c r="I41">
        <v>563948</v>
      </c>
      <c r="J41">
        <v>15154</v>
      </c>
      <c r="K41">
        <v>12</v>
      </c>
    </row>
    <row r="42" spans="1:11">
      <c r="A42">
        <v>1460924398</v>
      </c>
      <c r="B42">
        <v>160</v>
      </c>
      <c r="C42">
        <v>399.2</v>
      </c>
      <c r="D42">
        <v>77.035</v>
      </c>
      <c r="E42">
        <v>1692</v>
      </c>
      <c r="F42">
        <v>12196</v>
      </c>
      <c r="G42">
        <v>125979</v>
      </c>
      <c r="H42">
        <v>38356</v>
      </c>
      <c r="I42">
        <v>568300</v>
      </c>
      <c r="J42">
        <v>15551</v>
      </c>
      <c r="K42">
        <v>12</v>
      </c>
    </row>
    <row r="43" spans="1:11">
      <c r="A43">
        <v>1460924402</v>
      </c>
      <c r="B43">
        <v>164</v>
      </c>
      <c r="C43">
        <v>399.3</v>
      </c>
      <c r="D43">
        <v>77.035</v>
      </c>
      <c r="E43">
        <v>1696</v>
      </c>
      <c r="F43">
        <v>12196</v>
      </c>
      <c r="G43">
        <v>129563</v>
      </c>
      <c r="H43">
        <v>39456</v>
      </c>
      <c r="I43">
        <v>568300</v>
      </c>
      <c r="J43">
        <v>15949</v>
      </c>
      <c r="K43">
        <v>12</v>
      </c>
    </row>
    <row r="44" spans="1:11">
      <c r="A44">
        <v>1460924406</v>
      </c>
      <c r="B44">
        <v>168</v>
      </c>
      <c r="C44">
        <v>399</v>
      </c>
      <c r="D44">
        <v>77.032</v>
      </c>
      <c r="E44">
        <v>1700</v>
      </c>
      <c r="F44">
        <v>12196</v>
      </c>
      <c r="G44">
        <v>134331</v>
      </c>
      <c r="H44">
        <v>40904</v>
      </c>
      <c r="I44">
        <v>568276</v>
      </c>
      <c r="J44">
        <v>16346</v>
      </c>
      <c r="K44">
        <v>12</v>
      </c>
    </row>
    <row r="45" spans="1:11">
      <c r="A45">
        <v>1460924410</v>
      </c>
      <c r="B45">
        <v>172</v>
      </c>
      <c r="C45">
        <v>399.3</v>
      </c>
      <c r="D45">
        <v>77.032</v>
      </c>
      <c r="E45">
        <v>1704</v>
      </c>
      <c r="F45">
        <v>12196</v>
      </c>
      <c r="G45">
        <v>136737</v>
      </c>
      <c r="H45">
        <v>41644</v>
      </c>
      <c r="I45">
        <v>568276</v>
      </c>
      <c r="J45">
        <v>16744</v>
      </c>
      <c r="K45">
        <v>12</v>
      </c>
    </row>
    <row r="46" spans="1:11">
      <c r="A46">
        <v>1460924414</v>
      </c>
      <c r="B46">
        <v>176</v>
      </c>
      <c r="C46">
        <v>399</v>
      </c>
      <c r="D46">
        <v>77.032</v>
      </c>
      <c r="E46">
        <v>1708</v>
      </c>
      <c r="F46">
        <v>12196</v>
      </c>
      <c r="G46">
        <v>138602</v>
      </c>
      <c r="H46">
        <v>42212</v>
      </c>
      <c r="I46">
        <v>568276</v>
      </c>
      <c r="J46">
        <v>17141</v>
      </c>
      <c r="K46">
        <v>12</v>
      </c>
    </row>
    <row r="47" spans="1:11">
      <c r="A47">
        <v>1460924418</v>
      </c>
      <c r="B47">
        <v>180</v>
      </c>
      <c r="C47">
        <v>399.5</v>
      </c>
      <c r="D47">
        <v>77.032</v>
      </c>
      <c r="E47">
        <v>1712</v>
      </c>
      <c r="F47">
        <v>12196</v>
      </c>
      <c r="G47">
        <v>140577</v>
      </c>
      <c r="H47">
        <v>42816</v>
      </c>
      <c r="I47">
        <v>568276</v>
      </c>
      <c r="J47">
        <v>17537</v>
      </c>
      <c r="K47">
        <v>12</v>
      </c>
    </row>
    <row r="48" spans="1:11">
      <c r="A48">
        <v>1460924422</v>
      </c>
      <c r="B48">
        <v>184</v>
      </c>
      <c r="C48">
        <v>399.2</v>
      </c>
      <c r="D48">
        <v>77.032</v>
      </c>
      <c r="E48">
        <v>1716</v>
      </c>
      <c r="F48">
        <v>12196</v>
      </c>
      <c r="G48">
        <v>142775</v>
      </c>
      <c r="H48">
        <v>43488</v>
      </c>
      <c r="I48">
        <v>568276</v>
      </c>
      <c r="J48">
        <v>17935</v>
      </c>
      <c r="K48">
        <v>12</v>
      </c>
    </row>
    <row r="49" spans="1:11">
      <c r="A49">
        <v>1460924426</v>
      </c>
      <c r="B49">
        <v>188</v>
      </c>
      <c r="C49">
        <v>399</v>
      </c>
      <c r="D49">
        <v>77.032</v>
      </c>
      <c r="E49">
        <v>1720</v>
      </c>
      <c r="F49">
        <v>12196</v>
      </c>
      <c r="G49">
        <v>149009</v>
      </c>
      <c r="H49">
        <v>45356</v>
      </c>
      <c r="I49">
        <v>568276</v>
      </c>
      <c r="J49">
        <v>18332</v>
      </c>
      <c r="K49">
        <v>12</v>
      </c>
    </row>
    <row r="50" spans="1:11">
      <c r="A50">
        <v>1460924430</v>
      </c>
      <c r="B50">
        <v>192</v>
      </c>
      <c r="C50">
        <v>398.2</v>
      </c>
      <c r="D50">
        <v>77.032</v>
      </c>
      <c r="E50">
        <v>1724</v>
      </c>
      <c r="F50">
        <v>12196</v>
      </c>
      <c r="G50">
        <v>152899</v>
      </c>
      <c r="H50">
        <v>46532</v>
      </c>
      <c r="I50">
        <v>568276</v>
      </c>
      <c r="J50">
        <v>18729</v>
      </c>
      <c r="K50">
        <v>12</v>
      </c>
    </row>
    <row r="51" spans="1:11">
      <c r="A51">
        <v>1460924434</v>
      </c>
      <c r="B51">
        <v>196</v>
      </c>
      <c r="C51">
        <v>398.9</v>
      </c>
      <c r="D51">
        <v>77.032</v>
      </c>
      <c r="E51">
        <v>1728</v>
      </c>
      <c r="F51">
        <v>12196</v>
      </c>
      <c r="G51">
        <v>155562</v>
      </c>
      <c r="H51">
        <v>47336</v>
      </c>
      <c r="I51">
        <v>568276</v>
      </c>
      <c r="J51">
        <v>19126</v>
      </c>
      <c r="K51">
        <v>12</v>
      </c>
    </row>
    <row r="52" spans="1:11">
      <c r="A52">
        <v>1460924438</v>
      </c>
      <c r="B52">
        <v>200</v>
      </c>
      <c r="C52">
        <v>399.5</v>
      </c>
      <c r="D52">
        <v>77.032</v>
      </c>
      <c r="E52">
        <v>1732</v>
      </c>
      <c r="F52">
        <v>12196</v>
      </c>
      <c r="G52">
        <v>158341</v>
      </c>
      <c r="H52">
        <v>48156</v>
      </c>
      <c r="I52">
        <v>568276</v>
      </c>
      <c r="J52">
        <v>19523</v>
      </c>
      <c r="K52">
        <v>12</v>
      </c>
    </row>
    <row r="53" spans="1:11">
      <c r="A53">
        <v>1460924442</v>
      </c>
      <c r="B53">
        <v>204</v>
      </c>
      <c r="C53">
        <v>399.2</v>
      </c>
      <c r="D53">
        <v>77.024</v>
      </c>
      <c r="E53">
        <v>1736</v>
      </c>
      <c r="F53">
        <v>12196</v>
      </c>
      <c r="G53">
        <v>160075</v>
      </c>
      <c r="H53">
        <v>48696</v>
      </c>
      <c r="I53">
        <v>568216</v>
      </c>
      <c r="J53">
        <v>19921</v>
      </c>
      <c r="K53">
        <v>12</v>
      </c>
    </row>
    <row r="54" spans="1:11">
      <c r="A54">
        <v>1460924446</v>
      </c>
      <c r="B54">
        <v>208</v>
      </c>
      <c r="C54">
        <v>399.3</v>
      </c>
      <c r="D54">
        <v>77.024</v>
      </c>
      <c r="E54">
        <v>1740</v>
      </c>
      <c r="F54">
        <v>12196</v>
      </c>
      <c r="G54">
        <v>165258</v>
      </c>
      <c r="H54">
        <v>50236</v>
      </c>
      <c r="I54">
        <v>568216</v>
      </c>
      <c r="J54">
        <v>20318</v>
      </c>
      <c r="K54">
        <v>12</v>
      </c>
    </row>
    <row r="55" spans="1:11">
      <c r="A55">
        <v>1460924450</v>
      </c>
      <c r="B55">
        <v>212</v>
      </c>
      <c r="C55">
        <v>398.7</v>
      </c>
      <c r="D55">
        <v>78.512</v>
      </c>
      <c r="E55">
        <v>1744</v>
      </c>
      <c r="F55">
        <v>12196</v>
      </c>
      <c r="G55">
        <v>166754</v>
      </c>
      <c r="H55">
        <v>50696</v>
      </c>
      <c r="I55">
        <v>579196</v>
      </c>
      <c r="J55">
        <v>20724</v>
      </c>
      <c r="K55">
        <v>12</v>
      </c>
    </row>
    <row r="56" spans="1:11">
      <c r="A56">
        <v>1460924454</v>
      </c>
      <c r="B56">
        <v>216</v>
      </c>
      <c r="C56">
        <v>399.2</v>
      </c>
      <c r="D56">
        <v>79.286</v>
      </c>
      <c r="E56">
        <v>1748</v>
      </c>
      <c r="F56">
        <v>12196</v>
      </c>
      <c r="G56">
        <v>170574</v>
      </c>
      <c r="H56">
        <v>51840</v>
      </c>
      <c r="I56">
        <v>584900</v>
      </c>
      <c r="J56">
        <v>21112</v>
      </c>
      <c r="K56">
        <v>12</v>
      </c>
    </row>
    <row r="57" spans="1:11">
      <c r="A57">
        <v>1460924458</v>
      </c>
      <c r="B57">
        <v>220</v>
      </c>
      <c r="C57">
        <v>399</v>
      </c>
      <c r="D57">
        <v>79.286</v>
      </c>
      <c r="E57">
        <v>1752</v>
      </c>
      <c r="F57">
        <v>12196</v>
      </c>
      <c r="G57">
        <v>172511</v>
      </c>
      <c r="H57">
        <v>52464</v>
      </c>
      <c r="I57">
        <v>584900</v>
      </c>
      <c r="J57">
        <v>21510</v>
      </c>
      <c r="K57">
        <v>12</v>
      </c>
    </row>
    <row r="58" spans="1:11">
      <c r="A58">
        <v>1460924462</v>
      </c>
      <c r="B58">
        <v>224</v>
      </c>
      <c r="C58">
        <v>399.4</v>
      </c>
      <c r="D58">
        <v>79.354</v>
      </c>
      <c r="E58">
        <v>1756</v>
      </c>
      <c r="F58">
        <v>12196</v>
      </c>
      <c r="G58">
        <v>176539</v>
      </c>
      <c r="H58">
        <v>53716</v>
      </c>
      <c r="I58">
        <v>585404</v>
      </c>
      <c r="J58">
        <v>21905</v>
      </c>
      <c r="K58">
        <v>12</v>
      </c>
    </row>
    <row r="59" spans="1:11">
      <c r="A59">
        <v>1460924466</v>
      </c>
      <c r="B59">
        <v>228</v>
      </c>
      <c r="C59">
        <v>398.8</v>
      </c>
      <c r="D59">
        <v>79.389</v>
      </c>
      <c r="E59">
        <v>1760</v>
      </c>
      <c r="F59">
        <v>12196</v>
      </c>
      <c r="G59">
        <v>178422</v>
      </c>
      <c r="H59">
        <v>54308</v>
      </c>
      <c r="I59">
        <v>585664</v>
      </c>
      <c r="J59">
        <v>22301</v>
      </c>
      <c r="K59">
        <v>12</v>
      </c>
    </row>
    <row r="60" spans="1:11">
      <c r="A60">
        <v>1460924470</v>
      </c>
      <c r="B60">
        <v>232</v>
      </c>
      <c r="C60">
        <v>399</v>
      </c>
      <c r="D60">
        <v>79.223</v>
      </c>
      <c r="E60">
        <v>1764</v>
      </c>
      <c r="F60">
        <v>12196</v>
      </c>
      <c r="G60">
        <v>182593</v>
      </c>
      <c r="H60">
        <v>55592</v>
      </c>
      <c r="I60">
        <v>584436</v>
      </c>
      <c r="J60">
        <v>22696</v>
      </c>
      <c r="K60">
        <v>12</v>
      </c>
    </row>
    <row r="61" spans="1:11">
      <c r="A61">
        <v>1460924474</v>
      </c>
      <c r="B61">
        <v>236</v>
      </c>
      <c r="C61">
        <v>399.1</v>
      </c>
      <c r="D61">
        <v>79.782</v>
      </c>
      <c r="E61">
        <v>1768</v>
      </c>
      <c r="F61">
        <v>12196</v>
      </c>
      <c r="G61">
        <v>185425</v>
      </c>
      <c r="H61">
        <v>56456</v>
      </c>
      <c r="I61">
        <v>588560</v>
      </c>
      <c r="J61">
        <v>23093</v>
      </c>
      <c r="K61">
        <v>12</v>
      </c>
    </row>
    <row r="62" spans="1:11">
      <c r="A62">
        <v>1460924478</v>
      </c>
      <c r="B62">
        <v>240</v>
      </c>
      <c r="C62">
        <v>399.3</v>
      </c>
      <c r="D62">
        <v>81.172</v>
      </c>
      <c r="E62">
        <v>1772</v>
      </c>
      <c r="F62">
        <v>12196</v>
      </c>
      <c r="G62">
        <v>189949</v>
      </c>
      <c r="H62">
        <v>57812</v>
      </c>
      <c r="I62">
        <v>598816</v>
      </c>
      <c r="J62">
        <v>23489</v>
      </c>
      <c r="K62">
        <v>12</v>
      </c>
    </row>
    <row r="63" spans="1:11">
      <c r="A63">
        <v>1460924482</v>
      </c>
      <c r="B63">
        <v>244</v>
      </c>
      <c r="C63">
        <v>398.9</v>
      </c>
      <c r="D63">
        <v>82.515</v>
      </c>
      <c r="E63">
        <v>1776</v>
      </c>
      <c r="F63">
        <v>12196</v>
      </c>
      <c r="G63">
        <v>193694</v>
      </c>
      <c r="H63">
        <v>58944</v>
      </c>
      <c r="I63">
        <v>608724</v>
      </c>
      <c r="J63">
        <v>23885</v>
      </c>
      <c r="K63">
        <v>12</v>
      </c>
    </row>
    <row r="64" spans="1:11">
      <c r="A64">
        <v>1460924486</v>
      </c>
      <c r="B64">
        <v>248</v>
      </c>
      <c r="C64">
        <v>399</v>
      </c>
      <c r="D64">
        <v>82.532</v>
      </c>
      <c r="E64">
        <v>1780</v>
      </c>
      <c r="F64">
        <v>12196</v>
      </c>
      <c r="G64">
        <v>200282</v>
      </c>
      <c r="H64">
        <v>60928</v>
      </c>
      <c r="I64">
        <v>608852</v>
      </c>
      <c r="J64">
        <v>24281</v>
      </c>
      <c r="K64">
        <v>12</v>
      </c>
    </row>
    <row r="65" spans="1:11">
      <c r="A65">
        <v>1460924490</v>
      </c>
      <c r="B65">
        <v>252</v>
      </c>
      <c r="C65">
        <v>398.6</v>
      </c>
      <c r="D65">
        <v>81.508</v>
      </c>
      <c r="E65">
        <v>1784</v>
      </c>
      <c r="F65">
        <v>12196</v>
      </c>
      <c r="G65">
        <v>205769</v>
      </c>
      <c r="H65">
        <v>62584</v>
      </c>
      <c r="I65">
        <v>601296</v>
      </c>
      <c r="J65">
        <v>24678</v>
      </c>
      <c r="K65">
        <v>12</v>
      </c>
    </row>
    <row r="66" spans="1:11">
      <c r="A66">
        <v>1460924494</v>
      </c>
      <c r="B66">
        <v>256</v>
      </c>
      <c r="C66">
        <v>399.2</v>
      </c>
      <c r="D66">
        <v>82.034</v>
      </c>
      <c r="E66">
        <v>1788</v>
      </c>
      <c r="F66">
        <v>12204</v>
      </c>
      <c r="G66">
        <v>215941</v>
      </c>
      <c r="H66">
        <v>65656</v>
      </c>
      <c r="I66">
        <v>605176</v>
      </c>
      <c r="J66">
        <v>25076</v>
      </c>
      <c r="K66">
        <v>12</v>
      </c>
    </row>
    <row r="67" spans="1:11">
      <c r="A67">
        <v>1460924498</v>
      </c>
      <c r="B67">
        <v>260</v>
      </c>
      <c r="C67">
        <v>398.4</v>
      </c>
      <c r="D67">
        <v>81.52</v>
      </c>
      <c r="E67">
        <v>1792</v>
      </c>
      <c r="F67">
        <v>12204</v>
      </c>
      <c r="G67">
        <v>220707</v>
      </c>
      <c r="H67">
        <v>67108</v>
      </c>
      <c r="I67">
        <v>601380</v>
      </c>
      <c r="J67">
        <v>25473</v>
      </c>
      <c r="K67">
        <v>12</v>
      </c>
    </row>
    <row r="68" spans="1:11">
      <c r="A68">
        <v>1460924502</v>
      </c>
      <c r="B68">
        <v>264</v>
      </c>
      <c r="C68">
        <v>399.1</v>
      </c>
      <c r="D68">
        <v>82.929</v>
      </c>
      <c r="E68">
        <v>1796</v>
      </c>
      <c r="F68">
        <v>12208</v>
      </c>
      <c r="G68">
        <v>226038</v>
      </c>
      <c r="H68">
        <v>68728</v>
      </c>
      <c r="I68">
        <v>611780</v>
      </c>
      <c r="J68">
        <v>25870</v>
      </c>
      <c r="K68">
        <v>12</v>
      </c>
    </row>
    <row r="69" spans="1:11">
      <c r="A69">
        <v>1460924506</v>
      </c>
      <c r="B69">
        <v>268</v>
      </c>
      <c r="C69">
        <v>399</v>
      </c>
      <c r="D69">
        <v>84.034</v>
      </c>
      <c r="E69">
        <v>1800</v>
      </c>
      <c r="F69">
        <v>12284</v>
      </c>
      <c r="G69">
        <v>229315</v>
      </c>
      <c r="H69">
        <v>69756</v>
      </c>
      <c r="I69">
        <v>619928</v>
      </c>
      <c r="J69">
        <v>26267</v>
      </c>
      <c r="K69">
        <v>12</v>
      </c>
    </row>
    <row r="70" spans="1:11">
      <c r="A70">
        <v>1460924510</v>
      </c>
      <c r="B70">
        <v>272</v>
      </c>
      <c r="C70">
        <v>398.5</v>
      </c>
      <c r="D70">
        <v>84.295</v>
      </c>
      <c r="E70">
        <v>1804</v>
      </c>
      <c r="F70">
        <v>12304</v>
      </c>
      <c r="G70">
        <v>233376</v>
      </c>
      <c r="H70">
        <v>70992</v>
      </c>
      <c r="I70">
        <v>621856</v>
      </c>
      <c r="J70">
        <v>26664</v>
      </c>
      <c r="K70">
        <v>12</v>
      </c>
    </row>
    <row r="71" spans="1:11">
      <c r="A71">
        <v>1460924514</v>
      </c>
      <c r="B71">
        <v>276</v>
      </c>
      <c r="C71">
        <v>399.2</v>
      </c>
      <c r="D71">
        <v>84.374</v>
      </c>
      <c r="E71">
        <v>1808</v>
      </c>
      <c r="F71">
        <v>12320</v>
      </c>
      <c r="G71">
        <v>238429</v>
      </c>
      <c r="H71">
        <v>72540</v>
      </c>
      <c r="I71">
        <v>622440</v>
      </c>
      <c r="J71">
        <v>27061</v>
      </c>
      <c r="K71">
        <v>12</v>
      </c>
    </row>
    <row r="72" spans="1:11">
      <c r="A72">
        <v>1460924518</v>
      </c>
      <c r="B72">
        <v>280</v>
      </c>
      <c r="C72">
        <v>396</v>
      </c>
      <c r="D72">
        <v>84.418</v>
      </c>
      <c r="E72">
        <v>1812</v>
      </c>
      <c r="F72">
        <v>12524</v>
      </c>
      <c r="G72">
        <v>240070</v>
      </c>
      <c r="H72">
        <v>73040</v>
      </c>
      <c r="I72">
        <v>622760</v>
      </c>
      <c r="J72">
        <v>27459</v>
      </c>
      <c r="K72">
        <v>12</v>
      </c>
    </row>
    <row r="73" spans="1:11">
      <c r="A73">
        <v>1460924522</v>
      </c>
      <c r="B73">
        <v>284</v>
      </c>
      <c r="C73">
        <v>399.2</v>
      </c>
      <c r="D73">
        <v>84.718</v>
      </c>
      <c r="E73">
        <v>1816</v>
      </c>
      <c r="F73">
        <v>12536</v>
      </c>
      <c r="G73">
        <v>242596</v>
      </c>
      <c r="H73">
        <v>73820</v>
      </c>
      <c r="I73">
        <v>624972</v>
      </c>
      <c r="J73">
        <v>27856</v>
      </c>
      <c r="K73">
        <v>12</v>
      </c>
    </row>
    <row r="74" spans="1:11">
      <c r="A74">
        <v>1460924526</v>
      </c>
      <c r="B74">
        <v>288</v>
      </c>
      <c r="C74">
        <v>399</v>
      </c>
      <c r="D74">
        <v>84.981</v>
      </c>
      <c r="E74">
        <v>1820</v>
      </c>
      <c r="F74">
        <v>12556</v>
      </c>
      <c r="G74">
        <v>246030</v>
      </c>
      <c r="H74">
        <v>74856</v>
      </c>
      <c r="I74">
        <v>626916</v>
      </c>
      <c r="J74">
        <v>28252</v>
      </c>
      <c r="K74">
        <v>12</v>
      </c>
    </row>
    <row r="75" spans="1:11">
      <c r="A75">
        <v>1460924530</v>
      </c>
      <c r="B75">
        <v>292</v>
      </c>
      <c r="C75">
        <v>398.5</v>
      </c>
      <c r="D75">
        <v>84.981</v>
      </c>
      <c r="E75">
        <v>1824</v>
      </c>
      <c r="F75">
        <v>12712</v>
      </c>
      <c r="G75">
        <v>247762</v>
      </c>
      <c r="H75">
        <v>75416</v>
      </c>
      <c r="I75">
        <v>626916</v>
      </c>
      <c r="J75">
        <v>28649</v>
      </c>
      <c r="K75">
        <v>12</v>
      </c>
    </row>
    <row r="76" spans="1:11">
      <c r="A76">
        <v>1460924534</v>
      </c>
      <c r="B76">
        <v>296</v>
      </c>
      <c r="C76">
        <v>399.2</v>
      </c>
      <c r="D76">
        <v>85.008</v>
      </c>
      <c r="E76">
        <v>1828</v>
      </c>
      <c r="F76">
        <v>12764</v>
      </c>
      <c r="G76">
        <v>249643</v>
      </c>
      <c r="H76">
        <v>76020</v>
      </c>
      <c r="I76">
        <v>627112</v>
      </c>
      <c r="J76">
        <v>29045</v>
      </c>
      <c r="K76">
        <v>12</v>
      </c>
    </row>
    <row r="77" spans="1:11">
      <c r="A77">
        <v>1460924538</v>
      </c>
      <c r="B77">
        <v>300</v>
      </c>
      <c r="C77">
        <v>395.5</v>
      </c>
      <c r="D77">
        <v>85.029</v>
      </c>
      <c r="E77">
        <v>1832</v>
      </c>
      <c r="F77">
        <v>12916</v>
      </c>
      <c r="G77">
        <v>250859</v>
      </c>
      <c r="H77">
        <v>76408</v>
      </c>
      <c r="I77">
        <v>627272</v>
      </c>
      <c r="J77">
        <v>29442</v>
      </c>
      <c r="K77">
        <v>12</v>
      </c>
    </row>
    <row r="78" spans="1:11">
      <c r="A78">
        <v>1460924542</v>
      </c>
      <c r="B78">
        <v>304</v>
      </c>
      <c r="C78">
        <v>399.2</v>
      </c>
      <c r="D78">
        <v>85.028</v>
      </c>
      <c r="E78">
        <v>1833</v>
      </c>
      <c r="F78">
        <v>12936</v>
      </c>
      <c r="G78">
        <v>253716</v>
      </c>
      <c r="H78">
        <v>77264</v>
      </c>
      <c r="I78">
        <v>627264</v>
      </c>
      <c r="J78">
        <v>29839</v>
      </c>
      <c r="K78">
        <v>12</v>
      </c>
    </row>
    <row r="79" spans="1:11">
      <c r="A79">
        <v>1460924546</v>
      </c>
      <c r="B79">
        <v>308</v>
      </c>
      <c r="C79">
        <v>399.3</v>
      </c>
      <c r="D79">
        <v>85.028</v>
      </c>
      <c r="E79">
        <v>1833</v>
      </c>
      <c r="F79">
        <v>12976</v>
      </c>
      <c r="G79">
        <v>257170</v>
      </c>
      <c r="H79">
        <v>78320</v>
      </c>
      <c r="I79">
        <v>627264</v>
      </c>
      <c r="J79">
        <v>30237</v>
      </c>
      <c r="K79">
        <v>12</v>
      </c>
    </row>
    <row r="80" spans="1:11">
      <c r="A80">
        <v>1460924550</v>
      </c>
      <c r="B80">
        <v>312</v>
      </c>
      <c r="C80">
        <v>399.5</v>
      </c>
      <c r="D80">
        <v>85.066</v>
      </c>
      <c r="E80">
        <v>1833</v>
      </c>
      <c r="F80">
        <v>13024</v>
      </c>
      <c r="G80">
        <v>260601</v>
      </c>
      <c r="H80">
        <v>79360</v>
      </c>
      <c r="I80">
        <v>627544</v>
      </c>
      <c r="J80">
        <v>30634</v>
      </c>
      <c r="K80">
        <v>12</v>
      </c>
    </row>
    <row r="81" spans="1:11">
      <c r="A81">
        <v>1460924554</v>
      </c>
      <c r="B81">
        <v>316</v>
      </c>
      <c r="C81">
        <v>277.5</v>
      </c>
      <c r="D81">
        <v>85.065</v>
      </c>
      <c r="E81">
        <v>1833</v>
      </c>
      <c r="F81">
        <v>13056</v>
      </c>
      <c r="G81">
        <v>264786</v>
      </c>
      <c r="H81">
        <v>80632</v>
      </c>
      <c r="I81">
        <v>627532</v>
      </c>
      <c r="J81">
        <v>31030</v>
      </c>
      <c r="K81">
        <v>12</v>
      </c>
    </row>
    <row r="82" spans="1:11">
      <c r="A82">
        <v>1460924558</v>
      </c>
      <c r="B82">
        <v>320</v>
      </c>
      <c r="C82">
        <v>25</v>
      </c>
      <c r="D82">
        <v>83.687</v>
      </c>
      <c r="E82">
        <v>1833</v>
      </c>
      <c r="F82">
        <v>13152</v>
      </c>
      <c r="G82">
        <v>266382</v>
      </c>
      <c r="H82">
        <v>81120</v>
      </c>
      <c r="I82">
        <v>617372</v>
      </c>
      <c r="J82">
        <v>31424</v>
      </c>
      <c r="K82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1460924707</v>
      </c>
      <c r="B2">
        <v>0</v>
      </c>
      <c r="C2">
        <v>0</v>
      </c>
      <c r="D2">
        <v>0.466</v>
      </c>
      <c r="E2">
        <v>37</v>
      </c>
      <c r="F2">
        <v>3052</v>
      </c>
      <c r="G2">
        <v>4</v>
      </c>
      <c r="H2">
        <v>0</v>
      </c>
      <c r="I2">
        <v>3440</v>
      </c>
      <c r="J2">
        <v>52</v>
      </c>
      <c r="K2">
        <v>1</v>
      </c>
    </row>
    <row r="3" spans="1:11">
      <c r="A3">
        <v>1460924711</v>
      </c>
      <c r="B3">
        <v>4</v>
      </c>
      <c r="C3">
        <v>95.6</v>
      </c>
      <c r="D3">
        <v>12.812</v>
      </c>
      <c r="E3">
        <v>1511</v>
      </c>
      <c r="F3">
        <v>11784</v>
      </c>
      <c r="G3">
        <v>5</v>
      </c>
      <c r="H3">
        <v>0</v>
      </c>
      <c r="I3">
        <v>94516</v>
      </c>
      <c r="J3">
        <v>174</v>
      </c>
      <c r="K3">
        <v>1</v>
      </c>
    </row>
    <row r="4" spans="1:11">
      <c r="A4">
        <v>1460924715</v>
      </c>
      <c r="B4">
        <v>8</v>
      </c>
      <c r="C4">
        <v>170.2</v>
      </c>
      <c r="D4">
        <v>36.491</v>
      </c>
      <c r="E4">
        <v>1539</v>
      </c>
      <c r="F4">
        <v>12064</v>
      </c>
      <c r="G4">
        <v>41</v>
      </c>
      <c r="H4">
        <v>12</v>
      </c>
      <c r="I4">
        <v>269196</v>
      </c>
      <c r="J4">
        <v>536</v>
      </c>
      <c r="K4">
        <v>12</v>
      </c>
    </row>
    <row r="5" spans="1:11">
      <c r="A5">
        <v>1460924719</v>
      </c>
      <c r="B5">
        <v>12</v>
      </c>
      <c r="C5">
        <v>398.2</v>
      </c>
      <c r="D5">
        <v>50.733</v>
      </c>
      <c r="E5">
        <v>1543</v>
      </c>
      <c r="F5">
        <v>12196</v>
      </c>
      <c r="G5">
        <v>1823</v>
      </c>
      <c r="H5">
        <v>560</v>
      </c>
      <c r="I5">
        <v>374260</v>
      </c>
      <c r="J5">
        <v>933</v>
      </c>
      <c r="K5">
        <v>12</v>
      </c>
    </row>
    <row r="6" spans="1:11">
      <c r="A6">
        <v>1460924724</v>
      </c>
      <c r="B6">
        <v>17</v>
      </c>
      <c r="C6">
        <v>398.2</v>
      </c>
      <c r="D6">
        <v>59.416</v>
      </c>
      <c r="E6">
        <v>1547</v>
      </c>
      <c r="F6">
        <v>12196</v>
      </c>
      <c r="G6">
        <v>6124</v>
      </c>
      <c r="H6">
        <v>1864</v>
      </c>
      <c r="I6">
        <v>438316</v>
      </c>
      <c r="J6">
        <v>1330</v>
      </c>
      <c r="K6">
        <v>12</v>
      </c>
    </row>
    <row r="7" spans="1:11">
      <c r="A7">
        <v>1460924727</v>
      </c>
      <c r="B7">
        <v>20</v>
      </c>
      <c r="C7">
        <v>398.8</v>
      </c>
      <c r="D7">
        <v>61.02</v>
      </c>
      <c r="E7">
        <v>1550</v>
      </c>
      <c r="F7">
        <v>12196</v>
      </c>
      <c r="G7">
        <v>10709</v>
      </c>
      <c r="H7">
        <v>3240</v>
      </c>
      <c r="I7">
        <v>450152</v>
      </c>
      <c r="J7">
        <v>1597</v>
      </c>
      <c r="K7">
        <v>12</v>
      </c>
    </row>
    <row r="8" spans="1:11">
      <c r="A8">
        <v>1460924731</v>
      </c>
      <c r="B8">
        <v>24</v>
      </c>
      <c r="C8">
        <v>398.9</v>
      </c>
      <c r="D8">
        <v>61.052</v>
      </c>
      <c r="E8">
        <v>1554</v>
      </c>
      <c r="F8">
        <v>12196</v>
      </c>
      <c r="G8">
        <v>19055</v>
      </c>
      <c r="H8">
        <v>5748</v>
      </c>
      <c r="I8">
        <v>450388</v>
      </c>
      <c r="J8">
        <v>1993</v>
      </c>
      <c r="K8">
        <v>12</v>
      </c>
    </row>
    <row r="9" spans="1:11">
      <c r="A9">
        <v>1460924735</v>
      </c>
      <c r="B9">
        <v>28</v>
      </c>
      <c r="C9">
        <v>398.9</v>
      </c>
      <c r="D9">
        <v>62.224</v>
      </c>
      <c r="E9">
        <v>1558</v>
      </c>
      <c r="F9">
        <v>12196</v>
      </c>
      <c r="G9">
        <v>27136</v>
      </c>
      <c r="H9">
        <v>8176</v>
      </c>
      <c r="I9">
        <v>459032</v>
      </c>
      <c r="J9">
        <v>2387</v>
      </c>
      <c r="K9">
        <v>12</v>
      </c>
    </row>
    <row r="10" spans="1:11">
      <c r="A10">
        <v>1460924739</v>
      </c>
      <c r="B10">
        <v>32</v>
      </c>
      <c r="C10">
        <v>399.3</v>
      </c>
      <c r="D10">
        <v>62.607</v>
      </c>
      <c r="E10">
        <v>1562</v>
      </c>
      <c r="F10">
        <v>12196</v>
      </c>
      <c r="G10">
        <v>31098</v>
      </c>
      <c r="H10">
        <v>9360</v>
      </c>
      <c r="I10">
        <v>461860</v>
      </c>
      <c r="J10">
        <v>2781</v>
      </c>
      <c r="K10">
        <v>12</v>
      </c>
    </row>
    <row r="11" spans="1:11">
      <c r="A11">
        <v>1460924743</v>
      </c>
      <c r="B11">
        <v>36</v>
      </c>
      <c r="C11">
        <v>399.3</v>
      </c>
      <c r="D11">
        <v>62.641</v>
      </c>
      <c r="E11">
        <v>1566</v>
      </c>
      <c r="F11">
        <v>12196</v>
      </c>
      <c r="G11">
        <v>33213</v>
      </c>
      <c r="H11">
        <v>10012</v>
      </c>
      <c r="I11">
        <v>462112</v>
      </c>
      <c r="J11">
        <v>3175</v>
      </c>
      <c r="K11">
        <v>12</v>
      </c>
    </row>
    <row r="12" spans="1:11">
      <c r="A12">
        <v>1460924747</v>
      </c>
      <c r="B12">
        <v>40</v>
      </c>
      <c r="C12">
        <v>398.7</v>
      </c>
      <c r="D12">
        <v>62.862</v>
      </c>
      <c r="E12">
        <v>1570</v>
      </c>
      <c r="F12">
        <v>12196</v>
      </c>
      <c r="G12">
        <v>34639</v>
      </c>
      <c r="H12">
        <v>10452</v>
      </c>
      <c r="I12">
        <v>463744</v>
      </c>
      <c r="J12">
        <v>3570</v>
      </c>
      <c r="K12">
        <v>12</v>
      </c>
    </row>
    <row r="13" spans="1:11">
      <c r="A13">
        <v>1460924751</v>
      </c>
      <c r="B13">
        <v>44</v>
      </c>
      <c r="C13">
        <v>399.2</v>
      </c>
      <c r="D13">
        <v>62.967</v>
      </c>
      <c r="E13">
        <v>1574</v>
      </c>
      <c r="F13">
        <v>12196</v>
      </c>
      <c r="G13">
        <v>36416</v>
      </c>
      <c r="H13">
        <v>11020</v>
      </c>
      <c r="I13">
        <v>464516</v>
      </c>
      <c r="J13">
        <v>3967</v>
      </c>
      <c r="K13">
        <v>12</v>
      </c>
    </row>
    <row r="14" spans="1:11">
      <c r="A14">
        <v>1460924755</v>
      </c>
      <c r="B14">
        <v>48</v>
      </c>
      <c r="C14">
        <v>398.8</v>
      </c>
      <c r="D14">
        <v>63.038</v>
      </c>
      <c r="E14">
        <v>1578</v>
      </c>
      <c r="F14">
        <v>12196</v>
      </c>
      <c r="G14">
        <v>38454</v>
      </c>
      <c r="H14">
        <v>11660</v>
      </c>
      <c r="I14">
        <v>465036</v>
      </c>
      <c r="J14">
        <v>4362</v>
      </c>
      <c r="K14">
        <v>12</v>
      </c>
    </row>
    <row r="15" spans="1:11">
      <c r="A15">
        <v>1460924759</v>
      </c>
      <c r="B15">
        <v>52</v>
      </c>
      <c r="C15">
        <v>395.2</v>
      </c>
      <c r="D15">
        <v>63.038</v>
      </c>
      <c r="E15">
        <v>1582</v>
      </c>
      <c r="F15">
        <v>12196</v>
      </c>
      <c r="G15">
        <v>39905</v>
      </c>
      <c r="H15">
        <v>12100</v>
      </c>
      <c r="I15">
        <v>465036</v>
      </c>
      <c r="J15">
        <v>4760</v>
      </c>
      <c r="K15">
        <v>12</v>
      </c>
    </row>
    <row r="16" spans="1:11">
      <c r="A16">
        <v>1460924763</v>
      </c>
      <c r="B16">
        <v>56</v>
      </c>
      <c r="C16">
        <v>399</v>
      </c>
      <c r="D16">
        <v>63.072</v>
      </c>
      <c r="E16">
        <v>1586</v>
      </c>
      <c r="F16">
        <v>12196</v>
      </c>
      <c r="G16">
        <v>40798</v>
      </c>
      <c r="H16">
        <v>12376</v>
      </c>
      <c r="I16">
        <v>465292</v>
      </c>
      <c r="J16">
        <v>5156</v>
      </c>
      <c r="K16">
        <v>12</v>
      </c>
    </row>
    <row r="17" spans="1:11">
      <c r="A17">
        <v>1460924767</v>
      </c>
      <c r="B17">
        <v>60</v>
      </c>
      <c r="C17">
        <v>398.8</v>
      </c>
      <c r="D17">
        <v>63.108</v>
      </c>
      <c r="E17">
        <v>1590</v>
      </c>
      <c r="F17">
        <v>12196</v>
      </c>
      <c r="G17">
        <v>41660</v>
      </c>
      <c r="H17">
        <v>12652</v>
      </c>
      <c r="I17">
        <v>465556</v>
      </c>
      <c r="J17">
        <v>5553</v>
      </c>
      <c r="K17">
        <v>12</v>
      </c>
    </row>
    <row r="18" spans="1:11">
      <c r="A18">
        <v>1460924771</v>
      </c>
      <c r="B18">
        <v>64</v>
      </c>
      <c r="C18">
        <v>399.3</v>
      </c>
      <c r="D18">
        <v>63.143</v>
      </c>
      <c r="E18">
        <v>1594</v>
      </c>
      <c r="F18">
        <v>12196</v>
      </c>
      <c r="G18">
        <v>44892</v>
      </c>
      <c r="H18">
        <v>13644</v>
      </c>
      <c r="I18">
        <v>465816</v>
      </c>
      <c r="J18">
        <v>5949</v>
      </c>
      <c r="K18">
        <v>12</v>
      </c>
    </row>
    <row r="19" spans="1:11">
      <c r="A19">
        <v>1460924775</v>
      </c>
      <c r="B19">
        <v>68</v>
      </c>
      <c r="C19">
        <v>398.9</v>
      </c>
      <c r="D19">
        <v>63.191</v>
      </c>
      <c r="E19">
        <v>1599</v>
      </c>
      <c r="F19">
        <v>12196</v>
      </c>
      <c r="G19">
        <v>48065</v>
      </c>
      <c r="H19">
        <v>14592</v>
      </c>
      <c r="I19">
        <v>466168</v>
      </c>
      <c r="J19">
        <v>6345</v>
      </c>
      <c r="K19">
        <v>12</v>
      </c>
    </row>
    <row r="20" spans="1:11">
      <c r="A20">
        <v>1460924779</v>
      </c>
      <c r="B20">
        <v>72</v>
      </c>
      <c r="C20">
        <v>399.2</v>
      </c>
      <c r="D20">
        <v>63.222</v>
      </c>
      <c r="E20">
        <v>1603</v>
      </c>
      <c r="F20">
        <v>12196</v>
      </c>
      <c r="G20">
        <v>49559</v>
      </c>
      <c r="H20">
        <v>15056</v>
      </c>
      <c r="I20">
        <v>466396</v>
      </c>
      <c r="J20">
        <v>6741</v>
      </c>
      <c r="K20">
        <v>12</v>
      </c>
    </row>
    <row r="21" spans="1:11">
      <c r="A21">
        <v>1460924783</v>
      </c>
      <c r="B21">
        <v>76</v>
      </c>
      <c r="C21">
        <v>399.3</v>
      </c>
      <c r="D21">
        <v>63.256</v>
      </c>
      <c r="E21">
        <v>1607</v>
      </c>
      <c r="F21">
        <v>12196</v>
      </c>
      <c r="G21">
        <v>51626</v>
      </c>
      <c r="H21">
        <v>15700</v>
      </c>
      <c r="I21">
        <v>466644</v>
      </c>
      <c r="J21">
        <v>7137</v>
      </c>
      <c r="K21">
        <v>12</v>
      </c>
    </row>
    <row r="22" spans="1:11">
      <c r="A22">
        <v>1460924787</v>
      </c>
      <c r="B22">
        <v>80</v>
      </c>
      <c r="C22">
        <v>399.3</v>
      </c>
      <c r="D22">
        <v>63.571</v>
      </c>
      <c r="E22">
        <v>1611</v>
      </c>
      <c r="F22">
        <v>12196</v>
      </c>
      <c r="G22">
        <v>53726</v>
      </c>
      <c r="H22">
        <v>16344</v>
      </c>
      <c r="I22">
        <v>468968</v>
      </c>
      <c r="J22">
        <v>7535</v>
      </c>
      <c r="K22">
        <v>12</v>
      </c>
    </row>
    <row r="23" spans="1:11">
      <c r="A23">
        <v>1460924791</v>
      </c>
      <c r="B23">
        <v>84</v>
      </c>
      <c r="C23">
        <v>399.3</v>
      </c>
      <c r="D23">
        <v>63.57</v>
      </c>
      <c r="E23">
        <v>1615</v>
      </c>
      <c r="F23">
        <v>12196</v>
      </c>
      <c r="G23">
        <v>55822</v>
      </c>
      <c r="H23">
        <v>16984</v>
      </c>
      <c r="I23">
        <v>468964</v>
      </c>
      <c r="J23">
        <v>7932</v>
      </c>
      <c r="K23">
        <v>12</v>
      </c>
    </row>
    <row r="24" spans="1:11">
      <c r="A24">
        <v>1460924795</v>
      </c>
      <c r="B24">
        <v>88</v>
      </c>
      <c r="C24">
        <v>399</v>
      </c>
      <c r="D24">
        <v>63.604</v>
      </c>
      <c r="E24">
        <v>1619</v>
      </c>
      <c r="F24">
        <v>12196</v>
      </c>
      <c r="G24">
        <v>59195</v>
      </c>
      <c r="H24">
        <v>18000</v>
      </c>
      <c r="I24">
        <v>469212</v>
      </c>
      <c r="J24">
        <v>8329</v>
      </c>
      <c r="K24">
        <v>12</v>
      </c>
    </row>
    <row r="25" spans="1:11">
      <c r="A25">
        <v>1460924799</v>
      </c>
      <c r="B25">
        <v>92</v>
      </c>
      <c r="C25">
        <v>399.5</v>
      </c>
      <c r="D25">
        <v>63.605</v>
      </c>
      <c r="E25">
        <v>1623</v>
      </c>
      <c r="F25">
        <v>12196</v>
      </c>
      <c r="G25">
        <v>60609</v>
      </c>
      <c r="H25">
        <v>18436</v>
      </c>
      <c r="I25">
        <v>469220</v>
      </c>
      <c r="J25">
        <v>8726</v>
      </c>
      <c r="K25">
        <v>12</v>
      </c>
    </row>
    <row r="26" spans="1:11">
      <c r="A26">
        <v>1460924803</v>
      </c>
      <c r="B26">
        <v>96</v>
      </c>
      <c r="C26">
        <v>398.7</v>
      </c>
      <c r="D26">
        <v>63.604</v>
      </c>
      <c r="E26">
        <v>1627</v>
      </c>
      <c r="F26">
        <v>12196</v>
      </c>
      <c r="G26">
        <v>62382</v>
      </c>
      <c r="H26">
        <v>18992</v>
      </c>
      <c r="I26">
        <v>469212</v>
      </c>
      <c r="J26">
        <v>9123</v>
      </c>
      <c r="K26">
        <v>12</v>
      </c>
    </row>
    <row r="27" spans="1:11">
      <c r="A27">
        <v>1460924807</v>
      </c>
      <c r="B27">
        <v>100</v>
      </c>
      <c r="C27">
        <v>389.1</v>
      </c>
      <c r="D27">
        <v>63.675</v>
      </c>
      <c r="E27">
        <v>1631</v>
      </c>
      <c r="F27">
        <v>12196</v>
      </c>
      <c r="G27">
        <v>63593</v>
      </c>
      <c r="H27">
        <v>19404</v>
      </c>
      <c r="I27">
        <v>469736</v>
      </c>
      <c r="J27">
        <v>9521</v>
      </c>
      <c r="K27">
        <v>12</v>
      </c>
    </row>
    <row r="28" spans="1:11">
      <c r="A28">
        <v>1460924811</v>
      </c>
      <c r="B28">
        <v>104</v>
      </c>
      <c r="C28">
        <v>399.2</v>
      </c>
      <c r="D28">
        <v>63.721</v>
      </c>
      <c r="E28">
        <v>1635</v>
      </c>
      <c r="F28">
        <v>12196</v>
      </c>
      <c r="G28">
        <v>65763</v>
      </c>
      <c r="H28">
        <v>20076</v>
      </c>
      <c r="I28">
        <v>470076</v>
      </c>
      <c r="J28">
        <v>9918</v>
      </c>
      <c r="K28">
        <v>12</v>
      </c>
    </row>
    <row r="29" spans="1:11">
      <c r="A29">
        <v>1460924815</v>
      </c>
      <c r="B29">
        <v>108</v>
      </c>
      <c r="C29">
        <v>398.9</v>
      </c>
      <c r="D29">
        <v>63.79</v>
      </c>
      <c r="E29">
        <v>1639</v>
      </c>
      <c r="F29">
        <v>12196</v>
      </c>
      <c r="G29">
        <v>68180</v>
      </c>
      <c r="H29">
        <v>20832</v>
      </c>
      <c r="I29">
        <v>470588</v>
      </c>
      <c r="J29">
        <v>10315</v>
      </c>
      <c r="K29">
        <v>12</v>
      </c>
    </row>
    <row r="30" spans="1:11">
      <c r="A30">
        <v>1460924819</v>
      </c>
      <c r="B30">
        <v>112</v>
      </c>
      <c r="C30">
        <v>399.2</v>
      </c>
      <c r="D30">
        <v>63.843</v>
      </c>
      <c r="E30">
        <v>1643</v>
      </c>
      <c r="F30">
        <v>12196</v>
      </c>
      <c r="G30">
        <v>69215</v>
      </c>
      <c r="H30">
        <v>21160</v>
      </c>
      <c r="I30">
        <v>470980</v>
      </c>
      <c r="J30">
        <v>10713</v>
      </c>
      <c r="K30">
        <v>12</v>
      </c>
    </row>
    <row r="31" spans="1:11">
      <c r="A31">
        <v>1460924823</v>
      </c>
      <c r="B31">
        <v>116</v>
      </c>
      <c r="C31">
        <v>399.3</v>
      </c>
      <c r="D31">
        <v>63.879</v>
      </c>
      <c r="E31">
        <v>1647</v>
      </c>
      <c r="F31">
        <v>12196</v>
      </c>
      <c r="G31">
        <v>72403</v>
      </c>
      <c r="H31">
        <v>22168</v>
      </c>
      <c r="I31">
        <v>471244</v>
      </c>
      <c r="J31">
        <v>11110</v>
      </c>
      <c r="K31">
        <v>12</v>
      </c>
    </row>
    <row r="32" spans="1:11">
      <c r="A32">
        <v>1460924827</v>
      </c>
      <c r="B32">
        <v>120</v>
      </c>
      <c r="C32">
        <v>399</v>
      </c>
      <c r="D32">
        <v>63.985</v>
      </c>
      <c r="E32">
        <v>1651</v>
      </c>
      <c r="F32">
        <v>12196</v>
      </c>
      <c r="G32">
        <v>75557</v>
      </c>
      <c r="H32">
        <v>23156</v>
      </c>
      <c r="I32">
        <v>472028</v>
      </c>
      <c r="J32">
        <v>11507</v>
      </c>
      <c r="K32">
        <v>12</v>
      </c>
    </row>
    <row r="33" spans="1:11">
      <c r="A33">
        <v>1460924831</v>
      </c>
      <c r="B33">
        <v>124</v>
      </c>
      <c r="C33">
        <v>399.5</v>
      </c>
      <c r="D33">
        <v>64.043</v>
      </c>
      <c r="E33">
        <v>1655</v>
      </c>
      <c r="F33">
        <v>12196</v>
      </c>
      <c r="G33">
        <v>81198</v>
      </c>
      <c r="H33">
        <v>24868</v>
      </c>
      <c r="I33">
        <v>472456</v>
      </c>
      <c r="J33">
        <v>11905</v>
      </c>
      <c r="K33">
        <v>12</v>
      </c>
    </row>
    <row r="34" spans="1:11">
      <c r="A34">
        <v>1460924835</v>
      </c>
      <c r="B34">
        <v>128</v>
      </c>
      <c r="C34">
        <v>399</v>
      </c>
      <c r="D34">
        <v>64.115</v>
      </c>
      <c r="E34">
        <v>1659</v>
      </c>
      <c r="F34">
        <v>12196</v>
      </c>
      <c r="G34">
        <v>82561</v>
      </c>
      <c r="H34">
        <v>25312</v>
      </c>
      <c r="I34">
        <v>472984</v>
      </c>
      <c r="J34">
        <v>12301</v>
      </c>
      <c r="K34">
        <v>12</v>
      </c>
    </row>
    <row r="35" spans="1:11">
      <c r="A35">
        <v>1460924839</v>
      </c>
      <c r="B35">
        <v>132</v>
      </c>
      <c r="C35">
        <v>399.1</v>
      </c>
      <c r="D35">
        <v>64.123</v>
      </c>
      <c r="E35">
        <v>1663</v>
      </c>
      <c r="F35">
        <v>12196</v>
      </c>
      <c r="G35">
        <v>83699</v>
      </c>
      <c r="H35">
        <v>25680</v>
      </c>
      <c r="I35">
        <v>473044</v>
      </c>
      <c r="J35">
        <v>12698</v>
      </c>
      <c r="K35">
        <v>12</v>
      </c>
    </row>
    <row r="36" spans="1:11">
      <c r="A36">
        <v>1460924843</v>
      </c>
      <c r="B36">
        <v>136</v>
      </c>
      <c r="C36">
        <v>399.2</v>
      </c>
      <c r="D36">
        <v>64.123</v>
      </c>
      <c r="E36">
        <v>1667</v>
      </c>
      <c r="F36">
        <v>12196</v>
      </c>
      <c r="G36">
        <v>85376</v>
      </c>
      <c r="H36">
        <v>26192</v>
      </c>
      <c r="I36">
        <v>473044</v>
      </c>
      <c r="J36">
        <v>13094</v>
      </c>
      <c r="K36">
        <v>12</v>
      </c>
    </row>
    <row r="37" spans="1:11">
      <c r="A37">
        <v>1460924847</v>
      </c>
      <c r="B37">
        <v>140</v>
      </c>
      <c r="C37">
        <v>399.1</v>
      </c>
      <c r="D37">
        <v>65.801</v>
      </c>
      <c r="E37">
        <v>1671</v>
      </c>
      <c r="F37">
        <v>12196</v>
      </c>
      <c r="G37">
        <v>86188</v>
      </c>
      <c r="H37">
        <v>26452</v>
      </c>
      <c r="I37">
        <v>485420</v>
      </c>
      <c r="J37">
        <v>13492</v>
      </c>
      <c r="K37">
        <v>12</v>
      </c>
    </row>
    <row r="38" spans="1:11">
      <c r="A38">
        <v>1460924851</v>
      </c>
      <c r="B38">
        <v>144</v>
      </c>
      <c r="C38">
        <v>398.9</v>
      </c>
      <c r="D38">
        <v>70.141</v>
      </c>
      <c r="E38">
        <v>1675</v>
      </c>
      <c r="F38">
        <v>12196</v>
      </c>
      <c r="G38">
        <v>87364</v>
      </c>
      <c r="H38">
        <v>26828</v>
      </c>
      <c r="I38">
        <v>517436</v>
      </c>
      <c r="J38">
        <v>13889</v>
      </c>
      <c r="K38">
        <v>12</v>
      </c>
    </row>
    <row r="39" spans="1:11">
      <c r="A39">
        <v>1460924855</v>
      </c>
      <c r="B39">
        <v>148</v>
      </c>
      <c r="C39">
        <v>399.1</v>
      </c>
      <c r="D39">
        <v>73.533</v>
      </c>
      <c r="E39">
        <v>1679</v>
      </c>
      <c r="F39">
        <v>12196</v>
      </c>
      <c r="G39">
        <v>88494</v>
      </c>
      <c r="H39">
        <v>27180</v>
      </c>
      <c r="I39">
        <v>542460</v>
      </c>
      <c r="J39">
        <v>14286</v>
      </c>
      <c r="K39">
        <v>12</v>
      </c>
    </row>
    <row r="40" spans="1:11">
      <c r="A40">
        <v>1460924859</v>
      </c>
      <c r="B40">
        <v>152</v>
      </c>
      <c r="C40">
        <v>399.1</v>
      </c>
      <c r="D40">
        <v>74.783</v>
      </c>
      <c r="E40">
        <v>1683</v>
      </c>
      <c r="F40">
        <v>12196</v>
      </c>
      <c r="G40">
        <v>93263</v>
      </c>
      <c r="H40">
        <v>28620</v>
      </c>
      <c r="I40">
        <v>551684</v>
      </c>
      <c r="J40">
        <v>14683</v>
      </c>
      <c r="K40">
        <v>12</v>
      </c>
    </row>
    <row r="41" spans="1:11">
      <c r="A41">
        <v>1460924863</v>
      </c>
      <c r="B41">
        <v>156</v>
      </c>
      <c r="C41">
        <v>399</v>
      </c>
      <c r="D41">
        <v>77.24</v>
      </c>
      <c r="E41">
        <v>1687</v>
      </c>
      <c r="F41">
        <v>12196</v>
      </c>
      <c r="G41">
        <v>95190</v>
      </c>
      <c r="H41">
        <v>29212</v>
      </c>
      <c r="I41">
        <v>569808</v>
      </c>
      <c r="J41">
        <v>15079</v>
      </c>
      <c r="K41">
        <v>12</v>
      </c>
    </row>
    <row r="42" spans="1:11">
      <c r="A42">
        <v>1460924867</v>
      </c>
      <c r="B42">
        <v>160</v>
      </c>
      <c r="C42">
        <v>398.5</v>
      </c>
      <c r="D42">
        <v>78.061</v>
      </c>
      <c r="E42">
        <v>1691</v>
      </c>
      <c r="F42">
        <v>12196</v>
      </c>
      <c r="G42">
        <v>97409</v>
      </c>
      <c r="H42">
        <v>29904</v>
      </c>
      <c r="I42">
        <v>575868</v>
      </c>
      <c r="J42">
        <v>15475</v>
      </c>
      <c r="K42">
        <v>12</v>
      </c>
    </row>
    <row r="43" spans="1:11">
      <c r="A43">
        <v>1460924871</v>
      </c>
      <c r="B43">
        <v>164</v>
      </c>
      <c r="C43">
        <v>399.3</v>
      </c>
      <c r="D43">
        <v>79.057</v>
      </c>
      <c r="E43">
        <v>1695</v>
      </c>
      <c r="F43">
        <v>12196</v>
      </c>
      <c r="G43">
        <v>100028</v>
      </c>
      <c r="H43">
        <v>30736</v>
      </c>
      <c r="I43">
        <v>583212</v>
      </c>
      <c r="J43">
        <v>15875</v>
      </c>
      <c r="K43">
        <v>12</v>
      </c>
    </row>
    <row r="44" spans="1:11">
      <c r="A44">
        <v>1460924875</v>
      </c>
      <c r="B44">
        <v>168</v>
      </c>
      <c r="C44">
        <v>399</v>
      </c>
      <c r="D44">
        <v>80.087</v>
      </c>
      <c r="E44">
        <v>1699</v>
      </c>
      <c r="F44">
        <v>12196</v>
      </c>
      <c r="G44">
        <v>102254</v>
      </c>
      <c r="H44">
        <v>31436</v>
      </c>
      <c r="I44">
        <v>590808</v>
      </c>
      <c r="J44">
        <v>16277</v>
      </c>
      <c r="K44">
        <v>12</v>
      </c>
    </row>
    <row r="45" spans="1:11">
      <c r="A45">
        <v>1460924879</v>
      </c>
      <c r="B45">
        <v>172</v>
      </c>
      <c r="C45">
        <v>398.7</v>
      </c>
      <c r="D45">
        <v>83.591</v>
      </c>
      <c r="E45">
        <v>1703</v>
      </c>
      <c r="F45">
        <v>12196</v>
      </c>
      <c r="G45">
        <v>103535</v>
      </c>
      <c r="H45">
        <v>31848</v>
      </c>
      <c r="I45">
        <v>616664</v>
      </c>
      <c r="J45">
        <v>16666</v>
      </c>
      <c r="K45">
        <v>12</v>
      </c>
    </row>
    <row r="46" spans="1:11">
      <c r="A46">
        <v>1460924883</v>
      </c>
      <c r="B46">
        <v>176</v>
      </c>
      <c r="C46">
        <v>398.3</v>
      </c>
      <c r="D46">
        <v>85.703</v>
      </c>
      <c r="E46">
        <v>1707</v>
      </c>
      <c r="F46">
        <v>12228</v>
      </c>
      <c r="G46">
        <v>105086</v>
      </c>
      <c r="H46">
        <v>32348</v>
      </c>
      <c r="I46">
        <v>632240</v>
      </c>
      <c r="J46">
        <v>17063</v>
      </c>
      <c r="K46">
        <v>12</v>
      </c>
    </row>
    <row r="47" spans="1:11">
      <c r="A47">
        <v>1460924887</v>
      </c>
      <c r="B47">
        <v>180</v>
      </c>
      <c r="C47">
        <v>397.2</v>
      </c>
      <c r="D47">
        <v>82.746</v>
      </c>
      <c r="E47">
        <v>1711</v>
      </c>
      <c r="F47">
        <v>12228</v>
      </c>
      <c r="G47">
        <v>106838</v>
      </c>
      <c r="H47">
        <v>32876</v>
      </c>
      <c r="I47">
        <v>610428</v>
      </c>
      <c r="J47">
        <v>17459</v>
      </c>
      <c r="K47">
        <v>12</v>
      </c>
    </row>
    <row r="48" spans="1:11">
      <c r="A48">
        <v>1460924891</v>
      </c>
      <c r="B48">
        <v>184</v>
      </c>
      <c r="C48">
        <v>399.5</v>
      </c>
      <c r="D48">
        <v>82.871</v>
      </c>
      <c r="E48">
        <v>1715</v>
      </c>
      <c r="F48">
        <v>12324</v>
      </c>
      <c r="G48">
        <v>109194</v>
      </c>
      <c r="H48">
        <v>33604</v>
      </c>
      <c r="I48">
        <v>611348</v>
      </c>
      <c r="J48">
        <v>17857</v>
      </c>
      <c r="K48">
        <v>12</v>
      </c>
    </row>
    <row r="49" spans="1:11">
      <c r="A49">
        <v>1460924895</v>
      </c>
      <c r="B49">
        <v>188</v>
      </c>
      <c r="C49">
        <v>399.2</v>
      </c>
      <c r="D49">
        <v>82.91</v>
      </c>
      <c r="E49">
        <v>1719</v>
      </c>
      <c r="F49">
        <v>12324</v>
      </c>
      <c r="G49">
        <v>111428</v>
      </c>
      <c r="H49">
        <v>34292</v>
      </c>
      <c r="I49">
        <v>611640</v>
      </c>
      <c r="J49">
        <v>18253</v>
      </c>
      <c r="K49">
        <v>12</v>
      </c>
    </row>
    <row r="50" spans="1:11">
      <c r="A50">
        <v>1460924899</v>
      </c>
      <c r="B50">
        <v>192</v>
      </c>
      <c r="C50">
        <v>399.2</v>
      </c>
      <c r="D50">
        <v>82.954</v>
      </c>
      <c r="E50">
        <v>1723</v>
      </c>
      <c r="F50">
        <v>12604</v>
      </c>
      <c r="G50">
        <v>115726</v>
      </c>
      <c r="H50">
        <v>35620</v>
      </c>
      <c r="I50">
        <v>611960</v>
      </c>
      <c r="J50">
        <v>18649</v>
      </c>
      <c r="K50">
        <v>12</v>
      </c>
    </row>
    <row r="51" spans="1:11">
      <c r="A51">
        <v>1460924903</v>
      </c>
      <c r="B51">
        <v>196</v>
      </c>
      <c r="C51">
        <v>399.2</v>
      </c>
      <c r="D51">
        <v>82.954</v>
      </c>
      <c r="E51">
        <v>1727</v>
      </c>
      <c r="F51">
        <v>12668</v>
      </c>
      <c r="G51">
        <v>118821</v>
      </c>
      <c r="H51">
        <v>36576</v>
      </c>
      <c r="I51">
        <v>611960</v>
      </c>
      <c r="J51">
        <v>19045</v>
      </c>
      <c r="K51">
        <v>12</v>
      </c>
    </row>
    <row r="52" spans="1:11">
      <c r="A52">
        <v>1460924907</v>
      </c>
      <c r="B52">
        <v>200</v>
      </c>
      <c r="C52">
        <v>399.1</v>
      </c>
      <c r="D52">
        <v>82.979</v>
      </c>
      <c r="E52">
        <v>1731</v>
      </c>
      <c r="F52">
        <v>12716</v>
      </c>
      <c r="G52">
        <v>121152</v>
      </c>
      <c r="H52">
        <v>37292</v>
      </c>
      <c r="I52">
        <v>612148</v>
      </c>
      <c r="J52">
        <v>19441</v>
      </c>
      <c r="K52">
        <v>12</v>
      </c>
    </row>
    <row r="53" spans="1:11">
      <c r="A53">
        <v>1460924911</v>
      </c>
      <c r="B53">
        <v>204</v>
      </c>
      <c r="C53">
        <v>399.1</v>
      </c>
      <c r="D53">
        <v>82.979</v>
      </c>
      <c r="E53">
        <v>1735</v>
      </c>
      <c r="F53">
        <v>12780</v>
      </c>
      <c r="G53">
        <v>123385</v>
      </c>
      <c r="H53">
        <v>37980</v>
      </c>
      <c r="I53">
        <v>612148</v>
      </c>
      <c r="J53">
        <v>19836</v>
      </c>
      <c r="K53">
        <v>12</v>
      </c>
    </row>
    <row r="54" spans="1:11">
      <c r="A54">
        <v>1460924915</v>
      </c>
      <c r="B54">
        <v>208</v>
      </c>
      <c r="C54">
        <v>399</v>
      </c>
      <c r="D54">
        <v>82.979</v>
      </c>
      <c r="E54">
        <v>1739</v>
      </c>
      <c r="F54">
        <v>12812</v>
      </c>
      <c r="G54">
        <v>125645</v>
      </c>
      <c r="H54">
        <v>38656</v>
      </c>
      <c r="I54">
        <v>612148</v>
      </c>
      <c r="J54">
        <v>20233</v>
      </c>
      <c r="K54">
        <v>12</v>
      </c>
    </row>
    <row r="55" spans="1:11">
      <c r="A55">
        <v>1460924919</v>
      </c>
      <c r="B55">
        <v>212</v>
      </c>
      <c r="C55">
        <v>398.8</v>
      </c>
      <c r="D55">
        <v>83.026</v>
      </c>
      <c r="E55">
        <v>1743</v>
      </c>
      <c r="F55">
        <v>12844</v>
      </c>
      <c r="G55">
        <v>127269</v>
      </c>
      <c r="H55">
        <v>39160</v>
      </c>
      <c r="I55">
        <v>612496</v>
      </c>
      <c r="J55">
        <v>20628</v>
      </c>
      <c r="K55">
        <v>12</v>
      </c>
    </row>
    <row r="56" spans="1:11">
      <c r="A56">
        <v>1460924923</v>
      </c>
      <c r="B56">
        <v>216</v>
      </c>
      <c r="C56">
        <v>399.5</v>
      </c>
      <c r="D56">
        <v>83.057</v>
      </c>
      <c r="E56">
        <v>1747</v>
      </c>
      <c r="F56">
        <v>12940</v>
      </c>
      <c r="G56">
        <v>128808</v>
      </c>
      <c r="H56">
        <v>39624</v>
      </c>
      <c r="I56">
        <v>612720</v>
      </c>
      <c r="J56">
        <v>21026</v>
      </c>
      <c r="K56">
        <v>12</v>
      </c>
    </row>
    <row r="57" spans="1:11">
      <c r="A57">
        <v>1460924927</v>
      </c>
      <c r="B57">
        <v>220</v>
      </c>
      <c r="C57">
        <v>399</v>
      </c>
      <c r="D57">
        <v>83.082</v>
      </c>
      <c r="E57">
        <v>1751</v>
      </c>
      <c r="F57">
        <v>12940</v>
      </c>
      <c r="G57">
        <v>130354</v>
      </c>
      <c r="H57">
        <v>40108</v>
      </c>
      <c r="I57">
        <v>612908</v>
      </c>
      <c r="J57">
        <v>21424</v>
      </c>
      <c r="K57">
        <v>12</v>
      </c>
    </row>
    <row r="58" spans="1:11">
      <c r="A58">
        <v>1460924931</v>
      </c>
      <c r="B58">
        <v>224</v>
      </c>
      <c r="C58">
        <v>399.3</v>
      </c>
      <c r="D58">
        <v>83.358</v>
      </c>
      <c r="E58">
        <v>1755</v>
      </c>
      <c r="F58">
        <v>12940</v>
      </c>
      <c r="G58">
        <v>132456</v>
      </c>
      <c r="H58">
        <v>40756</v>
      </c>
      <c r="I58">
        <v>614944</v>
      </c>
      <c r="J58">
        <v>21821</v>
      </c>
      <c r="K58">
        <v>12</v>
      </c>
    </row>
    <row r="59" spans="1:11">
      <c r="A59">
        <v>1460924935</v>
      </c>
      <c r="B59">
        <v>228</v>
      </c>
      <c r="C59">
        <v>399.5</v>
      </c>
      <c r="D59">
        <v>83.473</v>
      </c>
      <c r="E59">
        <v>1759</v>
      </c>
      <c r="F59">
        <v>13124</v>
      </c>
      <c r="G59">
        <v>135191</v>
      </c>
      <c r="H59">
        <v>41604</v>
      </c>
      <c r="I59">
        <v>615788</v>
      </c>
      <c r="J59">
        <v>22218</v>
      </c>
      <c r="K59">
        <v>12</v>
      </c>
    </row>
    <row r="60" spans="1:11">
      <c r="A60">
        <v>1460924939</v>
      </c>
      <c r="B60">
        <v>232</v>
      </c>
      <c r="C60">
        <v>398.8</v>
      </c>
      <c r="D60">
        <v>83.655</v>
      </c>
      <c r="E60">
        <v>1763</v>
      </c>
      <c r="F60">
        <v>13220</v>
      </c>
      <c r="G60">
        <v>137400</v>
      </c>
      <c r="H60">
        <v>42320</v>
      </c>
      <c r="I60">
        <v>617136</v>
      </c>
      <c r="J60">
        <v>22615</v>
      </c>
      <c r="K60">
        <v>12</v>
      </c>
    </row>
    <row r="61" spans="1:11">
      <c r="A61">
        <v>1460924943</v>
      </c>
      <c r="B61">
        <v>236</v>
      </c>
      <c r="C61">
        <v>398.5</v>
      </c>
      <c r="D61">
        <v>84.045</v>
      </c>
      <c r="E61">
        <v>1767</v>
      </c>
      <c r="F61">
        <v>13284</v>
      </c>
      <c r="G61">
        <v>140498</v>
      </c>
      <c r="H61">
        <v>43264</v>
      </c>
      <c r="I61">
        <v>620008</v>
      </c>
      <c r="J61">
        <v>23013</v>
      </c>
      <c r="K61">
        <v>12</v>
      </c>
    </row>
    <row r="62" spans="1:11">
      <c r="A62">
        <v>1460924947</v>
      </c>
      <c r="B62">
        <v>240</v>
      </c>
      <c r="C62">
        <v>399.3</v>
      </c>
      <c r="D62">
        <v>84.078</v>
      </c>
      <c r="E62">
        <v>1771</v>
      </c>
      <c r="F62">
        <v>13380</v>
      </c>
      <c r="G62">
        <v>145075</v>
      </c>
      <c r="H62">
        <v>44668</v>
      </c>
      <c r="I62">
        <v>620256</v>
      </c>
      <c r="J62">
        <v>23410</v>
      </c>
      <c r="K62">
        <v>12</v>
      </c>
    </row>
    <row r="63" spans="1:11">
      <c r="A63">
        <v>1460924951</v>
      </c>
      <c r="B63">
        <v>244</v>
      </c>
      <c r="C63">
        <v>397.4</v>
      </c>
      <c r="D63">
        <v>84.127</v>
      </c>
      <c r="E63">
        <v>1775</v>
      </c>
      <c r="F63">
        <v>13552</v>
      </c>
      <c r="G63">
        <v>147579</v>
      </c>
      <c r="H63">
        <v>45424</v>
      </c>
      <c r="I63">
        <v>620616</v>
      </c>
      <c r="J63">
        <v>23807</v>
      </c>
      <c r="K63">
        <v>12</v>
      </c>
    </row>
    <row r="64" spans="1:11">
      <c r="A64">
        <v>1460924955</v>
      </c>
      <c r="B64">
        <v>248</v>
      </c>
      <c r="C64">
        <v>399.2</v>
      </c>
      <c r="D64">
        <v>84.127</v>
      </c>
      <c r="E64">
        <v>1779</v>
      </c>
      <c r="F64">
        <v>13676</v>
      </c>
      <c r="G64">
        <v>151433</v>
      </c>
      <c r="H64">
        <v>46596</v>
      </c>
      <c r="I64">
        <v>620616</v>
      </c>
      <c r="J64">
        <v>24204</v>
      </c>
      <c r="K64">
        <v>12</v>
      </c>
    </row>
    <row r="65" spans="1:11">
      <c r="A65">
        <v>1460924959</v>
      </c>
      <c r="B65">
        <v>252</v>
      </c>
      <c r="C65">
        <v>399.2</v>
      </c>
      <c r="D65">
        <v>84.127</v>
      </c>
      <c r="E65">
        <v>1783</v>
      </c>
      <c r="F65">
        <v>13688</v>
      </c>
      <c r="G65">
        <v>155307</v>
      </c>
      <c r="H65">
        <v>47768</v>
      </c>
      <c r="I65">
        <v>620616</v>
      </c>
      <c r="J65">
        <v>24600</v>
      </c>
      <c r="K65">
        <v>12</v>
      </c>
    </row>
    <row r="66" spans="1:11">
      <c r="A66">
        <v>1460924963</v>
      </c>
      <c r="B66">
        <v>256</v>
      </c>
      <c r="C66">
        <v>398.8</v>
      </c>
      <c r="D66">
        <v>84.146</v>
      </c>
      <c r="E66">
        <v>1787</v>
      </c>
      <c r="F66">
        <v>13736</v>
      </c>
      <c r="G66">
        <v>162118</v>
      </c>
      <c r="H66">
        <v>49848</v>
      </c>
      <c r="I66">
        <v>620756</v>
      </c>
      <c r="J66">
        <v>24996</v>
      </c>
      <c r="K66">
        <v>12</v>
      </c>
    </row>
    <row r="67" spans="1:11">
      <c r="A67">
        <v>1460924967</v>
      </c>
      <c r="B67">
        <v>260</v>
      </c>
      <c r="C67">
        <v>399.2</v>
      </c>
      <c r="D67">
        <v>84.146</v>
      </c>
      <c r="E67">
        <v>1791</v>
      </c>
      <c r="F67">
        <v>13752</v>
      </c>
      <c r="G67">
        <v>168151</v>
      </c>
      <c r="H67">
        <v>51668</v>
      </c>
      <c r="I67">
        <v>620756</v>
      </c>
      <c r="J67">
        <v>25393</v>
      </c>
      <c r="K67">
        <v>12</v>
      </c>
    </row>
    <row r="68" spans="1:11">
      <c r="A68">
        <v>1460924971</v>
      </c>
      <c r="B68">
        <v>264</v>
      </c>
      <c r="C68">
        <v>399.3</v>
      </c>
      <c r="D68">
        <v>84.468</v>
      </c>
      <c r="E68">
        <v>1795</v>
      </c>
      <c r="F68">
        <v>13808</v>
      </c>
      <c r="G68">
        <v>172460</v>
      </c>
      <c r="H68">
        <v>52992</v>
      </c>
      <c r="I68">
        <v>623128</v>
      </c>
      <c r="J68">
        <v>25789</v>
      </c>
      <c r="K68">
        <v>12</v>
      </c>
    </row>
    <row r="69" spans="1:11">
      <c r="A69">
        <v>1460924975</v>
      </c>
      <c r="B69">
        <v>268</v>
      </c>
      <c r="C69">
        <v>399</v>
      </c>
      <c r="D69">
        <v>84.566</v>
      </c>
      <c r="E69">
        <v>1799</v>
      </c>
      <c r="F69">
        <v>13824</v>
      </c>
      <c r="G69">
        <v>176963</v>
      </c>
      <c r="H69">
        <v>54356</v>
      </c>
      <c r="I69">
        <v>623856</v>
      </c>
      <c r="J69">
        <v>26182</v>
      </c>
      <c r="K69">
        <v>12</v>
      </c>
    </row>
    <row r="70" spans="1:11">
      <c r="A70">
        <v>1460924979</v>
      </c>
      <c r="B70">
        <v>272</v>
      </c>
      <c r="C70">
        <v>399.5</v>
      </c>
      <c r="D70">
        <v>84.624</v>
      </c>
      <c r="E70">
        <v>1803</v>
      </c>
      <c r="F70">
        <v>13992</v>
      </c>
      <c r="G70">
        <v>179636</v>
      </c>
      <c r="H70">
        <v>55188</v>
      </c>
      <c r="I70">
        <v>624280</v>
      </c>
      <c r="J70">
        <v>26577</v>
      </c>
      <c r="K70">
        <v>12</v>
      </c>
    </row>
    <row r="71" spans="1:11">
      <c r="A71">
        <v>1460924983</v>
      </c>
      <c r="B71">
        <v>276</v>
      </c>
      <c r="C71">
        <v>399</v>
      </c>
      <c r="D71">
        <v>84.624</v>
      </c>
      <c r="E71">
        <v>1807</v>
      </c>
      <c r="F71">
        <v>14072</v>
      </c>
      <c r="G71">
        <v>182524</v>
      </c>
      <c r="H71">
        <v>56076</v>
      </c>
      <c r="I71">
        <v>624280</v>
      </c>
      <c r="J71">
        <v>26973</v>
      </c>
      <c r="K71">
        <v>12</v>
      </c>
    </row>
    <row r="72" spans="1:11">
      <c r="A72">
        <v>1460924987</v>
      </c>
      <c r="B72">
        <v>280</v>
      </c>
      <c r="C72">
        <v>399.2</v>
      </c>
      <c r="D72">
        <v>84.671</v>
      </c>
      <c r="E72">
        <v>1811</v>
      </c>
      <c r="F72">
        <v>14244</v>
      </c>
      <c r="G72">
        <v>185788</v>
      </c>
      <c r="H72">
        <v>57072</v>
      </c>
      <c r="I72">
        <v>624628</v>
      </c>
      <c r="J72">
        <v>27369</v>
      </c>
      <c r="K72">
        <v>12</v>
      </c>
    </row>
    <row r="73" spans="1:11">
      <c r="A73">
        <v>1460924991</v>
      </c>
      <c r="B73">
        <v>284</v>
      </c>
      <c r="C73">
        <v>399.3</v>
      </c>
      <c r="D73">
        <v>84.67</v>
      </c>
      <c r="E73">
        <v>1815</v>
      </c>
      <c r="F73">
        <v>14308</v>
      </c>
      <c r="G73">
        <v>187671</v>
      </c>
      <c r="H73">
        <v>57652</v>
      </c>
      <c r="I73">
        <v>624624</v>
      </c>
      <c r="J73">
        <v>27765</v>
      </c>
      <c r="K73">
        <v>12</v>
      </c>
    </row>
    <row r="74" spans="1:11">
      <c r="A74">
        <v>1460924995</v>
      </c>
      <c r="B74">
        <v>288</v>
      </c>
      <c r="C74">
        <v>399</v>
      </c>
      <c r="D74">
        <v>84.695</v>
      </c>
      <c r="E74">
        <v>1819</v>
      </c>
      <c r="F74">
        <v>14368</v>
      </c>
      <c r="G74">
        <v>190829</v>
      </c>
      <c r="H74">
        <v>58616</v>
      </c>
      <c r="I74">
        <v>624804</v>
      </c>
      <c r="J74">
        <v>28162</v>
      </c>
      <c r="K74">
        <v>12</v>
      </c>
    </row>
    <row r="75" spans="1:11">
      <c r="A75">
        <v>1460924999</v>
      </c>
      <c r="B75">
        <v>292</v>
      </c>
      <c r="C75">
        <v>399.2</v>
      </c>
      <c r="D75">
        <v>85.255</v>
      </c>
      <c r="E75">
        <v>1823</v>
      </c>
      <c r="F75">
        <v>14416</v>
      </c>
      <c r="G75">
        <v>192293</v>
      </c>
      <c r="H75">
        <v>59056</v>
      </c>
      <c r="I75">
        <v>628936</v>
      </c>
      <c r="J75">
        <v>28558</v>
      </c>
      <c r="K75">
        <v>12</v>
      </c>
    </row>
    <row r="76" spans="1:11">
      <c r="A76">
        <v>1460925003</v>
      </c>
      <c r="B76">
        <v>296</v>
      </c>
      <c r="C76">
        <v>399.3</v>
      </c>
      <c r="D76">
        <v>85.433</v>
      </c>
      <c r="E76">
        <v>1827</v>
      </c>
      <c r="F76">
        <v>14528</v>
      </c>
      <c r="G76">
        <v>194165</v>
      </c>
      <c r="H76">
        <v>59720</v>
      </c>
      <c r="I76">
        <v>630252</v>
      </c>
      <c r="J76">
        <v>28954</v>
      </c>
      <c r="K76">
        <v>12</v>
      </c>
    </row>
    <row r="77" spans="1:11">
      <c r="A77">
        <v>1460925007</v>
      </c>
      <c r="B77">
        <v>300</v>
      </c>
      <c r="C77">
        <v>399.3</v>
      </c>
      <c r="D77">
        <v>85.433</v>
      </c>
      <c r="E77">
        <v>1831</v>
      </c>
      <c r="F77">
        <v>14528</v>
      </c>
      <c r="G77">
        <v>197024</v>
      </c>
      <c r="H77">
        <v>60588</v>
      </c>
      <c r="I77">
        <v>630252</v>
      </c>
      <c r="J77">
        <v>29351</v>
      </c>
      <c r="K77">
        <v>12</v>
      </c>
    </row>
    <row r="78" spans="1:11">
      <c r="A78">
        <v>1460925011</v>
      </c>
      <c r="B78">
        <v>304</v>
      </c>
      <c r="C78">
        <v>399.5</v>
      </c>
      <c r="D78">
        <v>85.433</v>
      </c>
      <c r="E78">
        <v>1833</v>
      </c>
      <c r="F78">
        <v>14576</v>
      </c>
      <c r="G78">
        <v>198858</v>
      </c>
      <c r="H78">
        <v>61136</v>
      </c>
      <c r="I78">
        <v>630252</v>
      </c>
      <c r="J78">
        <v>29747</v>
      </c>
      <c r="K78">
        <v>12</v>
      </c>
    </row>
    <row r="79" spans="1:11">
      <c r="A79">
        <v>1460925015</v>
      </c>
      <c r="B79">
        <v>308</v>
      </c>
      <c r="C79">
        <v>399</v>
      </c>
      <c r="D79">
        <v>85.458</v>
      </c>
      <c r="E79">
        <v>1833</v>
      </c>
      <c r="F79">
        <v>14592</v>
      </c>
      <c r="G79">
        <v>201485</v>
      </c>
      <c r="H79">
        <v>61940</v>
      </c>
      <c r="I79">
        <v>630432</v>
      </c>
      <c r="J79">
        <v>30145</v>
      </c>
      <c r="K79">
        <v>12</v>
      </c>
    </row>
    <row r="80" spans="1:11">
      <c r="A80">
        <v>1460925019</v>
      </c>
      <c r="B80">
        <v>312</v>
      </c>
      <c r="C80">
        <v>399.3</v>
      </c>
      <c r="D80">
        <v>85.458</v>
      </c>
      <c r="E80">
        <v>1833</v>
      </c>
      <c r="F80">
        <v>14672</v>
      </c>
      <c r="G80">
        <v>203743</v>
      </c>
      <c r="H80">
        <v>62644</v>
      </c>
      <c r="I80">
        <v>630432</v>
      </c>
      <c r="J80">
        <v>30541</v>
      </c>
      <c r="K80">
        <v>12</v>
      </c>
    </row>
    <row r="81" spans="1:11">
      <c r="A81">
        <v>1460925023</v>
      </c>
      <c r="B81">
        <v>316</v>
      </c>
      <c r="C81">
        <v>331.7</v>
      </c>
      <c r="D81">
        <v>84.756</v>
      </c>
      <c r="E81">
        <v>1833</v>
      </c>
      <c r="F81">
        <v>14704</v>
      </c>
      <c r="G81">
        <v>211106</v>
      </c>
      <c r="H81">
        <v>64876</v>
      </c>
      <c r="I81">
        <v>625252</v>
      </c>
      <c r="J81">
        <v>30939</v>
      </c>
      <c r="K81">
        <v>12</v>
      </c>
    </row>
    <row r="82" spans="1:11">
      <c r="A82">
        <v>1460925027</v>
      </c>
      <c r="B82">
        <v>320</v>
      </c>
      <c r="C82">
        <v>131.3</v>
      </c>
      <c r="D82">
        <v>84.65</v>
      </c>
      <c r="E82">
        <v>1833</v>
      </c>
      <c r="F82">
        <v>14736</v>
      </c>
      <c r="G82">
        <v>215492</v>
      </c>
      <c r="H82">
        <v>66180</v>
      </c>
      <c r="I82">
        <v>624476</v>
      </c>
      <c r="J82">
        <v>31335</v>
      </c>
      <c r="K82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1460925159</v>
      </c>
      <c r="B2">
        <v>0</v>
      </c>
      <c r="C2">
        <v>0</v>
      </c>
      <c r="D2">
        <v>0.467</v>
      </c>
      <c r="E2">
        <v>35</v>
      </c>
      <c r="F2">
        <v>2788</v>
      </c>
      <c r="G2">
        <v>3</v>
      </c>
      <c r="H2">
        <v>0</v>
      </c>
      <c r="I2">
        <v>3448</v>
      </c>
      <c r="J2">
        <v>45</v>
      </c>
      <c r="K2">
        <v>1</v>
      </c>
    </row>
    <row r="3" spans="1:11">
      <c r="A3">
        <v>1460925163</v>
      </c>
      <c r="B3">
        <v>4</v>
      </c>
      <c r="C3">
        <v>94.4</v>
      </c>
      <c r="D3">
        <v>12.998</v>
      </c>
      <c r="E3">
        <v>1529</v>
      </c>
      <c r="F3">
        <v>11840</v>
      </c>
      <c r="G3">
        <v>5</v>
      </c>
      <c r="H3">
        <v>0</v>
      </c>
      <c r="I3">
        <v>95888</v>
      </c>
      <c r="J3">
        <v>135</v>
      </c>
      <c r="K3">
        <v>1</v>
      </c>
    </row>
    <row r="4" spans="1:11">
      <c r="A4">
        <v>1460925167</v>
      </c>
      <c r="B4">
        <v>8</v>
      </c>
      <c r="C4">
        <v>172.6</v>
      </c>
      <c r="D4">
        <v>35.678</v>
      </c>
      <c r="E4">
        <v>1539</v>
      </c>
      <c r="F4">
        <v>12064</v>
      </c>
      <c r="G4">
        <v>25</v>
      </c>
      <c r="H4">
        <v>12</v>
      </c>
      <c r="I4">
        <v>263204</v>
      </c>
      <c r="J4">
        <v>412</v>
      </c>
      <c r="K4">
        <v>12</v>
      </c>
    </row>
    <row r="5" spans="1:11">
      <c r="A5">
        <v>1460925171</v>
      </c>
      <c r="B5">
        <v>12</v>
      </c>
      <c r="C5">
        <v>398.9</v>
      </c>
      <c r="D5">
        <v>49.835</v>
      </c>
      <c r="E5">
        <v>1543</v>
      </c>
      <c r="F5">
        <v>12196</v>
      </c>
      <c r="G5">
        <v>1078</v>
      </c>
      <c r="H5">
        <v>352</v>
      </c>
      <c r="I5">
        <v>367640</v>
      </c>
      <c r="J5">
        <v>808</v>
      </c>
      <c r="K5">
        <v>12</v>
      </c>
    </row>
    <row r="6" spans="1:11">
      <c r="A6">
        <v>1460925176</v>
      </c>
      <c r="B6">
        <v>17</v>
      </c>
      <c r="C6">
        <v>398.7</v>
      </c>
      <c r="D6">
        <v>59.05</v>
      </c>
      <c r="E6">
        <v>1547</v>
      </c>
      <c r="F6">
        <v>12196</v>
      </c>
      <c r="G6">
        <v>2387</v>
      </c>
      <c r="H6">
        <v>764</v>
      </c>
      <c r="I6">
        <v>435620</v>
      </c>
      <c r="J6">
        <v>1202</v>
      </c>
      <c r="K6">
        <v>12</v>
      </c>
    </row>
    <row r="7" spans="1:11">
      <c r="A7">
        <v>1460925179</v>
      </c>
      <c r="B7">
        <v>20</v>
      </c>
      <c r="C7">
        <v>399</v>
      </c>
      <c r="D7">
        <v>61.093</v>
      </c>
      <c r="E7">
        <v>1550</v>
      </c>
      <c r="F7">
        <v>12196</v>
      </c>
      <c r="G7">
        <v>3735</v>
      </c>
      <c r="H7">
        <v>1176</v>
      </c>
      <c r="I7">
        <v>450688</v>
      </c>
      <c r="J7">
        <v>1448</v>
      </c>
      <c r="K7">
        <v>12</v>
      </c>
    </row>
    <row r="8" spans="1:11">
      <c r="A8">
        <v>1460925183</v>
      </c>
      <c r="B8">
        <v>24</v>
      </c>
      <c r="C8">
        <v>399.4</v>
      </c>
      <c r="D8">
        <v>61.274</v>
      </c>
      <c r="E8">
        <v>1554</v>
      </c>
      <c r="F8">
        <v>12196</v>
      </c>
      <c r="G8">
        <v>8282</v>
      </c>
      <c r="H8">
        <v>2588</v>
      </c>
      <c r="I8">
        <v>452028</v>
      </c>
      <c r="J8">
        <v>1844</v>
      </c>
      <c r="K8">
        <v>12</v>
      </c>
    </row>
    <row r="9" spans="1:11">
      <c r="A9">
        <v>1460925187</v>
      </c>
      <c r="B9">
        <v>28</v>
      </c>
      <c r="C9">
        <v>398.8</v>
      </c>
      <c r="D9">
        <v>61.707</v>
      </c>
      <c r="E9">
        <v>1558</v>
      </c>
      <c r="F9">
        <v>12196</v>
      </c>
      <c r="G9">
        <v>11649</v>
      </c>
      <c r="H9">
        <v>3608</v>
      </c>
      <c r="I9">
        <v>455220</v>
      </c>
      <c r="J9">
        <v>2240</v>
      </c>
      <c r="K9">
        <v>12</v>
      </c>
    </row>
    <row r="10" spans="1:11">
      <c r="A10">
        <v>1460925191</v>
      </c>
      <c r="B10">
        <v>32</v>
      </c>
      <c r="C10">
        <v>399.3</v>
      </c>
      <c r="D10">
        <v>61.937</v>
      </c>
      <c r="E10">
        <v>1562</v>
      </c>
      <c r="F10">
        <v>12196</v>
      </c>
      <c r="G10">
        <v>12718</v>
      </c>
      <c r="H10">
        <v>3932</v>
      </c>
      <c r="I10">
        <v>456916</v>
      </c>
      <c r="J10">
        <v>2635</v>
      </c>
      <c r="K10">
        <v>12</v>
      </c>
    </row>
    <row r="11" spans="1:11">
      <c r="A11">
        <v>1460925195</v>
      </c>
      <c r="B11">
        <v>36</v>
      </c>
      <c r="C11">
        <v>399.1</v>
      </c>
      <c r="D11">
        <v>62.348</v>
      </c>
      <c r="E11">
        <v>1566</v>
      </c>
      <c r="F11">
        <v>12196</v>
      </c>
      <c r="G11">
        <v>15924</v>
      </c>
      <c r="H11">
        <v>4900</v>
      </c>
      <c r="I11">
        <v>459948</v>
      </c>
      <c r="J11">
        <v>3030</v>
      </c>
      <c r="K11">
        <v>12</v>
      </c>
    </row>
    <row r="12" spans="1:11">
      <c r="A12">
        <v>1460925199</v>
      </c>
      <c r="B12">
        <v>40</v>
      </c>
      <c r="C12">
        <v>398.9</v>
      </c>
      <c r="D12">
        <v>62.384</v>
      </c>
      <c r="E12">
        <v>1570</v>
      </c>
      <c r="F12">
        <v>12196</v>
      </c>
      <c r="G12">
        <v>18192</v>
      </c>
      <c r="H12">
        <v>5632</v>
      </c>
      <c r="I12">
        <v>460212</v>
      </c>
      <c r="J12">
        <v>3425</v>
      </c>
      <c r="K12">
        <v>12</v>
      </c>
    </row>
    <row r="13" spans="1:11">
      <c r="A13">
        <v>1460925203</v>
      </c>
      <c r="B13">
        <v>44</v>
      </c>
      <c r="C13">
        <v>399.3</v>
      </c>
      <c r="D13">
        <v>62.554</v>
      </c>
      <c r="E13">
        <v>1574</v>
      </c>
      <c r="F13">
        <v>12196</v>
      </c>
      <c r="G13">
        <v>21070</v>
      </c>
      <c r="H13">
        <v>6532</v>
      </c>
      <c r="I13">
        <v>461472</v>
      </c>
      <c r="J13">
        <v>3820</v>
      </c>
      <c r="K13">
        <v>12</v>
      </c>
    </row>
    <row r="14" spans="1:11">
      <c r="A14">
        <v>1460925207</v>
      </c>
      <c r="B14">
        <v>48</v>
      </c>
      <c r="C14">
        <v>398.6</v>
      </c>
      <c r="D14">
        <v>62.626</v>
      </c>
      <c r="E14">
        <v>1578</v>
      </c>
      <c r="F14">
        <v>12196</v>
      </c>
      <c r="G14">
        <v>22772</v>
      </c>
      <c r="H14">
        <v>7092</v>
      </c>
      <c r="I14">
        <v>462000</v>
      </c>
      <c r="J14">
        <v>4217</v>
      </c>
      <c r="K14">
        <v>12</v>
      </c>
    </row>
    <row r="15" spans="1:11">
      <c r="A15">
        <v>1460925211</v>
      </c>
      <c r="B15">
        <v>52</v>
      </c>
      <c r="C15">
        <v>399</v>
      </c>
      <c r="D15">
        <v>62.732</v>
      </c>
      <c r="E15">
        <v>1582</v>
      </c>
      <c r="F15">
        <v>12196</v>
      </c>
      <c r="G15">
        <v>24773</v>
      </c>
      <c r="H15">
        <v>7700</v>
      </c>
      <c r="I15">
        <v>462784</v>
      </c>
      <c r="J15">
        <v>4613</v>
      </c>
      <c r="K15">
        <v>12</v>
      </c>
    </row>
    <row r="16" spans="1:11">
      <c r="A16">
        <v>1460925215</v>
      </c>
      <c r="B16">
        <v>56</v>
      </c>
      <c r="C16">
        <v>399.4</v>
      </c>
      <c r="D16">
        <v>62.768</v>
      </c>
      <c r="E16">
        <v>1586</v>
      </c>
      <c r="F16">
        <v>12196</v>
      </c>
      <c r="G16">
        <v>28995</v>
      </c>
      <c r="H16">
        <v>8968</v>
      </c>
      <c r="I16">
        <v>463044</v>
      </c>
      <c r="J16">
        <v>5010</v>
      </c>
      <c r="K16">
        <v>12</v>
      </c>
    </row>
    <row r="17" spans="1:11">
      <c r="A17">
        <v>1460925219</v>
      </c>
      <c r="B17">
        <v>60</v>
      </c>
      <c r="C17">
        <v>398.8</v>
      </c>
      <c r="D17">
        <v>62.768</v>
      </c>
      <c r="E17">
        <v>1590</v>
      </c>
      <c r="F17">
        <v>12196</v>
      </c>
      <c r="G17">
        <v>33386</v>
      </c>
      <c r="H17">
        <v>10288</v>
      </c>
      <c r="I17">
        <v>463044</v>
      </c>
      <c r="J17">
        <v>5407</v>
      </c>
      <c r="K17">
        <v>12</v>
      </c>
    </row>
    <row r="18" spans="1:11">
      <c r="A18">
        <v>1460925223</v>
      </c>
      <c r="B18">
        <v>64</v>
      </c>
      <c r="C18">
        <v>399.3</v>
      </c>
      <c r="D18">
        <v>62.87</v>
      </c>
      <c r="E18">
        <v>1594</v>
      </c>
      <c r="F18">
        <v>12196</v>
      </c>
      <c r="G18">
        <v>37024</v>
      </c>
      <c r="H18">
        <v>11380</v>
      </c>
      <c r="I18">
        <v>463796</v>
      </c>
      <c r="J18">
        <v>5804</v>
      </c>
      <c r="K18">
        <v>12</v>
      </c>
    </row>
    <row r="19" spans="1:11">
      <c r="A19">
        <v>1460925227</v>
      </c>
      <c r="B19">
        <v>68</v>
      </c>
      <c r="C19">
        <v>399</v>
      </c>
      <c r="D19">
        <v>62.903</v>
      </c>
      <c r="E19">
        <v>1598</v>
      </c>
      <c r="F19">
        <v>12196</v>
      </c>
      <c r="G19">
        <v>39938</v>
      </c>
      <c r="H19">
        <v>12276</v>
      </c>
      <c r="I19">
        <v>464044</v>
      </c>
      <c r="J19">
        <v>6201</v>
      </c>
      <c r="K19">
        <v>12</v>
      </c>
    </row>
    <row r="20" spans="1:11">
      <c r="A20">
        <v>1460925231</v>
      </c>
      <c r="B20">
        <v>72</v>
      </c>
      <c r="C20">
        <v>398.7</v>
      </c>
      <c r="D20">
        <v>62.903</v>
      </c>
      <c r="E20">
        <v>1602</v>
      </c>
      <c r="F20">
        <v>12196</v>
      </c>
      <c r="G20">
        <v>41681</v>
      </c>
      <c r="H20">
        <v>12812</v>
      </c>
      <c r="I20">
        <v>464044</v>
      </c>
      <c r="J20">
        <v>6598</v>
      </c>
      <c r="K20">
        <v>12</v>
      </c>
    </row>
    <row r="21" spans="1:11">
      <c r="A21">
        <v>1460925235</v>
      </c>
      <c r="B21">
        <v>76</v>
      </c>
      <c r="C21">
        <v>399.5</v>
      </c>
      <c r="D21">
        <v>62.938</v>
      </c>
      <c r="E21">
        <v>1606</v>
      </c>
      <c r="F21">
        <v>12196</v>
      </c>
      <c r="G21">
        <v>42338</v>
      </c>
      <c r="H21">
        <v>13032</v>
      </c>
      <c r="I21">
        <v>464304</v>
      </c>
      <c r="J21">
        <v>6994</v>
      </c>
      <c r="K21">
        <v>12</v>
      </c>
    </row>
    <row r="22" spans="1:11">
      <c r="A22">
        <v>1460925239</v>
      </c>
      <c r="B22">
        <v>80</v>
      </c>
      <c r="C22">
        <v>398</v>
      </c>
      <c r="D22">
        <v>63.303</v>
      </c>
      <c r="E22">
        <v>1610</v>
      </c>
      <c r="F22">
        <v>12196</v>
      </c>
      <c r="G22">
        <v>44335</v>
      </c>
      <c r="H22">
        <v>13664</v>
      </c>
      <c r="I22">
        <v>466996</v>
      </c>
      <c r="J22">
        <v>7391</v>
      </c>
      <c r="K22">
        <v>12</v>
      </c>
    </row>
    <row r="23" spans="1:11">
      <c r="A23">
        <v>1460925243</v>
      </c>
      <c r="B23">
        <v>84</v>
      </c>
      <c r="C23">
        <v>399.3</v>
      </c>
      <c r="D23">
        <v>63.338</v>
      </c>
      <c r="E23">
        <v>1614</v>
      </c>
      <c r="F23">
        <v>12196</v>
      </c>
      <c r="G23">
        <v>46931</v>
      </c>
      <c r="H23">
        <v>14460</v>
      </c>
      <c r="I23">
        <v>467252</v>
      </c>
      <c r="J23">
        <v>7790</v>
      </c>
      <c r="K23">
        <v>12</v>
      </c>
    </row>
    <row r="24" spans="1:11">
      <c r="A24">
        <v>1460925247</v>
      </c>
      <c r="B24">
        <v>88</v>
      </c>
      <c r="C24">
        <v>399.2</v>
      </c>
      <c r="D24">
        <v>63.374</v>
      </c>
      <c r="E24">
        <v>1618</v>
      </c>
      <c r="F24">
        <v>12196</v>
      </c>
      <c r="G24">
        <v>49963</v>
      </c>
      <c r="H24">
        <v>15384</v>
      </c>
      <c r="I24">
        <v>467516</v>
      </c>
      <c r="J24">
        <v>8187</v>
      </c>
      <c r="K24">
        <v>12</v>
      </c>
    </row>
    <row r="25" spans="1:11">
      <c r="A25">
        <v>1460925251</v>
      </c>
      <c r="B25">
        <v>92</v>
      </c>
      <c r="C25">
        <v>398.5</v>
      </c>
      <c r="D25">
        <v>63.374</v>
      </c>
      <c r="E25">
        <v>1622</v>
      </c>
      <c r="F25">
        <v>12196</v>
      </c>
      <c r="G25">
        <v>51259</v>
      </c>
      <c r="H25">
        <v>15776</v>
      </c>
      <c r="I25">
        <v>467516</v>
      </c>
      <c r="J25">
        <v>8584</v>
      </c>
      <c r="K25">
        <v>12</v>
      </c>
    </row>
    <row r="26" spans="1:11">
      <c r="A26">
        <v>1460925255</v>
      </c>
      <c r="B26">
        <v>96</v>
      </c>
      <c r="C26">
        <v>399.2</v>
      </c>
      <c r="D26">
        <v>63.408</v>
      </c>
      <c r="E26">
        <v>1626</v>
      </c>
      <c r="F26">
        <v>12196</v>
      </c>
      <c r="G26">
        <v>53077</v>
      </c>
      <c r="H26">
        <v>16360</v>
      </c>
      <c r="I26">
        <v>467772</v>
      </c>
      <c r="J26">
        <v>8981</v>
      </c>
      <c r="K26">
        <v>12</v>
      </c>
    </row>
    <row r="27" spans="1:11">
      <c r="A27">
        <v>1460925259</v>
      </c>
      <c r="B27">
        <v>100</v>
      </c>
      <c r="C27">
        <v>398.7</v>
      </c>
      <c r="D27">
        <v>63.512</v>
      </c>
      <c r="E27">
        <v>1630</v>
      </c>
      <c r="F27">
        <v>12196</v>
      </c>
      <c r="G27">
        <v>55396</v>
      </c>
      <c r="H27">
        <v>17128</v>
      </c>
      <c r="I27">
        <v>468536</v>
      </c>
      <c r="J27">
        <v>9378</v>
      </c>
      <c r="K27">
        <v>12</v>
      </c>
    </row>
    <row r="28" spans="1:11">
      <c r="A28">
        <v>1460925263</v>
      </c>
      <c r="B28">
        <v>104</v>
      </c>
      <c r="C28">
        <v>399.5</v>
      </c>
      <c r="D28">
        <v>63.548</v>
      </c>
      <c r="E28">
        <v>1634</v>
      </c>
      <c r="F28">
        <v>12196</v>
      </c>
      <c r="G28">
        <v>56920</v>
      </c>
      <c r="H28">
        <v>17604</v>
      </c>
      <c r="I28">
        <v>468800</v>
      </c>
      <c r="J28">
        <v>9776</v>
      </c>
      <c r="K28">
        <v>12</v>
      </c>
    </row>
    <row r="29" spans="1:11">
      <c r="A29">
        <v>1460925267</v>
      </c>
      <c r="B29">
        <v>108</v>
      </c>
      <c r="C29">
        <v>398.9</v>
      </c>
      <c r="D29">
        <v>63.583</v>
      </c>
      <c r="E29">
        <v>1638</v>
      </c>
      <c r="F29">
        <v>12196</v>
      </c>
      <c r="G29">
        <v>59349</v>
      </c>
      <c r="H29">
        <v>18388</v>
      </c>
      <c r="I29">
        <v>469056</v>
      </c>
      <c r="J29">
        <v>10172</v>
      </c>
      <c r="K29">
        <v>12</v>
      </c>
    </row>
    <row r="30" spans="1:11">
      <c r="A30">
        <v>1460925271</v>
      </c>
      <c r="B30">
        <v>112</v>
      </c>
      <c r="C30">
        <v>399.2</v>
      </c>
      <c r="D30">
        <v>63.654</v>
      </c>
      <c r="E30">
        <v>1642</v>
      </c>
      <c r="F30">
        <v>12196</v>
      </c>
      <c r="G30">
        <v>60163</v>
      </c>
      <c r="H30">
        <v>18652</v>
      </c>
      <c r="I30">
        <v>469584</v>
      </c>
      <c r="J30">
        <v>10569</v>
      </c>
      <c r="K30">
        <v>12</v>
      </c>
    </row>
    <row r="31" spans="1:11">
      <c r="A31">
        <v>1460925275</v>
      </c>
      <c r="B31">
        <v>116</v>
      </c>
      <c r="C31">
        <v>399</v>
      </c>
      <c r="D31">
        <v>63.688</v>
      </c>
      <c r="E31">
        <v>1646</v>
      </c>
      <c r="F31">
        <v>12196</v>
      </c>
      <c r="G31">
        <v>62910</v>
      </c>
      <c r="H31">
        <v>19520</v>
      </c>
      <c r="I31">
        <v>469832</v>
      </c>
      <c r="J31">
        <v>10966</v>
      </c>
      <c r="K31">
        <v>12</v>
      </c>
    </row>
    <row r="32" spans="1:11">
      <c r="A32">
        <v>1460925279</v>
      </c>
      <c r="B32">
        <v>120</v>
      </c>
      <c r="C32">
        <v>399.2</v>
      </c>
      <c r="D32">
        <v>63.795</v>
      </c>
      <c r="E32">
        <v>1650</v>
      </c>
      <c r="F32">
        <v>12196</v>
      </c>
      <c r="G32">
        <v>66673</v>
      </c>
      <c r="H32">
        <v>20704</v>
      </c>
      <c r="I32">
        <v>470624</v>
      </c>
      <c r="J32">
        <v>11363</v>
      </c>
      <c r="K32">
        <v>12</v>
      </c>
    </row>
    <row r="33" spans="1:11">
      <c r="A33">
        <v>1460925283</v>
      </c>
      <c r="B33">
        <v>124</v>
      </c>
      <c r="C33">
        <v>399.3</v>
      </c>
      <c r="D33">
        <v>63.831</v>
      </c>
      <c r="E33">
        <v>1654</v>
      </c>
      <c r="F33">
        <v>12196</v>
      </c>
      <c r="G33">
        <v>71325</v>
      </c>
      <c r="H33">
        <v>22132</v>
      </c>
      <c r="I33">
        <v>470888</v>
      </c>
      <c r="J33">
        <v>11759</v>
      </c>
      <c r="K33">
        <v>12</v>
      </c>
    </row>
    <row r="34" spans="1:11">
      <c r="A34">
        <v>1460925287</v>
      </c>
      <c r="B34">
        <v>128</v>
      </c>
      <c r="C34">
        <v>399.3</v>
      </c>
      <c r="D34">
        <v>63.831</v>
      </c>
      <c r="E34">
        <v>1658</v>
      </c>
      <c r="F34">
        <v>12196</v>
      </c>
      <c r="G34">
        <v>75102</v>
      </c>
      <c r="H34">
        <v>23300</v>
      </c>
      <c r="I34">
        <v>470888</v>
      </c>
      <c r="J34">
        <v>12156</v>
      </c>
      <c r="K34">
        <v>12</v>
      </c>
    </row>
    <row r="35" spans="1:11">
      <c r="A35">
        <v>1460925291</v>
      </c>
      <c r="B35">
        <v>132</v>
      </c>
      <c r="C35">
        <v>399</v>
      </c>
      <c r="D35">
        <v>63.831</v>
      </c>
      <c r="E35">
        <v>1662</v>
      </c>
      <c r="F35">
        <v>12196</v>
      </c>
      <c r="G35">
        <v>78362</v>
      </c>
      <c r="H35">
        <v>24304</v>
      </c>
      <c r="I35">
        <v>470888</v>
      </c>
      <c r="J35">
        <v>12553</v>
      </c>
      <c r="K35">
        <v>12</v>
      </c>
    </row>
    <row r="36" spans="1:11">
      <c r="A36">
        <v>1460925295</v>
      </c>
      <c r="B36">
        <v>136</v>
      </c>
      <c r="C36">
        <v>399.4</v>
      </c>
      <c r="D36">
        <v>63.902</v>
      </c>
      <c r="E36">
        <v>1666</v>
      </c>
      <c r="F36">
        <v>12196</v>
      </c>
      <c r="G36">
        <v>80334</v>
      </c>
      <c r="H36">
        <v>24924</v>
      </c>
      <c r="I36">
        <v>471416</v>
      </c>
      <c r="J36">
        <v>12949</v>
      </c>
      <c r="K36">
        <v>12</v>
      </c>
    </row>
    <row r="37" spans="1:11">
      <c r="A37">
        <v>1460925299</v>
      </c>
      <c r="B37">
        <v>140</v>
      </c>
      <c r="C37">
        <v>398.8</v>
      </c>
      <c r="D37">
        <v>64.152</v>
      </c>
      <c r="E37">
        <v>1670</v>
      </c>
      <c r="F37">
        <v>12196</v>
      </c>
      <c r="G37">
        <v>81309</v>
      </c>
      <c r="H37">
        <v>25232</v>
      </c>
      <c r="I37">
        <v>473260</v>
      </c>
      <c r="J37">
        <v>13346</v>
      </c>
      <c r="K37">
        <v>12</v>
      </c>
    </row>
    <row r="38" spans="1:11">
      <c r="A38">
        <v>1460925303</v>
      </c>
      <c r="B38">
        <v>144</v>
      </c>
      <c r="C38">
        <v>399.3</v>
      </c>
      <c r="D38">
        <v>66.135</v>
      </c>
      <c r="E38">
        <v>1674</v>
      </c>
      <c r="F38">
        <v>12196</v>
      </c>
      <c r="G38">
        <v>82940</v>
      </c>
      <c r="H38">
        <v>25748</v>
      </c>
      <c r="I38">
        <v>487888</v>
      </c>
      <c r="J38">
        <v>13743</v>
      </c>
      <c r="K38">
        <v>12</v>
      </c>
    </row>
    <row r="39" spans="1:11">
      <c r="A39">
        <v>1460925307</v>
      </c>
      <c r="B39">
        <v>148</v>
      </c>
      <c r="C39">
        <v>399.2</v>
      </c>
      <c r="D39">
        <v>67.595</v>
      </c>
      <c r="E39">
        <v>1678</v>
      </c>
      <c r="F39">
        <v>12196</v>
      </c>
      <c r="G39">
        <v>84538</v>
      </c>
      <c r="H39">
        <v>26248</v>
      </c>
      <c r="I39">
        <v>498656</v>
      </c>
      <c r="J39">
        <v>14140</v>
      </c>
      <c r="K39">
        <v>12</v>
      </c>
    </row>
    <row r="40" spans="1:11">
      <c r="A40">
        <v>1460925311</v>
      </c>
      <c r="B40">
        <v>152</v>
      </c>
      <c r="C40">
        <v>399.3</v>
      </c>
      <c r="D40">
        <v>70.669</v>
      </c>
      <c r="E40">
        <v>1682</v>
      </c>
      <c r="F40">
        <v>12196</v>
      </c>
      <c r="G40">
        <v>88596</v>
      </c>
      <c r="H40">
        <v>27456</v>
      </c>
      <c r="I40">
        <v>521336</v>
      </c>
      <c r="J40">
        <v>14537</v>
      </c>
      <c r="K40">
        <v>12</v>
      </c>
    </row>
    <row r="41" spans="1:11">
      <c r="A41">
        <v>1460925315</v>
      </c>
      <c r="B41">
        <v>156</v>
      </c>
      <c r="C41">
        <v>398.8</v>
      </c>
      <c r="D41">
        <v>73.983</v>
      </c>
      <c r="E41">
        <v>1686</v>
      </c>
      <c r="F41">
        <v>12196</v>
      </c>
      <c r="G41">
        <v>89903</v>
      </c>
      <c r="H41">
        <v>27880</v>
      </c>
      <c r="I41">
        <v>545780</v>
      </c>
      <c r="J41">
        <v>14934</v>
      </c>
      <c r="K41">
        <v>12</v>
      </c>
    </row>
    <row r="42" spans="1:11">
      <c r="A42">
        <v>1460925319</v>
      </c>
      <c r="B42">
        <v>160</v>
      </c>
      <c r="C42">
        <v>399</v>
      </c>
      <c r="D42">
        <v>76.608</v>
      </c>
      <c r="E42">
        <v>1690</v>
      </c>
      <c r="F42">
        <v>12196</v>
      </c>
      <c r="G42">
        <v>91857</v>
      </c>
      <c r="H42">
        <v>28500</v>
      </c>
      <c r="I42">
        <v>565144</v>
      </c>
      <c r="J42">
        <v>15335</v>
      </c>
      <c r="K42">
        <v>12</v>
      </c>
    </row>
    <row r="43" spans="1:11">
      <c r="A43">
        <v>1460925323</v>
      </c>
      <c r="B43">
        <v>164</v>
      </c>
      <c r="C43">
        <v>399.1</v>
      </c>
      <c r="D43">
        <v>78.436</v>
      </c>
      <c r="E43">
        <v>1694</v>
      </c>
      <c r="F43">
        <v>12196</v>
      </c>
      <c r="G43">
        <v>94236</v>
      </c>
      <c r="H43">
        <v>29244</v>
      </c>
      <c r="I43">
        <v>578632</v>
      </c>
      <c r="J43">
        <v>15729</v>
      </c>
      <c r="K43">
        <v>12</v>
      </c>
    </row>
    <row r="44" spans="1:11">
      <c r="A44">
        <v>1460925327</v>
      </c>
      <c r="B44">
        <v>168</v>
      </c>
      <c r="C44">
        <v>399.1</v>
      </c>
      <c r="D44">
        <v>80.004</v>
      </c>
      <c r="E44">
        <v>1698</v>
      </c>
      <c r="F44">
        <v>12196</v>
      </c>
      <c r="G44">
        <v>96003</v>
      </c>
      <c r="H44">
        <v>29800</v>
      </c>
      <c r="I44">
        <v>590196</v>
      </c>
      <c r="J44">
        <v>16134</v>
      </c>
      <c r="K44">
        <v>12</v>
      </c>
    </row>
    <row r="45" spans="1:11">
      <c r="A45">
        <v>1460925331</v>
      </c>
      <c r="B45">
        <v>172</v>
      </c>
      <c r="C45">
        <v>399.1</v>
      </c>
      <c r="D45">
        <v>82.799</v>
      </c>
      <c r="E45">
        <v>1702</v>
      </c>
      <c r="F45">
        <v>12196</v>
      </c>
      <c r="G45">
        <v>97677</v>
      </c>
      <c r="H45">
        <v>30340</v>
      </c>
      <c r="I45">
        <v>610820</v>
      </c>
      <c r="J45">
        <v>16523</v>
      </c>
      <c r="K45">
        <v>12</v>
      </c>
    </row>
    <row r="46" spans="1:11">
      <c r="A46">
        <v>1460925335</v>
      </c>
      <c r="B46">
        <v>176</v>
      </c>
      <c r="C46">
        <v>398.5</v>
      </c>
      <c r="D46">
        <v>84.145</v>
      </c>
      <c r="E46">
        <v>1706</v>
      </c>
      <c r="F46">
        <v>12196</v>
      </c>
      <c r="G46">
        <v>98944</v>
      </c>
      <c r="H46">
        <v>30748</v>
      </c>
      <c r="I46">
        <v>620748</v>
      </c>
      <c r="J46">
        <v>16920</v>
      </c>
      <c r="K46">
        <v>12</v>
      </c>
    </row>
    <row r="47" spans="1:11">
      <c r="A47">
        <v>1460925339</v>
      </c>
      <c r="B47">
        <v>180</v>
      </c>
      <c r="C47">
        <v>399.2</v>
      </c>
      <c r="D47">
        <v>84.661</v>
      </c>
      <c r="E47">
        <v>1710</v>
      </c>
      <c r="F47">
        <v>12196</v>
      </c>
      <c r="G47">
        <v>99855</v>
      </c>
      <c r="H47">
        <v>31028</v>
      </c>
      <c r="I47">
        <v>624556</v>
      </c>
      <c r="J47">
        <v>17318</v>
      </c>
      <c r="K47">
        <v>12</v>
      </c>
    </row>
    <row r="48" spans="1:11">
      <c r="A48">
        <v>1460925343</v>
      </c>
      <c r="B48">
        <v>184</v>
      </c>
      <c r="C48">
        <v>399.2</v>
      </c>
      <c r="D48">
        <v>84.691</v>
      </c>
      <c r="E48">
        <v>1714</v>
      </c>
      <c r="F48">
        <v>12196</v>
      </c>
      <c r="G48">
        <v>101591</v>
      </c>
      <c r="H48">
        <v>31564</v>
      </c>
      <c r="I48">
        <v>624776</v>
      </c>
      <c r="J48">
        <v>17715</v>
      </c>
      <c r="K48">
        <v>12</v>
      </c>
    </row>
    <row r="49" spans="1:11">
      <c r="A49">
        <v>1460925347</v>
      </c>
      <c r="B49">
        <v>188</v>
      </c>
      <c r="C49">
        <v>399.3</v>
      </c>
      <c r="D49">
        <v>84.739</v>
      </c>
      <c r="E49">
        <v>1718</v>
      </c>
      <c r="F49">
        <v>12196</v>
      </c>
      <c r="G49">
        <v>105129</v>
      </c>
      <c r="H49">
        <v>32660</v>
      </c>
      <c r="I49">
        <v>625128</v>
      </c>
      <c r="J49">
        <v>18112</v>
      </c>
      <c r="K49">
        <v>12</v>
      </c>
    </row>
    <row r="50" spans="1:11">
      <c r="A50">
        <v>1460925351</v>
      </c>
      <c r="B50">
        <v>192</v>
      </c>
      <c r="C50">
        <v>398.5</v>
      </c>
      <c r="D50">
        <v>84.739</v>
      </c>
      <c r="E50">
        <v>1722</v>
      </c>
      <c r="F50">
        <v>12196</v>
      </c>
      <c r="G50">
        <v>108658</v>
      </c>
      <c r="H50">
        <v>33748</v>
      </c>
      <c r="I50">
        <v>625128</v>
      </c>
      <c r="J50">
        <v>18508</v>
      </c>
      <c r="K50">
        <v>12</v>
      </c>
    </row>
    <row r="51" spans="1:11">
      <c r="A51">
        <v>1460925355</v>
      </c>
      <c r="B51">
        <v>196</v>
      </c>
      <c r="C51">
        <v>399.5</v>
      </c>
      <c r="D51">
        <v>84.654</v>
      </c>
      <c r="E51">
        <v>1726</v>
      </c>
      <c r="F51">
        <v>12196</v>
      </c>
      <c r="G51">
        <v>110333</v>
      </c>
      <c r="H51">
        <v>34272</v>
      </c>
      <c r="I51">
        <v>624500</v>
      </c>
      <c r="J51">
        <v>18905</v>
      </c>
      <c r="K51">
        <v>12</v>
      </c>
    </row>
    <row r="52" spans="1:11">
      <c r="A52">
        <v>1460925359</v>
      </c>
      <c r="B52">
        <v>200</v>
      </c>
      <c r="C52">
        <v>399</v>
      </c>
      <c r="D52">
        <v>84.654</v>
      </c>
      <c r="E52">
        <v>1730</v>
      </c>
      <c r="F52">
        <v>12196</v>
      </c>
      <c r="G52">
        <v>112076</v>
      </c>
      <c r="H52">
        <v>34796</v>
      </c>
      <c r="I52">
        <v>624500</v>
      </c>
      <c r="J52">
        <v>19301</v>
      </c>
      <c r="K52">
        <v>12</v>
      </c>
    </row>
    <row r="53" spans="1:11">
      <c r="A53">
        <v>1460925363</v>
      </c>
      <c r="B53">
        <v>204</v>
      </c>
      <c r="C53">
        <v>399.2</v>
      </c>
      <c r="D53">
        <v>84.654</v>
      </c>
      <c r="E53">
        <v>1734</v>
      </c>
      <c r="F53">
        <v>12196</v>
      </c>
      <c r="G53">
        <v>113192</v>
      </c>
      <c r="H53">
        <v>35136</v>
      </c>
      <c r="I53">
        <v>624500</v>
      </c>
      <c r="J53">
        <v>19698</v>
      </c>
      <c r="K53">
        <v>12</v>
      </c>
    </row>
    <row r="54" spans="1:11">
      <c r="A54">
        <v>1460925367</v>
      </c>
      <c r="B54">
        <v>208</v>
      </c>
      <c r="C54">
        <v>399.3</v>
      </c>
      <c r="D54">
        <v>84.287</v>
      </c>
      <c r="E54">
        <v>1738</v>
      </c>
      <c r="F54">
        <v>12196</v>
      </c>
      <c r="G54">
        <v>116335</v>
      </c>
      <c r="H54">
        <v>36116</v>
      </c>
      <c r="I54">
        <v>621796</v>
      </c>
      <c r="J54">
        <v>20094</v>
      </c>
      <c r="K54">
        <v>12</v>
      </c>
    </row>
    <row r="55" spans="1:11">
      <c r="A55">
        <v>1460925371</v>
      </c>
      <c r="B55">
        <v>212</v>
      </c>
      <c r="C55">
        <v>398.8</v>
      </c>
      <c r="D55">
        <v>84.287</v>
      </c>
      <c r="E55">
        <v>1742</v>
      </c>
      <c r="F55">
        <v>12196</v>
      </c>
      <c r="G55">
        <v>117509</v>
      </c>
      <c r="H55">
        <v>36480</v>
      </c>
      <c r="I55">
        <v>621796</v>
      </c>
      <c r="J55">
        <v>20490</v>
      </c>
      <c r="K55">
        <v>12</v>
      </c>
    </row>
    <row r="56" spans="1:11">
      <c r="A56">
        <v>1460925375</v>
      </c>
      <c r="B56">
        <v>216</v>
      </c>
      <c r="C56">
        <v>399.5</v>
      </c>
      <c r="D56">
        <v>84.287</v>
      </c>
      <c r="E56">
        <v>1746</v>
      </c>
      <c r="F56">
        <v>12196</v>
      </c>
      <c r="G56">
        <v>119807</v>
      </c>
      <c r="H56">
        <v>37172</v>
      </c>
      <c r="I56">
        <v>621796</v>
      </c>
      <c r="J56">
        <v>20886</v>
      </c>
      <c r="K56">
        <v>12</v>
      </c>
    </row>
    <row r="57" spans="1:11">
      <c r="A57">
        <v>1460925379</v>
      </c>
      <c r="B57">
        <v>220</v>
      </c>
      <c r="C57">
        <v>399</v>
      </c>
      <c r="D57">
        <v>84.287</v>
      </c>
      <c r="E57">
        <v>1750</v>
      </c>
      <c r="F57">
        <v>12204</v>
      </c>
      <c r="G57">
        <v>123093</v>
      </c>
      <c r="H57">
        <v>38168</v>
      </c>
      <c r="I57">
        <v>621796</v>
      </c>
      <c r="J57">
        <v>21281</v>
      </c>
      <c r="K57">
        <v>12</v>
      </c>
    </row>
    <row r="58" spans="1:11">
      <c r="A58">
        <v>1460925383</v>
      </c>
      <c r="B58">
        <v>224</v>
      </c>
      <c r="C58">
        <v>399.2</v>
      </c>
      <c r="D58">
        <v>84.357</v>
      </c>
      <c r="E58">
        <v>1754</v>
      </c>
      <c r="F58">
        <v>12204</v>
      </c>
      <c r="G58">
        <v>125486</v>
      </c>
      <c r="H58">
        <v>38948</v>
      </c>
      <c r="I58">
        <v>622312</v>
      </c>
      <c r="J58">
        <v>21676</v>
      </c>
      <c r="K58">
        <v>12</v>
      </c>
    </row>
    <row r="59" spans="1:11">
      <c r="A59">
        <v>1460925387</v>
      </c>
      <c r="B59">
        <v>228</v>
      </c>
      <c r="C59">
        <v>399.3</v>
      </c>
      <c r="D59">
        <v>84.464</v>
      </c>
      <c r="E59">
        <v>1758</v>
      </c>
      <c r="F59">
        <v>12204</v>
      </c>
      <c r="G59">
        <v>126762</v>
      </c>
      <c r="H59">
        <v>39360</v>
      </c>
      <c r="I59">
        <v>623100</v>
      </c>
      <c r="J59">
        <v>22072</v>
      </c>
      <c r="K59">
        <v>12</v>
      </c>
    </row>
    <row r="60" spans="1:11">
      <c r="A60">
        <v>1460925391</v>
      </c>
      <c r="B60">
        <v>232</v>
      </c>
      <c r="C60">
        <v>397.5</v>
      </c>
      <c r="D60">
        <v>81.501</v>
      </c>
      <c r="E60">
        <v>1762</v>
      </c>
      <c r="F60">
        <v>12220</v>
      </c>
      <c r="G60">
        <v>128353</v>
      </c>
      <c r="H60">
        <v>39904</v>
      </c>
      <c r="I60">
        <v>601240</v>
      </c>
      <c r="J60">
        <v>22469</v>
      </c>
      <c r="K60">
        <v>12</v>
      </c>
    </row>
    <row r="61" spans="1:11">
      <c r="A61">
        <v>1460925395</v>
      </c>
      <c r="B61">
        <v>236</v>
      </c>
      <c r="C61">
        <v>399.3</v>
      </c>
      <c r="D61">
        <v>82.532</v>
      </c>
      <c r="E61">
        <v>1766</v>
      </c>
      <c r="F61">
        <v>12264</v>
      </c>
      <c r="G61">
        <v>130551</v>
      </c>
      <c r="H61">
        <v>40588</v>
      </c>
      <c r="I61">
        <v>608848</v>
      </c>
      <c r="J61">
        <v>22866</v>
      </c>
      <c r="K61">
        <v>12</v>
      </c>
    </row>
    <row r="62" spans="1:11">
      <c r="A62">
        <v>1460925399</v>
      </c>
      <c r="B62">
        <v>240</v>
      </c>
      <c r="C62">
        <v>399.2</v>
      </c>
      <c r="D62">
        <v>83.253</v>
      </c>
      <c r="E62">
        <v>1770</v>
      </c>
      <c r="F62">
        <v>12316</v>
      </c>
      <c r="G62">
        <v>132989</v>
      </c>
      <c r="H62">
        <v>41336</v>
      </c>
      <c r="I62">
        <v>614168</v>
      </c>
      <c r="J62">
        <v>23264</v>
      </c>
      <c r="K62">
        <v>12</v>
      </c>
    </row>
    <row r="63" spans="1:11">
      <c r="A63">
        <v>1460925403</v>
      </c>
      <c r="B63">
        <v>244</v>
      </c>
      <c r="C63">
        <v>399</v>
      </c>
      <c r="D63">
        <v>83.342</v>
      </c>
      <c r="E63">
        <v>1774</v>
      </c>
      <c r="F63">
        <v>13456</v>
      </c>
      <c r="G63">
        <v>136243</v>
      </c>
      <c r="H63">
        <v>42316</v>
      </c>
      <c r="I63">
        <v>614824</v>
      </c>
      <c r="J63">
        <v>23661</v>
      </c>
      <c r="K63">
        <v>12</v>
      </c>
    </row>
    <row r="64" spans="1:11">
      <c r="A64">
        <v>1460925407</v>
      </c>
      <c r="B64">
        <v>248</v>
      </c>
      <c r="C64">
        <v>399</v>
      </c>
      <c r="D64">
        <v>83.368</v>
      </c>
      <c r="E64">
        <v>1778</v>
      </c>
      <c r="F64">
        <v>13572</v>
      </c>
      <c r="G64">
        <v>139080</v>
      </c>
      <c r="H64">
        <v>43172</v>
      </c>
      <c r="I64">
        <v>615016</v>
      </c>
      <c r="J64">
        <v>24059</v>
      </c>
      <c r="K64">
        <v>12</v>
      </c>
    </row>
    <row r="65" spans="1:11">
      <c r="A65">
        <v>1460925411</v>
      </c>
      <c r="B65">
        <v>252</v>
      </c>
      <c r="C65">
        <v>399.5</v>
      </c>
      <c r="D65">
        <v>83.387</v>
      </c>
      <c r="E65">
        <v>1782</v>
      </c>
      <c r="F65">
        <v>13604</v>
      </c>
      <c r="G65">
        <v>143121</v>
      </c>
      <c r="H65">
        <v>44412</v>
      </c>
      <c r="I65">
        <v>615156</v>
      </c>
      <c r="J65">
        <v>24456</v>
      </c>
      <c r="K65">
        <v>12</v>
      </c>
    </row>
    <row r="66" spans="1:11">
      <c r="A66">
        <v>1460925415</v>
      </c>
      <c r="B66">
        <v>256</v>
      </c>
      <c r="C66">
        <v>399.3</v>
      </c>
      <c r="D66">
        <v>83.422</v>
      </c>
      <c r="E66">
        <v>1786</v>
      </c>
      <c r="F66">
        <v>13632</v>
      </c>
      <c r="G66">
        <v>149285</v>
      </c>
      <c r="H66">
        <v>46284</v>
      </c>
      <c r="I66">
        <v>615416</v>
      </c>
      <c r="J66">
        <v>24853</v>
      </c>
      <c r="K66">
        <v>12</v>
      </c>
    </row>
    <row r="67" spans="1:11">
      <c r="A67">
        <v>1460925419</v>
      </c>
      <c r="B67">
        <v>260</v>
      </c>
      <c r="C67">
        <v>399</v>
      </c>
      <c r="D67">
        <v>83.422</v>
      </c>
      <c r="E67">
        <v>1790</v>
      </c>
      <c r="F67">
        <v>13680</v>
      </c>
      <c r="G67">
        <v>153656</v>
      </c>
      <c r="H67">
        <v>47656</v>
      </c>
      <c r="I67">
        <v>615416</v>
      </c>
      <c r="J67">
        <v>25251</v>
      </c>
      <c r="K67">
        <v>12</v>
      </c>
    </row>
    <row r="68" spans="1:11">
      <c r="A68">
        <v>1460925423</v>
      </c>
      <c r="B68">
        <v>264</v>
      </c>
      <c r="C68">
        <v>399</v>
      </c>
      <c r="D68">
        <v>83.448</v>
      </c>
      <c r="E68">
        <v>1794</v>
      </c>
      <c r="F68">
        <v>13840</v>
      </c>
      <c r="G68">
        <v>156304</v>
      </c>
      <c r="H68">
        <v>48456</v>
      </c>
      <c r="I68">
        <v>615604</v>
      </c>
      <c r="J68">
        <v>25648</v>
      </c>
      <c r="K68">
        <v>12</v>
      </c>
    </row>
    <row r="69" spans="1:11">
      <c r="A69">
        <v>1460925427</v>
      </c>
      <c r="B69">
        <v>268</v>
      </c>
      <c r="C69">
        <v>384.5</v>
      </c>
      <c r="D69">
        <v>83.47</v>
      </c>
      <c r="E69">
        <v>1798</v>
      </c>
      <c r="F69">
        <v>13952</v>
      </c>
      <c r="G69">
        <v>158117</v>
      </c>
      <c r="H69">
        <v>49040</v>
      </c>
      <c r="I69">
        <v>615768</v>
      </c>
      <c r="J69">
        <v>26045</v>
      </c>
      <c r="K69">
        <v>12</v>
      </c>
    </row>
    <row r="70" spans="1:11">
      <c r="A70">
        <v>1460925431</v>
      </c>
      <c r="B70">
        <v>272</v>
      </c>
      <c r="C70">
        <v>399.3</v>
      </c>
      <c r="D70">
        <v>83.599</v>
      </c>
      <c r="E70">
        <v>1802</v>
      </c>
      <c r="F70">
        <v>14040</v>
      </c>
      <c r="G70">
        <v>160405</v>
      </c>
      <c r="H70">
        <v>49788</v>
      </c>
      <c r="I70">
        <v>616720</v>
      </c>
      <c r="J70">
        <v>26441</v>
      </c>
      <c r="K70">
        <v>12</v>
      </c>
    </row>
    <row r="71" spans="1:11">
      <c r="A71">
        <v>1460925435</v>
      </c>
      <c r="B71">
        <v>276</v>
      </c>
      <c r="C71">
        <v>399.3</v>
      </c>
      <c r="D71">
        <v>83.62</v>
      </c>
      <c r="E71">
        <v>1806</v>
      </c>
      <c r="F71">
        <v>14084</v>
      </c>
      <c r="G71">
        <v>162916</v>
      </c>
      <c r="H71">
        <v>50576</v>
      </c>
      <c r="I71">
        <v>616876</v>
      </c>
      <c r="J71">
        <v>26837</v>
      </c>
      <c r="K71">
        <v>12</v>
      </c>
    </row>
    <row r="72" spans="1:11">
      <c r="A72">
        <v>1460925439</v>
      </c>
      <c r="B72">
        <v>280</v>
      </c>
      <c r="C72">
        <v>399.2</v>
      </c>
      <c r="D72">
        <v>83.628</v>
      </c>
      <c r="E72">
        <v>1810</v>
      </c>
      <c r="F72">
        <v>14304</v>
      </c>
      <c r="G72">
        <v>165508</v>
      </c>
      <c r="H72">
        <v>51388</v>
      </c>
      <c r="I72">
        <v>616936</v>
      </c>
      <c r="J72">
        <v>27233</v>
      </c>
      <c r="K72">
        <v>12</v>
      </c>
    </row>
    <row r="73" spans="1:11">
      <c r="A73">
        <v>1460925443</v>
      </c>
      <c r="B73">
        <v>284</v>
      </c>
      <c r="C73">
        <v>398.9</v>
      </c>
      <c r="D73">
        <v>83.628</v>
      </c>
      <c r="E73">
        <v>1814</v>
      </c>
      <c r="F73">
        <v>14304</v>
      </c>
      <c r="G73">
        <v>167361</v>
      </c>
      <c r="H73">
        <v>51972</v>
      </c>
      <c r="I73">
        <v>616936</v>
      </c>
      <c r="J73">
        <v>27629</v>
      </c>
      <c r="K73">
        <v>12</v>
      </c>
    </row>
    <row r="74" spans="1:11">
      <c r="A74">
        <v>1460925447</v>
      </c>
      <c r="B74">
        <v>288</v>
      </c>
      <c r="C74">
        <v>399.3</v>
      </c>
      <c r="D74">
        <v>83.651</v>
      </c>
      <c r="E74">
        <v>1818</v>
      </c>
      <c r="F74">
        <v>14368</v>
      </c>
      <c r="G74">
        <v>168555</v>
      </c>
      <c r="H74">
        <v>52352</v>
      </c>
      <c r="I74">
        <v>617100</v>
      </c>
      <c r="J74">
        <v>28025</v>
      </c>
      <c r="K74">
        <v>12</v>
      </c>
    </row>
    <row r="75" spans="1:11">
      <c r="A75">
        <v>1460925451</v>
      </c>
      <c r="B75">
        <v>292</v>
      </c>
      <c r="C75">
        <v>399.3</v>
      </c>
      <c r="D75">
        <v>83.651</v>
      </c>
      <c r="E75">
        <v>1822</v>
      </c>
      <c r="F75">
        <v>14400</v>
      </c>
      <c r="G75">
        <v>169266</v>
      </c>
      <c r="H75">
        <v>52584</v>
      </c>
      <c r="I75">
        <v>617100</v>
      </c>
      <c r="J75">
        <v>28421</v>
      </c>
      <c r="K75">
        <v>12</v>
      </c>
    </row>
    <row r="76" spans="1:11">
      <c r="A76">
        <v>1460925455</v>
      </c>
      <c r="B76">
        <v>296</v>
      </c>
      <c r="C76">
        <v>398.5</v>
      </c>
      <c r="D76">
        <v>83.71</v>
      </c>
      <c r="E76">
        <v>1827</v>
      </c>
      <c r="F76">
        <v>14636</v>
      </c>
      <c r="G76">
        <v>170548</v>
      </c>
      <c r="H76">
        <v>53052</v>
      </c>
      <c r="I76">
        <v>617540</v>
      </c>
      <c r="J76">
        <v>28818</v>
      </c>
      <c r="K76">
        <v>12</v>
      </c>
    </row>
    <row r="77" spans="1:11">
      <c r="A77">
        <v>1460925459</v>
      </c>
      <c r="B77">
        <v>300</v>
      </c>
      <c r="C77">
        <v>399.3</v>
      </c>
      <c r="D77">
        <v>83.731</v>
      </c>
      <c r="E77">
        <v>1831</v>
      </c>
      <c r="F77">
        <v>14716</v>
      </c>
      <c r="G77">
        <v>171433</v>
      </c>
      <c r="H77">
        <v>53352</v>
      </c>
      <c r="I77">
        <v>617696</v>
      </c>
      <c r="J77">
        <v>29215</v>
      </c>
      <c r="K77">
        <v>12</v>
      </c>
    </row>
    <row r="78" spans="1:11">
      <c r="A78">
        <v>1460925463</v>
      </c>
      <c r="B78">
        <v>304</v>
      </c>
      <c r="C78">
        <v>399.3</v>
      </c>
      <c r="D78">
        <v>83.731</v>
      </c>
      <c r="E78">
        <v>1833</v>
      </c>
      <c r="F78">
        <v>14716</v>
      </c>
      <c r="G78">
        <v>172081</v>
      </c>
      <c r="H78">
        <v>53560</v>
      </c>
      <c r="I78">
        <v>617696</v>
      </c>
      <c r="J78">
        <v>29613</v>
      </c>
      <c r="K78">
        <v>12</v>
      </c>
    </row>
    <row r="79" spans="1:11">
      <c r="A79">
        <v>1460925467</v>
      </c>
      <c r="B79">
        <v>308</v>
      </c>
      <c r="C79">
        <v>399.5</v>
      </c>
      <c r="D79">
        <v>83.73</v>
      </c>
      <c r="E79">
        <v>1833</v>
      </c>
      <c r="F79">
        <v>14716</v>
      </c>
      <c r="G79">
        <v>173015</v>
      </c>
      <c r="H79">
        <v>53852</v>
      </c>
      <c r="I79">
        <v>617684</v>
      </c>
      <c r="J79">
        <v>30010</v>
      </c>
      <c r="K79">
        <v>12</v>
      </c>
    </row>
    <row r="80" spans="1:11">
      <c r="A80">
        <v>1460925471</v>
      </c>
      <c r="B80">
        <v>312</v>
      </c>
      <c r="C80">
        <v>399.3</v>
      </c>
      <c r="D80">
        <v>83.729</v>
      </c>
      <c r="E80">
        <v>1833</v>
      </c>
      <c r="F80">
        <v>14764</v>
      </c>
      <c r="G80">
        <v>177129</v>
      </c>
      <c r="H80">
        <v>55132</v>
      </c>
      <c r="I80">
        <v>617680</v>
      </c>
      <c r="J80">
        <v>30408</v>
      </c>
      <c r="K80">
        <v>12</v>
      </c>
    </row>
    <row r="81" spans="1:11">
      <c r="A81">
        <v>1460925475</v>
      </c>
      <c r="B81">
        <v>316</v>
      </c>
      <c r="C81">
        <v>313.4</v>
      </c>
      <c r="D81">
        <v>83.71</v>
      </c>
      <c r="E81">
        <v>1833</v>
      </c>
      <c r="F81">
        <v>14796</v>
      </c>
      <c r="G81">
        <v>181707</v>
      </c>
      <c r="H81">
        <v>56528</v>
      </c>
      <c r="I81">
        <v>617540</v>
      </c>
      <c r="J81">
        <v>30805</v>
      </c>
      <c r="K81">
        <v>12</v>
      </c>
    </row>
    <row r="82" spans="1:11">
      <c r="A82">
        <v>1460925479</v>
      </c>
      <c r="B82">
        <v>320</v>
      </c>
      <c r="C82">
        <v>14</v>
      </c>
      <c r="D82">
        <v>83.483</v>
      </c>
      <c r="E82">
        <v>1833</v>
      </c>
      <c r="F82">
        <v>14860</v>
      </c>
      <c r="G82">
        <v>182467</v>
      </c>
      <c r="H82">
        <v>56764</v>
      </c>
      <c r="I82">
        <v>615864</v>
      </c>
      <c r="J82">
        <v>31199</v>
      </c>
      <c r="K82">
        <v>12</v>
      </c>
    </row>
    <row r="83" spans="1:11">
      <c r="A83">
        <v>1460925483</v>
      </c>
      <c r="B83">
        <v>324</v>
      </c>
      <c r="C83">
        <v>107.5</v>
      </c>
      <c r="D83">
        <v>34.523</v>
      </c>
      <c r="E83">
        <v>1835</v>
      </c>
      <c r="F83">
        <v>22164</v>
      </c>
      <c r="G83">
        <v>183106</v>
      </c>
      <c r="H83">
        <v>57160</v>
      </c>
      <c r="I83">
        <v>254684</v>
      </c>
      <c r="J83">
        <v>35770</v>
      </c>
      <c r="K83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1460925602</v>
      </c>
      <c r="B2">
        <v>0</v>
      </c>
      <c r="C2">
        <v>0</v>
      </c>
      <c r="D2">
        <v>0.548</v>
      </c>
      <c r="E2">
        <v>41</v>
      </c>
      <c r="F2">
        <v>3236</v>
      </c>
      <c r="G2">
        <v>4</v>
      </c>
      <c r="H2">
        <v>0</v>
      </c>
      <c r="I2">
        <v>4044</v>
      </c>
      <c r="J2">
        <v>56</v>
      </c>
      <c r="K2">
        <v>1</v>
      </c>
    </row>
    <row r="3" spans="1:11">
      <c r="A3">
        <v>1460925606</v>
      </c>
      <c r="B3">
        <v>4</v>
      </c>
      <c r="C3">
        <v>95.8</v>
      </c>
      <c r="D3">
        <v>12.512</v>
      </c>
      <c r="E3">
        <v>1441</v>
      </c>
      <c r="F3">
        <v>11672</v>
      </c>
      <c r="G3">
        <v>5</v>
      </c>
      <c r="H3">
        <v>0</v>
      </c>
      <c r="I3">
        <v>92304</v>
      </c>
      <c r="J3">
        <v>172</v>
      </c>
      <c r="K3">
        <v>1</v>
      </c>
    </row>
    <row r="4" spans="1:11">
      <c r="A4">
        <v>1460925610</v>
      </c>
      <c r="B4">
        <v>8</v>
      </c>
      <c r="C4">
        <v>159</v>
      </c>
      <c r="D4">
        <v>35.758</v>
      </c>
      <c r="E4">
        <v>1539</v>
      </c>
      <c r="F4">
        <v>12064</v>
      </c>
      <c r="G4">
        <v>13</v>
      </c>
      <c r="H4">
        <v>8</v>
      </c>
      <c r="I4">
        <v>263788</v>
      </c>
      <c r="J4">
        <v>461</v>
      </c>
      <c r="K4">
        <v>12</v>
      </c>
    </row>
    <row r="5" spans="1:11">
      <c r="A5">
        <v>1460925614</v>
      </c>
      <c r="B5">
        <v>12</v>
      </c>
      <c r="C5">
        <v>398.8</v>
      </c>
      <c r="D5">
        <v>49.207</v>
      </c>
      <c r="E5">
        <v>1543</v>
      </c>
      <c r="F5">
        <v>12196</v>
      </c>
      <c r="G5">
        <v>1675</v>
      </c>
      <c r="H5">
        <v>528</v>
      </c>
      <c r="I5">
        <v>363008</v>
      </c>
      <c r="J5">
        <v>858</v>
      </c>
      <c r="K5">
        <v>12</v>
      </c>
    </row>
    <row r="6" spans="1:11">
      <c r="A6">
        <v>1460925618</v>
      </c>
      <c r="B6">
        <v>16</v>
      </c>
      <c r="C6">
        <v>397.6</v>
      </c>
      <c r="D6">
        <v>57.981</v>
      </c>
      <c r="E6">
        <v>1547</v>
      </c>
      <c r="F6">
        <v>12196</v>
      </c>
      <c r="G6">
        <v>6675</v>
      </c>
      <c r="H6">
        <v>2040</v>
      </c>
      <c r="I6">
        <v>427736</v>
      </c>
      <c r="J6">
        <v>1255</v>
      </c>
      <c r="K6">
        <v>12</v>
      </c>
    </row>
    <row r="7" spans="1:11">
      <c r="A7">
        <v>1460925622</v>
      </c>
      <c r="B7">
        <v>20</v>
      </c>
      <c r="C7">
        <v>399.2</v>
      </c>
      <c r="D7">
        <v>61.111</v>
      </c>
      <c r="E7">
        <v>1551</v>
      </c>
      <c r="F7">
        <v>12196</v>
      </c>
      <c r="G7">
        <v>13070</v>
      </c>
      <c r="H7">
        <v>3972</v>
      </c>
      <c r="I7">
        <v>450824</v>
      </c>
      <c r="J7">
        <v>1653</v>
      </c>
      <c r="K7">
        <v>12</v>
      </c>
    </row>
    <row r="8" spans="1:11">
      <c r="A8">
        <v>1460925626</v>
      </c>
      <c r="B8">
        <v>24</v>
      </c>
      <c r="C8">
        <v>398.9</v>
      </c>
      <c r="D8">
        <v>61.388</v>
      </c>
      <c r="E8">
        <v>1555</v>
      </c>
      <c r="F8">
        <v>12196</v>
      </c>
      <c r="G8">
        <v>21817</v>
      </c>
      <c r="H8">
        <v>6608</v>
      </c>
      <c r="I8">
        <v>452864</v>
      </c>
      <c r="J8">
        <v>2050</v>
      </c>
      <c r="K8">
        <v>12</v>
      </c>
    </row>
    <row r="9" spans="1:11">
      <c r="A9">
        <v>1460925631</v>
      </c>
      <c r="B9">
        <v>29</v>
      </c>
      <c r="C9">
        <v>398.7</v>
      </c>
      <c r="D9">
        <v>61.458</v>
      </c>
      <c r="E9">
        <v>1560</v>
      </c>
      <c r="F9">
        <v>12196</v>
      </c>
      <c r="G9">
        <v>26404</v>
      </c>
      <c r="H9">
        <v>7988</v>
      </c>
      <c r="I9">
        <v>453380</v>
      </c>
      <c r="J9">
        <v>2447</v>
      </c>
      <c r="K9">
        <v>12</v>
      </c>
    </row>
    <row r="10" spans="1:11">
      <c r="A10">
        <v>1460925634</v>
      </c>
      <c r="B10">
        <v>32</v>
      </c>
      <c r="C10">
        <v>399.3</v>
      </c>
      <c r="D10">
        <v>61.458</v>
      </c>
      <c r="E10">
        <v>1563</v>
      </c>
      <c r="F10">
        <v>12196</v>
      </c>
      <c r="G10">
        <v>28609</v>
      </c>
      <c r="H10">
        <v>8652</v>
      </c>
      <c r="I10">
        <v>453380</v>
      </c>
      <c r="J10">
        <v>2773</v>
      </c>
      <c r="K10">
        <v>12</v>
      </c>
    </row>
    <row r="11" spans="1:11">
      <c r="A11">
        <v>1460925638</v>
      </c>
      <c r="B11">
        <v>36</v>
      </c>
      <c r="C11">
        <v>399.3</v>
      </c>
      <c r="D11">
        <v>61.685</v>
      </c>
      <c r="E11">
        <v>1567</v>
      </c>
      <c r="F11">
        <v>12196</v>
      </c>
      <c r="G11">
        <v>30366</v>
      </c>
      <c r="H11">
        <v>9188</v>
      </c>
      <c r="I11">
        <v>455060</v>
      </c>
      <c r="J11">
        <v>3169</v>
      </c>
      <c r="K11">
        <v>12</v>
      </c>
    </row>
    <row r="12" spans="1:11">
      <c r="A12">
        <v>1460925642</v>
      </c>
      <c r="B12">
        <v>40</v>
      </c>
      <c r="C12">
        <v>399.2</v>
      </c>
      <c r="D12">
        <v>61.685</v>
      </c>
      <c r="E12">
        <v>1571</v>
      </c>
      <c r="F12">
        <v>12196</v>
      </c>
      <c r="G12">
        <v>32117</v>
      </c>
      <c r="H12">
        <v>9740</v>
      </c>
      <c r="I12">
        <v>455060</v>
      </c>
      <c r="J12">
        <v>3566</v>
      </c>
      <c r="K12">
        <v>12</v>
      </c>
    </row>
    <row r="13" spans="1:11">
      <c r="A13">
        <v>1460925646</v>
      </c>
      <c r="B13">
        <v>44</v>
      </c>
      <c r="C13">
        <v>399.3</v>
      </c>
      <c r="D13">
        <v>61.905</v>
      </c>
      <c r="E13">
        <v>1575</v>
      </c>
      <c r="F13">
        <v>12196</v>
      </c>
      <c r="G13">
        <v>34623</v>
      </c>
      <c r="H13">
        <v>10504</v>
      </c>
      <c r="I13">
        <v>456684</v>
      </c>
      <c r="J13">
        <v>3964</v>
      </c>
      <c r="K13">
        <v>12</v>
      </c>
    </row>
    <row r="14" spans="1:11">
      <c r="A14">
        <v>1460925650</v>
      </c>
      <c r="B14">
        <v>48</v>
      </c>
      <c r="C14">
        <v>399</v>
      </c>
      <c r="D14">
        <v>61.939</v>
      </c>
      <c r="E14">
        <v>1579</v>
      </c>
      <c r="F14">
        <v>12196</v>
      </c>
      <c r="G14">
        <v>35888</v>
      </c>
      <c r="H14">
        <v>10908</v>
      </c>
      <c r="I14">
        <v>456928</v>
      </c>
      <c r="J14">
        <v>4361</v>
      </c>
      <c r="K14">
        <v>12</v>
      </c>
    </row>
    <row r="15" spans="1:11">
      <c r="A15">
        <v>1460925654</v>
      </c>
      <c r="B15">
        <v>52</v>
      </c>
      <c r="C15">
        <v>398.5</v>
      </c>
      <c r="D15">
        <v>62.281</v>
      </c>
      <c r="E15">
        <v>1583</v>
      </c>
      <c r="F15">
        <v>12196</v>
      </c>
      <c r="G15">
        <v>38579</v>
      </c>
      <c r="H15">
        <v>11712</v>
      </c>
      <c r="I15">
        <v>459456</v>
      </c>
      <c r="J15">
        <v>4758</v>
      </c>
      <c r="K15">
        <v>12</v>
      </c>
    </row>
    <row r="16" spans="1:11">
      <c r="A16">
        <v>1460925658</v>
      </c>
      <c r="B16">
        <v>56</v>
      </c>
      <c r="C16">
        <v>398.7</v>
      </c>
      <c r="D16">
        <v>62.351</v>
      </c>
      <c r="E16">
        <v>1587</v>
      </c>
      <c r="F16">
        <v>12196</v>
      </c>
      <c r="G16">
        <v>42277</v>
      </c>
      <c r="H16">
        <v>12820</v>
      </c>
      <c r="I16">
        <v>459968</v>
      </c>
      <c r="J16">
        <v>5155</v>
      </c>
      <c r="K16">
        <v>12</v>
      </c>
    </row>
    <row r="17" spans="1:11">
      <c r="A17">
        <v>1460925662</v>
      </c>
      <c r="B17">
        <v>60</v>
      </c>
      <c r="C17">
        <v>399.1</v>
      </c>
      <c r="D17">
        <v>62.386</v>
      </c>
      <c r="E17">
        <v>1591</v>
      </c>
      <c r="F17">
        <v>12196</v>
      </c>
      <c r="G17">
        <v>45721</v>
      </c>
      <c r="H17">
        <v>13844</v>
      </c>
      <c r="I17">
        <v>460228</v>
      </c>
      <c r="J17">
        <v>5553</v>
      </c>
      <c r="K17">
        <v>12</v>
      </c>
    </row>
    <row r="18" spans="1:11">
      <c r="A18">
        <v>1460925666</v>
      </c>
      <c r="B18">
        <v>64</v>
      </c>
      <c r="C18">
        <v>399</v>
      </c>
      <c r="D18">
        <v>62.422</v>
      </c>
      <c r="E18">
        <v>1595</v>
      </c>
      <c r="F18">
        <v>12196</v>
      </c>
      <c r="G18">
        <v>48291</v>
      </c>
      <c r="H18">
        <v>14624</v>
      </c>
      <c r="I18">
        <v>460492</v>
      </c>
      <c r="J18">
        <v>5950</v>
      </c>
      <c r="K18">
        <v>12</v>
      </c>
    </row>
    <row r="19" spans="1:11">
      <c r="A19">
        <v>1460925670</v>
      </c>
      <c r="B19">
        <v>68</v>
      </c>
      <c r="C19">
        <v>399</v>
      </c>
      <c r="D19">
        <v>62.447</v>
      </c>
      <c r="E19">
        <v>1600</v>
      </c>
      <c r="F19">
        <v>12196</v>
      </c>
      <c r="G19">
        <v>51942</v>
      </c>
      <c r="H19">
        <v>15708</v>
      </c>
      <c r="I19">
        <v>460680</v>
      </c>
      <c r="J19">
        <v>6348</v>
      </c>
      <c r="K19">
        <v>12</v>
      </c>
    </row>
    <row r="20" spans="1:11">
      <c r="A20">
        <v>1460925674</v>
      </c>
      <c r="B20">
        <v>72</v>
      </c>
      <c r="C20">
        <v>398.7</v>
      </c>
      <c r="D20">
        <v>62.461</v>
      </c>
      <c r="E20">
        <v>1604</v>
      </c>
      <c r="F20">
        <v>12196</v>
      </c>
      <c r="G20">
        <v>53616</v>
      </c>
      <c r="H20">
        <v>16224</v>
      </c>
      <c r="I20">
        <v>460780</v>
      </c>
      <c r="J20">
        <v>6744</v>
      </c>
      <c r="K20">
        <v>12</v>
      </c>
    </row>
    <row r="21" spans="1:11">
      <c r="A21">
        <v>1460925678</v>
      </c>
      <c r="B21">
        <v>76</v>
      </c>
      <c r="C21">
        <v>399.2</v>
      </c>
      <c r="D21">
        <v>62.461</v>
      </c>
      <c r="E21">
        <v>1608</v>
      </c>
      <c r="F21">
        <v>12196</v>
      </c>
      <c r="G21">
        <v>55772</v>
      </c>
      <c r="H21">
        <v>16876</v>
      </c>
      <c r="I21">
        <v>460780</v>
      </c>
      <c r="J21">
        <v>7141</v>
      </c>
      <c r="K21">
        <v>12</v>
      </c>
    </row>
    <row r="22" spans="1:11">
      <c r="A22">
        <v>1460925682</v>
      </c>
      <c r="B22">
        <v>80</v>
      </c>
      <c r="C22">
        <v>398.9</v>
      </c>
      <c r="D22">
        <v>62.755</v>
      </c>
      <c r="E22">
        <v>1612</v>
      </c>
      <c r="F22">
        <v>12196</v>
      </c>
      <c r="G22">
        <v>58232</v>
      </c>
      <c r="H22">
        <v>17620</v>
      </c>
      <c r="I22">
        <v>462948</v>
      </c>
      <c r="J22">
        <v>7538</v>
      </c>
      <c r="K22">
        <v>12</v>
      </c>
    </row>
    <row r="23" spans="1:11">
      <c r="A23">
        <v>1460925686</v>
      </c>
      <c r="B23">
        <v>84</v>
      </c>
      <c r="C23">
        <v>399.1</v>
      </c>
      <c r="D23">
        <v>62.789</v>
      </c>
      <c r="E23">
        <v>1616</v>
      </c>
      <c r="F23">
        <v>12196</v>
      </c>
      <c r="G23">
        <v>59864</v>
      </c>
      <c r="H23">
        <v>18116</v>
      </c>
      <c r="I23">
        <v>463204</v>
      </c>
      <c r="J23">
        <v>7936</v>
      </c>
      <c r="K23">
        <v>12</v>
      </c>
    </row>
    <row r="24" spans="1:11">
      <c r="A24">
        <v>1460925690</v>
      </c>
      <c r="B24">
        <v>88</v>
      </c>
      <c r="C24">
        <v>398.9</v>
      </c>
      <c r="D24">
        <v>62.957</v>
      </c>
      <c r="E24">
        <v>1620</v>
      </c>
      <c r="F24">
        <v>12196</v>
      </c>
      <c r="G24">
        <v>62750</v>
      </c>
      <c r="H24">
        <v>18984</v>
      </c>
      <c r="I24">
        <v>464440</v>
      </c>
      <c r="J24">
        <v>8332</v>
      </c>
      <c r="K24">
        <v>12</v>
      </c>
    </row>
    <row r="25" spans="1:11">
      <c r="A25">
        <v>1460925694</v>
      </c>
      <c r="B25">
        <v>92</v>
      </c>
      <c r="C25">
        <v>399.3</v>
      </c>
      <c r="D25">
        <v>62.976</v>
      </c>
      <c r="E25">
        <v>1624</v>
      </c>
      <c r="F25">
        <v>12196</v>
      </c>
      <c r="G25">
        <v>64283</v>
      </c>
      <c r="H25">
        <v>19460</v>
      </c>
      <c r="I25">
        <v>464580</v>
      </c>
      <c r="J25">
        <v>8729</v>
      </c>
      <c r="K25">
        <v>12</v>
      </c>
    </row>
    <row r="26" spans="1:11">
      <c r="A26">
        <v>1460925698</v>
      </c>
      <c r="B26">
        <v>96</v>
      </c>
      <c r="C26">
        <v>399.2</v>
      </c>
      <c r="D26">
        <v>63.058</v>
      </c>
      <c r="E26">
        <v>1628</v>
      </c>
      <c r="F26">
        <v>12196</v>
      </c>
      <c r="G26">
        <v>66050</v>
      </c>
      <c r="H26">
        <v>20004</v>
      </c>
      <c r="I26">
        <v>465188</v>
      </c>
      <c r="J26">
        <v>9126</v>
      </c>
      <c r="K26">
        <v>12</v>
      </c>
    </row>
    <row r="27" spans="1:11">
      <c r="A27">
        <v>1460925702</v>
      </c>
      <c r="B27">
        <v>100</v>
      </c>
      <c r="C27">
        <v>398.5</v>
      </c>
      <c r="D27">
        <v>63.094</v>
      </c>
      <c r="E27">
        <v>1632</v>
      </c>
      <c r="F27">
        <v>12196</v>
      </c>
      <c r="G27">
        <v>67292</v>
      </c>
      <c r="H27">
        <v>20412</v>
      </c>
      <c r="I27">
        <v>465452</v>
      </c>
      <c r="J27">
        <v>9523</v>
      </c>
      <c r="K27">
        <v>12</v>
      </c>
    </row>
    <row r="28" spans="1:11">
      <c r="A28">
        <v>1460925706</v>
      </c>
      <c r="B28">
        <v>104</v>
      </c>
      <c r="C28">
        <v>399.3</v>
      </c>
      <c r="D28">
        <v>63.094</v>
      </c>
      <c r="E28">
        <v>1636</v>
      </c>
      <c r="F28">
        <v>12196</v>
      </c>
      <c r="G28">
        <v>69301</v>
      </c>
      <c r="H28">
        <v>21020</v>
      </c>
      <c r="I28">
        <v>465452</v>
      </c>
      <c r="J28">
        <v>9920</v>
      </c>
      <c r="K28">
        <v>12</v>
      </c>
    </row>
    <row r="29" spans="1:11">
      <c r="A29">
        <v>1460925710</v>
      </c>
      <c r="B29">
        <v>108</v>
      </c>
      <c r="C29">
        <v>399.1</v>
      </c>
      <c r="D29">
        <v>63.094</v>
      </c>
      <c r="E29">
        <v>1640</v>
      </c>
      <c r="F29">
        <v>12196</v>
      </c>
      <c r="G29">
        <v>71600</v>
      </c>
      <c r="H29">
        <v>21744</v>
      </c>
      <c r="I29">
        <v>465452</v>
      </c>
      <c r="J29">
        <v>10317</v>
      </c>
      <c r="K29">
        <v>12</v>
      </c>
    </row>
    <row r="30" spans="1:11">
      <c r="A30">
        <v>1460925714</v>
      </c>
      <c r="B30">
        <v>112</v>
      </c>
      <c r="C30">
        <v>399.1</v>
      </c>
      <c r="D30">
        <v>63.13</v>
      </c>
      <c r="E30">
        <v>1644</v>
      </c>
      <c r="F30">
        <v>12196</v>
      </c>
      <c r="G30">
        <v>72657</v>
      </c>
      <c r="H30">
        <v>22072</v>
      </c>
      <c r="I30">
        <v>465716</v>
      </c>
      <c r="J30">
        <v>10714</v>
      </c>
      <c r="K30">
        <v>12</v>
      </c>
    </row>
    <row r="31" spans="1:11">
      <c r="A31">
        <v>1460925718</v>
      </c>
      <c r="B31">
        <v>116</v>
      </c>
      <c r="C31">
        <v>399.3</v>
      </c>
      <c r="D31">
        <v>63.237</v>
      </c>
      <c r="E31">
        <v>1648</v>
      </c>
      <c r="F31">
        <v>12196</v>
      </c>
      <c r="G31">
        <v>75400</v>
      </c>
      <c r="H31">
        <v>22952</v>
      </c>
      <c r="I31">
        <v>466504</v>
      </c>
      <c r="J31">
        <v>11111</v>
      </c>
      <c r="K31">
        <v>12</v>
      </c>
    </row>
    <row r="32" spans="1:11">
      <c r="A32">
        <v>1460925722</v>
      </c>
      <c r="B32">
        <v>120</v>
      </c>
      <c r="C32">
        <v>399</v>
      </c>
      <c r="D32">
        <v>63.237</v>
      </c>
      <c r="E32">
        <v>1652</v>
      </c>
      <c r="F32">
        <v>12196</v>
      </c>
      <c r="G32">
        <v>79523</v>
      </c>
      <c r="H32">
        <v>24208</v>
      </c>
      <c r="I32">
        <v>466504</v>
      </c>
      <c r="J32">
        <v>11508</v>
      </c>
      <c r="K32">
        <v>12</v>
      </c>
    </row>
    <row r="33" spans="1:11">
      <c r="A33">
        <v>1460925726</v>
      </c>
      <c r="B33">
        <v>124</v>
      </c>
      <c r="C33">
        <v>399</v>
      </c>
      <c r="D33">
        <v>63.237</v>
      </c>
      <c r="E33">
        <v>1656</v>
      </c>
      <c r="F33">
        <v>12196</v>
      </c>
      <c r="G33">
        <v>84459</v>
      </c>
      <c r="H33">
        <v>25696</v>
      </c>
      <c r="I33">
        <v>466504</v>
      </c>
      <c r="J33">
        <v>11905</v>
      </c>
      <c r="K33">
        <v>12</v>
      </c>
    </row>
    <row r="34" spans="1:11">
      <c r="A34">
        <v>1460925730</v>
      </c>
      <c r="B34">
        <v>128</v>
      </c>
      <c r="C34">
        <v>399</v>
      </c>
      <c r="D34">
        <v>63.272</v>
      </c>
      <c r="E34">
        <v>1660</v>
      </c>
      <c r="F34">
        <v>12196</v>
      </c>
      <c r="G34">
        <v>86014</v>
      </c>
      <c r="H34">
        <v>26180</v>
      </c>
      <c r="I34">
        <v>466768</v>
      </c>
      <c r="J34">
        <v>12302</v>
      </c>
      <c r="K34">
        <v>12</v>
      </c>
    </row>
    <row r="35" spans="1:11">
      <c r="A35">
        <v>1460925734</v>
      </c>
      <c r="B35">
        <v>132</v>
      </c>
      <c r="C35">
        <v>399.2</v>
      </c>
      <c r="D35">
        <v>63.451</v>
      </c>
      <c r="E35">
        <v>1664</v>
      </c>
      <c r="F35">
        <v>12196</v>
      </c>
      <c r="G35">
        <v>87210</v>
      </c>
      <c r="H35">
        <v>26552</v>
      </c>
      <c r="I35">
        <v>468084</v>
      </c>
      <c r="J35">
        <v>12699</v>
      </c>
      <c r="K35">
        <v>12</v>
      </c>
    </row>
    <row r="36" spans="1:11">
      <c r="A36">
        <v>1460925738</v>
      </c>
      <c r="B36">
        <v>136</v>
      </c>
      <c r="C36">
        <v>398.8</v>
      </c>
      <c r="D36">
        <v>63.583</v>
      </c>
      <c r="E36">
        <v>1668</v>
      </c>
      <c r="F36">
        <v>12196</v>
      </c>
      <c r="G36">
        <v>88413</v>
      </c>
      <c r="H36">
        <v>26920</v>
      </c>
      <c r="I36">
        <v>469056</v>
      </c>
      <c r="J36">
        <v>13095</v>
      </c>
      <c r="K36">
        <v>12</v>
      </c>
    </row>
    <row r="37" spans="1:11">
      <c r="A37">
        <v>1460925742</v>
      </c>
      <c r="B37">
        <v>140</v>
      </c>
      <c r="C37">
        <v>398.6</v>
      </c>
      <c r="D37">
        <v>65.543</v>
      </c>
      <c r="E37">
        <v>1672</v>
      </c>
      <c r="F37">
        <v>12196</v>
      </c>
      <c r="G37">
        <v>89386</v>
      </c>
      <c r="H37">
        <v>27220</v>
      </c>
      <c r="I37">
        <v>483520</v>
      </c>
      <c r="J37">
        <v>13490</v>
      </c>
      <c r="K37">
        <v>12</v>
      </c>
    </row>
    <row r="38" spans="1:11">
      <c r="A38">
        <v>1460925746</v>
      </c>
      <c r="B38">
        <v>144</v>
      </c>
      <c r="C38">
        <v>399</v>
      </c>
      <c r="D38">
        <v>74.05</v>
      </c>
      <c r="E38">
        <v>1676</v>
      </c>
      <c r="F38">
        <v>12196</v>
      </c>
      <c r="G38">
        <v>90365</v>
      </c>
      <c r="H38">
        <v>27548</v>
      </c>
      <c r="I38">
        <v>546276</v>
      </c>
      <c r="J38">
        <v>13884</v>
      </c>
      <c r="K38">
        <v>12</v>
      </c>
    </row>
    <row r="39" spans="1:11">
      <c r="A39">
        <v>1460925750</v>
      </c>
      <c r="B39">
        <v>148</v>
      </c>
      <c r="C39">
        <v>397.7</v>
      </c>
      <c r="D39">
        <v>79.853</v>
      </c>
      <c r="E39">
        <v>1680</v>
      </c>
      <c r="F39">
        <v>12196</v>
      </c>
      <c r="G39">
        <v>92043</v>
      </c>
      <c r="H39">
        <v>28060</v>
      </c>
      <c r="I39">
        <v>589084</v>
      </c>
      <c r="J39">
        <v>14306</v>
      </c>
      <c r="K39">
        <v>12</v>
      </c>
    </row>
    <row r="40" spans="1:11">
      <c r="A40">
        <v>1460925754</v>
      </c>
      <c r="B40">
        <v>152</v>
      </c>
      <c r="C40">
        <v>398.7</v>
      </c>
      <c r="D40">
        <v>82.003</v>
      </c>
      <c r="E40">
        <v>1684</v>
      </c>
      <c r="F40">
        <v>12196</v>
      </c>
      <c r="G40">
        <v>97909</v>
      </c>
      <c r="H40">
        <v>29832</v>
      </c>
      <c r="I40">
        <v>604944</v>
      </c>
      <c r="J40">
        <v>14678</v>
      </c>
      <c r="K40">
        <v>12</v>
      </c>
    </row>
    <row r="41" spans="1:11">
      <c r="A41">
        <v>1460925758</v>
      </c>
      <c r="B41">
        <v>156</v>
      </c>
      <c r="C41">
        <v>398.9</v>
      </c>
      <c r="D41">
        <v>83.28</v>
      </c>
      <c r="E41">
        <v>1688</v>
      </c>
      <c r="F41">
        <v>12196</v>
      </c>
      <c r="G41">
        <v>99631</v>
      </c>
      <c r="H41">
        <v>30372</v>
      </c>
      <c r="I41">
        <v>614368</v>
      </c>
      <c r="J41">
        <v>15076</v>
      </c>
      <c r="K41">
        <v>12</v>
      </c>
    </row>
    <row r="42" spans="1:11">
      <c r="A42">
        <v>1460925762</v>
      </c>
      <c r="B42">
        <v>160</v>
      </c>
      <c r="C42">
        <v>399.2</v>
      </c>
      <c r="D42">
        <v>83.597</v>
      </c>
      <c r="E42">
        <v>1692</v>
      </c>
      <c r="F42">
        <v>12196</v>
      </c>
      <c r="G42">
        <v>102447</v>
      </c>
      <c r="H42">
        <v>31216</v>
      </c>
      <c r="I42">
        <v>616704</v>
      </c>
      <c r="J42">
        <v>15473</v>
      </c>
      <c r="K42">
        <v>12</v>
      </c>
    </row>
    <row r="43" spans="1:11">
      <c r="A43">
        <v>1460925766</v>
      </c>
      <c r="B43">
        <v>164</v>
      </c>
      <c r="C43">
        <v>399</v>
      </c>
      <c r="D43">
        <v>84.27</v>
      </c>
      <c r="E43">
        <v>1696</v>
      </c>
      <c r="F43">
        <v>12240</v>
      </c>
      <c r="G43">
        <v>103987</v>
      </c>
      <c r="H43">
        <v>31700</v>
      </c>
      <c r="I43">
        <v>621668</v>
      </c>
      <c r="J43">
        <v>15871</v>
      </c>
      <c r="K43">
        <v>12</v>
      </c>
    </row>
    <row r="44" spans="1:11">
      <c r="A44">
        <v>1460925770</v>
      </c>
      <c r="B44">
        <v>168</v>
      </c>
      <c r="C44">
        <v>398.6</v>
      </c>
      <c r="D44">
        <v>84.31</v>
      </c>
      <c r="E44">
        <v>1700</v>
      </c>
      <c r="F44">
        <v>12248</v>
      </c>
      <c r="G44">
        <v>106670</v>
      </c>
      <c r="H44">
        <v>32528</v>
      </c>
      <c r="I44">
        <v>621964</v>
      </c>
      <c r="J44">
        <v>16270</v>
      </c>
      <c r="K44">
        <v>12</v>
      </c>
    </row>
    <row r="45" spans="1:11">
      <c r="A45">
        <v>1460925774</v>
      </c>
      <c r="B45">
        <v>172</v>
      </c>
      <c r="C45">
        <v>399</v>
      </c>
      <c r="D45">
        <v>84.033</v>
      </c>
      <c r="E45">
        <v>1704</v>
      </c>
      <c r="F45">
        <v>12252</v>
      </c>
      <c r="G45">
        <v>108513</v>
      </c>
      <c r="H45">
        <v>33100</v>
      </c>
      <c r="I45">
        <v>619924</v>
      </c>
      <c r="J45">
        <v>16665</v>
      </c>
      <c r="K45">
        <v>12</v>
      </c>
    </row>
    <row r="46" spans="1:11">
      <c r="A46">
        <v>1460925778</v>
      </c>
      <c r="B46">
        <v>176</v>
      </c>
      <c r="C46">
        <v>399.2</v>
      </c>
      <c r="D46">
        <v>84.214</v>
      </c>
      <c r="E46">
        <v>1708</v>
      </c>
      <c r="F46">
        <v>12256</v>
      </c>
      <c r="G46">
        <v>110276</v>
      </c>
      <c r="H46">
        <v>33680</v>
      </c>
      <c r="I46">
        <v>621260</v>
      </c>
      <c r="J46">
        <v>17062</v>
      </c>
      <c r="K46">
        <v>12</v>
      </c>
    </row>
    <row r="47" spans="1:11">
      <c r="A47">
        <v>1460925782</v>
      </c>
      <c r="B47">
        <v>180</v>
      </c>
      <c r="C47">
        <v>397.8</v>
      </c>
      <c r="D47">
        <v>82.392</v>
      </c>
      <c r="E47">
        <v>1712</v>
      </c>
      <c r="F47">
        <v>12256</v>
      </c>
      <c r="G47">
        <v>111759</v>
      </c>
      <c r="H47">
        <v>34132</v>
      </c>
      <c r="I47">
        <v>607816</v>
      </c>
      <c r="J47">
        <v>17459</v>
      </c>
      <c r="K47">
        <v>12</v>
      </c>
    </row>
    <row r="48" spans="1:11">
      <c r="A48">
        <v>1460925786</v>
      </c>
      <c r="B48">
        <v>184</v>
      </c>
      <c r="C48">
        <v>399.2</v>
      </c>
      <c r="D48">
        <v>83.036</v>
      </c>
      <c r="E48">
        <v>1716</v>
      </c>
      <c r="F48">
        <v>12256</v>
      </c>
      <c r="G48">
        <v>113807</v>
      </c>
      <c r="H48">
        <v>34752</v>
      </c>
      <c r="I48">
        <v>612568</v>
      </c>
      <c r="J48">
        <v>17857</v>
      </c>
      <c r="K48">
        <v>12</v>
      </c>
    </row>
    <row r="49" spans="1:11">
      <c r="A49">
        <v>1460925790</v>
      </c>
      <c r="B49">
        <v>188</v>
      </c>
      <c r="C49">
        <v>398.7</v>
      </c>
      <c r="D49">
        <v>83.559</v>
      </c>
      <c r="E49">
        <v>1720</v>
      </c>
      <c r="F49">
        <v>12364</v>
      </c>
      <c r="G49">
        <v>114962</v>
      </c>
      <c r="H49">
        <v>35128</v>
      </c>
      <c r="I49">
        <v>616428</v>
      </c>
      <c r="J49">
        <v>18254</v>
      </c>
      <c r="K49">
        <v>12</v>
      </c>
    </row>
    <row r="50" spans="1:11">
      <c r="A50">
        <v>1460925794</v>
      </c>
      <c r="B50">
        <v>192</v>
      </c>
      <c r="C50">
        <v>399.3</v>
      </c>
      <c r="D50">
        <v>83.57</v>
      </c>
      <c r="E50">
        <v>1724</v>
      </c>
      <c r="F50">
        <v>12472</v>
      </c>
      <c r="G50">
        <v>116731</v>
      </c>
      <c r="H50">
        <v>35680</v>
      </c>
      <c r="I50">
        <v>616508</v>
      </c>
      <c r="J50">
        <v>18651</v>
      </c>
      <c r="K50">
        <v>12</v>
      </c>
    </row>
    <row r="51" spans="1:11">
      <c r="A51">
        <v>1460925798</v>
      </c>
      <c r="B51">
        <v>196</v>
      </c>
      <c r="C51">
        <v>399.3</v>
      </c>
      <c r="D51">
        <v>83.57</v>
      </c>
      <c r="E51">
        <v>1728</v>
      </c>
      <c r="F51">
        <v>12476</v>
      </c>
      <c r="G51">
        <v>118760</v>
      </c>
      <c r="H51">
        <v>36296</v>
      </c>
      <c r="I51">
        <v>616508</v>
      </c>
      <c r="J51">
        <v>19048</v>
      </c>
      <c r="K51">
        <v>12</v>
      </c>
    </row>
    <row r="52" spans="1:11">
      <c r="A52">
        <v>1460925802</v>
      </c>
      <c r="B52">
        <v>200</v>
      </c>
      <c r="C52">
        <v>399.2</v>
      </c>
      <c r="D52">
        <v>83.57</v>
      </c>
      <c r="E52">
        <v>1732</v>
      </c>
      <c r="F52">
        <v>12560</v>
      </c>
      <c r="G52">
        <v>120561</v>
      </c>
      <c r="H52">
        <v>36844</v>
      </c>
      <c r="I52">
        <v>616508</v>
      </c>
      <c r="J52">
        <v>19445</v>
      </c>
      <c r="K52">
        <v>12</v>
      </c>
    </row>
    <row r="53" spans="1:11">
      <c r="A53">
        <v>1460925806</v>
      </c>
      <c r="B53">
        <v>204</v>
      </c>
      <c r="C53">
        <v>399.1</v>
      </c>
      <c r="D53">
        <v>83.553</v>
      </c>
      <c r="E53">
        <v>1736</v>
      </c>
      <c r="F53">
        <v>12564</v>
      </c>
      <c r="G53">
        <v>121545</v>
      </c>
      <c r="H53">
        <v>37156</v>
      </c>
      <c r="I53">
        <v>616384</v>
      </c>
      <c r="J53">
        <v>19839</v>
      </c>
      <c r="K53">
        <v>12</v>
      </c>
    </row>
    <row r="54" spans="1:11">
      <c r="A54">
        <v>1460925810</v>
      </c>
      <c r="B54">
        <v>208</v>
      </c>
      <c r="C54">
        <v>398.8</v>
      </c>
      <c r="D54">
        <v>83.591</v>
      </c>
      <c r="E54">
        <v>1740</v>
      </c>
      <c r="F54">
        <v>12564</v>
      </c>
      <c r="G54">
        <v>122863</v>
      </c>
      <c r="H54">
        <v>37552</v>
      </c>
      <c r="I54">
        <v>616660</v>
      </c>
      <c r="J54">
        <v>20235</v>
      </c>
      <c r="K54">
        <v>12</v>
      </c>
    </row>
    <row r="55" spans="1:11">
      <c r="A55">
        <v>1460925814</v>
      </c>
      <c r="B55">
        <v>212</v>
      </c>
      <c r="C55">
        <v>399.2</v>
      </c>
      <c r="D55">
        <v>83.591</v>
      </c>
      <c r="E55">
        <v>1744</v>
      </c>
      <c r="F55">
        <v>12736</v>
      </c>
      <c r="G55">
        <v>124529</v>
      </c>
      <c r="H55">
        <v>38064</v>
      </c>
      <c r="I55">
        <v>616660</v>
      </c>
      <c r="J55">
        <v>20633</v>
      </c>
      <c r="K55">
        <v>12</v>
      </c>
    </row>
    <row r="56" spans="1:11">
      <c r="A56">
        <v>1460925818</v>
      </c>
      <c r="B56">
        <v>216</v>
      </c>
      <c r="C56">
        <v>399.3</v>
      </c>
      <c r="D56">
        <v>83.671</v>
      </c>
      <c r="E56">
        <v>1748</v>
      </c>
      <c r="F56">
        <v>12736</v>
      </c>
      <c r="G56">
        <v>125580</v>
      </c>
      <c r="H56">
        <v>38376</v>
      </c>
      <c r="I56">
        <v>617248</v>
      </c>
      <c r="J56">
        <v>21029</v>
      </c>
      <c r="K56">
        <v>12</v>
      </c>
    </row>
    <row r="57" spans="1:11">
      <c r="A57">
        <v>1460925822</v>
      </c>
      <c r="B57">
        <v>220</v>
      </c>
      <c r="C57">
        <v>398.8</v>
      </c>
      <c r="D57">
        <v>83.706</v>
      </c>
      <c r="E57">
        <v>1752</v>
      </c>
      <c r="F57">
        <v>12740</v>
      </c>
      <c r="G57">
        <v>128557</v>
      </c>
      <c r="H57">
        <v>39280</v>
      </c>
      <c r="I57">
        <v>617512</v>
      </c>
      <c r="J57">
        <v>21424</v>
      </c>
      <c r="K57">
        <v>12</v>
      </c>
    </row>
    <row r="58" spans="1:11">
      <c r="A58">
        <v>1460925826</v>
      </c>
      <c r="B58">
        <v>224</v>
      </c>
      <c r="C58">
        <v>399.5</v>
      </c>
      <c r="D58">
        <v>83.706</v>
      </c>
      <c r="E58">
        <v>1756</v>
      </c>
      <c r="F58">
        <v>12748</v>
      </c>
      <c r="G58">
        <v>130496</v>
      </c>
      <c r="H58">
        <v>39868</v>
      </c>
      <c r="I58">
        <v>617512</v>
      </c>
      <c r="J58">
        <v>21820</v>
      </c>
      <c r="K58">
        <v>12</v>
      </c>
    </row>
    <row r="59" spans="1:11">
      <c r="A59">
        <v>1460925830</v>
      </c>
      <c r="B59">
        <v>228</v>
      </c>
      <c r="C59">
        <v>398.7</v>
      </c>
      <c r="D59">
        <v>83.707</v>
      </c>
      <c r="E59">
        <v>1760</v>
      </c>
      <c r="F59">
        <v>12816</v>
      </c>
      <c r="G59">
        <v>132681</v>
      </c>
      <c r="H59">
        <v>40552</v>
      </c>
      <c r="I59">
        <v>617516</v>
      </c>
      <c r="J59">
        <v>22216</v>
      </c>
      <c r="K59">
        <v>12</v>
      </c>
    </row>
    <row r="60" spans="1:11">
      <c r="A60">
        <v>1460925834</v>
      </c>
      <c r="B60">
        <v>232</v>
      </c>
      <c r="C60">
        <v>399</v>
      </c>
      <c r="D60">
        <v>83.742</v>
      </c>
      <c r="E60">
        <v>1764</v>
      </c>
      <c r="F60">
        <v>12820</v>
      </c>
      <c r="G60">
        <v>134167</v>
      </c>
      <c r="H60">
        <v>41044</v>
      </c>
      <c r="I60">
        <v>617772</v>
      </c>
      <c r="J60">
        <v>22611</v>
      </c>
      <c r="K60">
        <v>12</v>
      </c>
    </row>
    <row r="61" spans="1:11">
      <c r="A61">
        <v>1460925838</v>
      </c>
      <c r="B61">
        <v>236</v>
      </c>
      <c r="C61">
        <v>399.2</v>
      </c>
      <c r="D61">
        <v>83.813</v>
      </c>
      <c r="E61">
        <v>1768</v>
      </c>
      <c r="F61">
        <v>12832</v>
      </c>
      <c r="G61">
        <v>136989</v>
      </c>
      <c r="H61">
        <v>41904</v>
      </c>
      <c r="I61">
        <v>618300</v>
      </c>
      <c r="J61">
        <v>23007</v>
      </c>
      <c r="K61">
        <v>12</v>
      </c>
    </row>
    <row r="62" spans="1:11">
      <c r="A62">
        <v>1460925842</v>
      </c>
      <c r="B62">
        <v>240</v>
      </c>
      <c r="C62">
        <v>398.5</v>
      </c>
      <c r="D62">
        <v>83.636</v>
      </c>
      <c r="E62">
        <v>1772</v>
      </c>
      <c r="F62">
        <v>12840</v>
      </c>
      <c r="G62">
        <v>138531</v>
      </c>
      <c r="H62">
        <v>42380</v>
      </c>
      <c r="I62">
        <v>616992</v>
      </c>
      <c r="J62">
        <v>23403</v>
      </c>
      <c r="K62">
        <v>12</v>
      </c>
    </row>
    <row r="63" spans="1:11">
      <c r="A63">
        <v>1460925846</v>
      </c>
      <c r="B63">
        <v>244</v>
      </c>
      <c r="C63">
        <v>397.4</v>
      </c>
      <c r="D63">
        <v>83.916</v>
      </c>
      <c r="E63">
        <v>1776</v>
      </c>
      <c r="F63">
        <v>12884</v>
      </c>
      <c r="G63">
        <v>140304</v>
      </c>
      <c r="H63">
        <v>42928</v>
      </c>
      <c r="I63">
        <v>619056</v>
      </c>
      <c r="J63">
        <v>23800</v>
      </c>
      <c r="K63">
        <v>12</v>
      </c>
    </row>
    <row r="64" spans="1:11">
      <c r="A64">
        <v>1460925850</v>
      </c>
      <c r="B64">
        <v>248</v>
      </c>
      <c r="C64">
        <v>399.2</v>
      </c>
      <c r="D64">
        <v>83.916</v>
      </c>
      <c r="E64">
        <v>1780</v>
      </c>
      <c r="F64">
        <v>12900</v>
      </c>
      <c r="G64">
        <v>142633</v>
      </c>
      <c r="H64">
        <v>43644</v>
      </c>
      <c r="I64">
        <v>619056</v>
      </c>
      <c r="J64">
        <v>24196</v>
      </c>
      <c r="K64">
        <v>12</v>
      </c>
    </row>
    <row r="65" spans="1:11">
      <c r="A65">
        <v>1460925854</v>
      </c>
      <c r="B65">
        <v>252</v>
      </c>
      <c r="C65">
        <v>399.1</v>
      </c>
      <c r="D65">
        <v>83.834</v>
      </c>
      <c r="E65">
        <v>1784</v>
      </c>
      <c r="F65">
        <v>12928</v>
      </c>
      <c r="G65">
        <v>148507</v>
      </c>
      <c r="H65">
        <v>45412</v>
      </c>
      <c r="I65">
        <v>618456</v>
      </c>
      <c r="J65">
        <v>24593</v>
      </c>
      <c r="K65">
        <v>12</v>
      </c>
    </row>
    <row r="66" spans="1:11">
      <c r="A66">
        <v>1460925858</v>
      </c>
      <c r="B66">
        <v>256</v>
      </c>
      <c r="C66">
        <v>398.9</v>
      </c>
      <c r="D66">
        <v>83.337</v>
      </c>
      <c r="E66">
        <v>1788</v>
      </c>
      <c r="F66">
        <v>12952</v>
      </c>
      <c r="G66">
        <v>153668</v>
      </c>
      <c r="H66">
        <v>46968</v>
      </c>
      <c r="I66">
        <v>614784</v>
      </c>
      <c r="J66">
        <v>24990</v>
      </c>
      <c r="K66">
        <v>12</v>
      </c>
    </row>
    <row r="67" spans="1:11">
      <c r="A67">
        <v>1460925862</v>
      </c>
      <c r="B67">
        <v>260</v>
      </c>
      <c r="C67">
        <v>399.1</v>
      </c>
      <c r="D67">
        <v>83.363</v>
      </c>
      <c r="E67">
        <v>1792</v>
      </c>
      <c r="F67">
        <v>12984</v>
      </c>
      <c r="G67">
        <v>161652</v>
      </c>
      <c r="H67">
        <v>49364</v>
      </c>
      <c r="I67">
        <v>614980</v>
      </c>
      <c r="J67">
        <v>25388</v>
      </c>
      <c r="K67">
        <v>12</v>
      </c>
    </row>
    <row r="68" spans="1:11">
      <c r="A68">
        <v>1460925866</v>
      </c>
      <c r="B68">
        <v>264</v>
      </c>
      <c r="C68">
        <v>398.9</v>
      </c>
      <c r="D68">
        <v>83.738</v>
      </c>
      <c r="E68">
        <v>1796</v>
      </c>
      <c r="F68">
        <v>13024</v>
      </c>
      <c r="G68">
        <v>166725</v>
      </c>
      <c r="H68">
        <v>50892</v>
      </c>
      <c r="I68">
        <v>617744</v>
      </c>
      <c r="J68">
        <v>25785</v>
      </c>
      <c r="K68">
        <v>12</v>
      </c>
    </row>
    <row r="69" spans="1:11">
      <c r="A69">
        <v>1460925870</v>
      </c>
      <c r="B69">
        <v>268</v>
      </c>
      <c r="C69">
        <v>398.7</v>
      </c>
      <c r="D69">
        <v>83.765</v>
      </c>
      <c r="E69">
        <v>1800</v>
      </c>
      <c r="F69">
        <v>13124</v>
      </c>
      <c r="G69">
        <v>168752</v>
      </c>
      <c r="H69">
        <v>51516</v>
      </c>
      <c r="I69">
        <v>617948</v>
      </c>
      <c r="J69">
        <v>26182</v>
      </c>
      <c r="K69">
        <v>12</v>
      </c>
    </row>
    <row r="70" spans="1:11">
      <c r="A70">
        <v>1460925874</v>
      </c>
      <c r="B70">
        <v>272</v>
      </c>
      <c r="C70">
        <v>399.1</v>
      </c>
      <c r="D70">
        <v>83.764</v>
      </c>
      <c r="E70">
        <v>1804</v>
      </c>
      <c r="F70">
        <v>13132</v>
      </c>
      <c r="G70">
        <v>170885</v>
      </c>
      <c r="H70">
        <v>52184</v>
      </c>
      <c r="I70">
        <v>617940</v>
      </c>
      <c r="J70">
        <v>26578</v>
      </c>
      <c r="K70">
        <v>12</v>
      </c>
    </row>
    <row r="71" spans="1:11">
      <c r="A71">
        <v>1460925878</v>
      </c>
      <c r="B71">
        <v>276</v>
      </c>
      <c r="C71">
        <v>399.4</v>
      </c>
      <c r="D71">
        <v>83.764</v>
      </c>
      <c r="E71">
        <v>1808</v>
      </c>
      <c r="F71">
        <v>13184</v>
      </c>
      <c r="G71">
        <v>173252</v>
      </c>
      <c r="H71">
        <v>52916</v>
      </c>
      <c r="I71">
        <v>617940</v>
      </c>
      <c r="J71">
        <v>26974</v>
      </c>
      <c r="K71">
        <v>12</v>
      </c>
    </row>
    <row r="72" spans="1:11">
      <c r="A72">
        <v>1460925882</v>
      </c>
      <c r="B72">
        <v>280</v>
      </c>
      <c r="C72">
        <v>399</v>
      </c>
      <c r="D72">
        <v>83.787</v>
      </c>
      <c r="E72">
        <v>1812</v>
      </c>
      <c r="F72">
        <v>13292</v>
      </c>
      <c r="G72">
        <v>176066</v>
      </c>
      <c r="H72">
        <v>53760</v>
      </c>
      <c r="I72">
        <v>618108</v>
      </c>
      <c r="J72">
        <v>27370</v>
      </c>
      <c r="K72">
        <v>12</v>
      </c>
    </row>
    <row r="73" spans="1:11">
      <c r="A73">
        <v>1460925886</v>
      </c>
      <c r="B73">
        <v>284</v>
      </c>
      <c r="C73">
        <v>399.3</v>
      </c>
      <c r="D73">
        <v>83.842</v>
      </c>
      <c r="E73">
        <v>1816</v>
      </c>
      <c r="F73">
        <v>13380</v>
      </c>
      <c r="G73">
        <v>177610</v>
      </c>
      <c r="H73">
        <v>54244</v>
      </c>
      <c r="I73">
        <v>618512</v>
      </c>
      <c r="J73">
        <v>27765</v>
      </c>
      <c r="K73">
        <v>12</v>
      </c>
    </row>
    <row r="74" spans="1:11">
      <c r="A74">
        <v>1460925890</v>
      </c>
      <c r="B74">
        <v>288</v>
      </c>
      <c r="C74">
        <v>399</v>
      </c>
      <c r="D74">
        <v>83.867</v>
      </c>
      <c r="E74">
        <v>1820</v>
      </c>
      <c r="F74">
        <v>13380</v>
      </c>
      <c r="G74">
        <v>179643</v>
      </c>
      <c r="H74">
        <v>54876</v>
      </c>
      <c r="I74">
        <v>618696</v>
      </c>
      <c r="J74">
        <v>28161</v>
      </c>
      <c r="K74">
        <v>12</v>
      </c>
    </row>
    <row r="75" spans="1:11">
      <c r="A75">
        <v>1460925894</v>
      </c>
      <c r="B75">
        <v>292</v>
      </c>
      <c r="C75">
        <v>399.2</v>
      </c>
      <c r="D75">
        <v>83.867</v>
      </c>
      <c r="E75">
        <v>1824</v>
      </c>
      <c r="F75">
        <v>13408</v>
      </c>
      <c r="G75">
        <v>181285</v>
      </c>
      <c r="H75">
        <v>55380</v>
      </c>
      <c r="I75">
        <v>618696</v>
      </c>
      <c r="J75">
        <v>28557</v>
      </c>
      <c r="K75">
        <v>12</v>
      </c>
    </row>
    <row r="76" spans="1:11">
      <c r="A76">
        <v>1460925898</v>
      </c>
      <c r="B76">
        <v>296</v>
      </c>
      <c r="C76">
        <v>399.3</v>
      </c>
      <c r="D76">
        <v>83.867</v>
      </c>
      <c r="E76">
        <v>1828</v>
      </c>
      <c r="F76">
        <v>13424</v>
      </c>
      <c r="G76">
        <v>182696</v>
      </c>
      <c r="H76">
        <v>55860</v>
      </c>
      <c r="I76">
        <v>618696</v>
      </c>
      <c r="J76">
        <v>28953</v>
      </c>
      <c r="K76">
        <v>12</v>
      </c>
    </row>
    <row r="77" spans="1:11">
      <c r="A77">
        <v>1460925902</v>
      </c>
      <c r="B77">
        <v>300</v>
      </c>
      <c r="C77">
        <v>399</v>
      </c>
      <c r="D77">
        <v>83.892</v>
      </c>
      <c r="E77">
        <v>1832</v>
      </c>
      <c r="F77">
        <v>13464</v>
      </c>
      <c r="G77">
        <v>184333</v>
      </c>
      <c r="H77">
        <v>56356</v>
      </c>
      <c r="I77">
        <v>618884</v>
      </c>
      <c r="J77">
        <v>29348</v>
      </c>
      <c r="K77">
        <v>12</v>
      </c>
    </row>
    <row r="78" spans="1:11">
      <c r="A78">
        <v>1460925906</v>
      </c>
      <c r="B78">
        <v>304</v>
      </c>
      <c r="C78">
        <v>399.2</v>
      </c>
      <c r="D78">
        <v>83.921</v>
      </c>
      <c r="E78">
        <v>1833</v>
      </c>
      <c r="F78">
        <v>13488</v>
      </c>
      <c r="G78">
        <v>185566</v>
      </c>
      <c r="H78">
        <v>56732</v>
      </c>
      <c r="I78">
        <v>619096</v>
      </c>
      <c r="J78">
        <v>29744</v>
      </c>
      <c r="K78">
        <v>12</v>
      </c>
    </row>
    <row r="79" spans="1:11">
      <c r="A79">
        <v>1460925910</v>
      </c>
      <c r="B79">
        <v>308</v>
      </c>
      <c r="C79">
        <v>399.5</v>
      </c>
      <c r="D79">
        <v>83.918</v>
      </c>
      <c r="E79">
        <v>1833</v>
      </c>
      <c r="F79">
        <v>13524</v>
      </c>
      <c r="G79">
        <v>189715</v>
      </c>
      <c r="H79">
        <v>57996</v>
      </c>
      <c r="I79">
        <v>619072</v>
      </c>
      <c r="J79">
        <v>30140</v>
      </c>
      <c r="K79">
        <v>12</v>
      </c>
    </row>
    <row r="80" spans="1:11">
      <c r="A80">
        <v>1460925914</v>
      </c>
      <c r="B80">
        <v>312</v>
      </c>
      <c r="C80">
        <v>399.3</v>
      </c>
      <c r="D80">
        <v>83.918</v>
      </c>
      <c r="E80">
        <v>1833</v>
      </c>
      <c r="F80">
        <v>13556</v>
      </c>
      <c r="G80">
        <v>193211</v>
      </c>
      <c r="H80">
        <v>59052</v>
      </c>
      <c r="I80">
        <v>619072</v>
      </c>
      <c r="J80">
        <v>30536</v>
      </c>
      <c r="K80">
        <v>12</v>
      </c>
    </row>
    <row r="81" spans="1:11">
      <c r="A81">
        <v>1460925918</v>
      </c>
      <c r="B81">
        <v>316</v>
      </c>
      <c r="C81">
        <v>367.2</v>
      </c>
      <c r="D81">
        <v>83.771</v>
      </c>
      <c r="E81">
        <v>1833</v>
      </c>
      <c r="F81">
        <v>13596</v>
      </c>
      <c r="G81">
        <v>198652</v>
      </c>
      <c r="H81">
        <v>60708</v>
      </c>
      <c r="I81">
        <v>617988</v>
      </c>
      <c r="J81">
        <v>30933</v>
      </c>
      <c r="K81">
        <v>12</v>
      </c>
    </row>
    <row r="82" spans="1:11">
      <c r="A82">
        <v>1460925922</v>
      </c>
      <c r="B82">
        <v>320</v>
      </c>
      <c r="C82">
        <v>8</v>
      </c>
      <c r="D82">
        <v>83.619</v>
      </c>
      <c r="E82">
        <v>1833</v>
      </c>
      <c r="F82">
        <v>13628</v>
      </c>
      <c r="G82">
        <v>199099</v>
      </c>
      <c r="H82">
        <v>60836</v>
      </c>
      <c r="I82">
        <v>616864</v>
      </c>
      <c r="J82">
        <v>31326</v>
      </c>
      <c r="K82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1460926043</v>
      </c>
      <c r="B2">
        <v>0</v>
      </c>
      <c r="C2">
        <v>0</v>
      </c>
      <c r="D2">
        <v>0.464</v>
      </c>
      <c r="E2">
        <v>37</v>
      </c>
      <c r="F2">
        <v>3052</v>
      </c>
      <c r="G2">
        <v>4</v>
      </c>
      <c r="H2">
        <v>0</v>
      </c>
      <c r="I2">
        <v>3424</v>
      </c>
      <c r="J2">
        <v>48</v>
      </c>
      <c r="K2">
        <v>1</v>
      </c>
    </row>
    <row r="3" spans="1:11">
      <c r="A3">
        <v>1460926047</v>
      </c>
      <c r="B3">
        <v>4</v>
      </c>
      <c r="C3">
        <v>95.6</v>
      </c>
      <c r="D3">
        <v>12.554</v>
      </c>
      <c r="E3">
        <v>1450</v>
      </c>
      <c r="F3">
        <v>11672</v>
      </c>
      <c r="G3">
        <v>5</v>
      </c>
      <c r="H3">
        <v>0</v>
      </c>
      <c r="I3">
        <v>92612</v>
      </c>
      <c r="J3">
        <v>277</v>
      </c>
      <c r="K3">
        <v>1</v>
      </c>
    </row>
    <row r="4" spans="1:11">
      <c r="A4">
        <v>1460926051</v>
      </c>
      <c r="B4">
        <v>8</v>
      </c>
      <c r="C4">
        <v>154</v>
      </c>
      <c r="D4">
        <v>35.671</v>
      </c>
      <c r="E4">
        <v>1539</v>
      </c>
      <c r="F4">
        <v>12064</v>
      </c>
      <c r="G4">
        <v>13</v>
      </c>
      <c r="H4">
        <v>8</v>
      </c>
      <c r="I4">
        <v>263152</v>
      </c>
      <c r="J4">
        <v>574</v>
      </c>
      <c r="K4">
        <v>12</v>
      </c>
    </row>
    <row r="5" spans="1:11">
      <c r="A5">
        <v>1460926055</v>
      </c>
      <c r="B5">
        <v>12</v>
      </c>
      <c r="C5">
        <v>399</v>
      </c>
      <c r="D5">
        <v>49.658</v>
      </c>
      <c r="E5">
        <v>1543</v>
      </c>
      <c r="F5">
        <v>12196</v>
      </c>
      <c r="G5">
        <v>1920</v>
      </c>
      <c r="H5">
        <v>600</v>
      </c>
      <c r="I5">
        <v>366336</v>
      </c>
      <c r="J5">
        <v>968</v>
      </c>
      <c r="K5">
        <v>12</v>
      </c>
    </row>
    <row r="6" spans="1:11">
      <c r="A6">
        <v>1460926059</v>
      </c>
      <c r="B6">
        <v>16</v>
      </c>
      <c r="C6">
        <v>398.4</v>
      </c>
      <c r="D6">
        <v>59.066</v>
      </c>
      <c r="E6">
        <v>1547</v>
      </c>
      <c r="F6">
        <v>12196</v>
      </c>
      <c r="G6">
        <v>6886</v>
      </c>
      <c r="H6">
        <v>2112</v>
      </c>
      <c r="I6">
        <v>435736</v>
      </c>
      <c r="J6">
        <v>1363</v>
      </c>
      <c r="K6">
        <v>12</v>
      </c>
    </row>
    <row r="7" spans="1:11">
      <c r="A7">
        <v>1460926063</v>
      </c>
      <c r="B7">
        <v>20</v>
      </c>
      <c r="C7">
        <v>398.7</v>
      </c>
      <c r="D7">
        <v>60.892</v>
      </c>
      <c r="E7">
        <v>1551</v>
      </c>
      <c r="F7">
        <v>12196</v>
      </c>
      <c r="G7">
        <v>14098</v>
      </c>
      <c r="H7">
        <v>4280</v>
      </c>
      <c r="I7">
        <v>449208</v>
      </c>
      <c r="J7">
        <v>1758</v>
      </c>
      <c r="K7">
        <v>12</v>
      </c>
    </row>
    <row r="8" spans="1:11">
      <c r="A8">
        <v>1460926067</v>
      </c>
      <c r="B8">
        <v>24</v>
      </c>
      <c r="C8">
        <v>398.9</v>
      </c>
      <c r="D8">
        <v>60.997</v>
      </c>
      <c r="E8">
        <v>1555</v>
      </c>
      <c r="F8">
        <v>12196</v>
      </c>
      <c r="G8">
        <v>23087</v>
      </c>
      <c r="H8">
        <v>6980</v>
      </c>
      <c r="I8">
        <v>449980</v>
      </c>
      <c r="J8">
        <v>2153</v>
      </c>
      <c r="K8">
        <v>12</v>
      </c>
    </row>
    <row r="9" spans="1:11">
      <c r="A9">
        <v>1460926073</v>
      </c>
      <c r="B9">
        <v>30</v>
      </c>
      <c r="C9">
        <v>398.5</v>
      </c>
      <c r="D9">
        <v>61.487</v>
      </c>
      <c r="E9">
        <v>1561</v>
      </c>
      <c r="F9">
        <v>12196</v>
      </c>
      <c r="G9">
        <v>28704</v>
      </c>
      <c r="H9">
        <v>8668</v>
      </c>
      <c r="I9">
        <v>453600</v>
      </c>
      <c r="J9">
        <v>2548</v>
      </c>
      <c r="K9">
        <v>12</v>
      </c>
    </row>
    <row r="10" spans="1:11">
      <c r="A10">
        <v>1460926075</v>
      </c>
      <c r="B10">
        <v>32</v>
      </c>
      <c r="C10">
        <v>398.9</v>
      </c>
      <c r="D10">
        <v>61.487</v>
      </c>
      <c r="E10">
        <v>1563</v>
      </c>
      <c r="F10">
        <v>12196</v>
      </c>
      <c r="G10">
        <v>30920</v>
      </c>
      <c r="H10">
        <v>9344</v>
      </c>
      <c r="I10">
        <v>453600</v>
      </c>
      <c r="J10">
        <v>2778</v>
      </c>
      <c r="K10">
        <v>12</v>
      </c>
    </row>
    <row r="11" spans="1:11">
      <c r="A11">
        <v>1460926079</v>
      </c>
      <c r="B11">
        <v>36</v>
      </c>
      <c r="C11">
        <v>399.2</v>
      </c>
      <c r="D11">
        <v>61.837</v>
      </c>
      <c r="E11">
        <v>1567</v>
      </c>
      <c r="F11">
        <v>12196</v>
      </c>
      <c r="G11">
        <v>33670</v>
      </c>
      <c r="H11">
        <v>10180</v>
      </c>
      <c r="I11">
        <v>456176</v>
      </c>
      <c r="J11">
        <v>3174</v>
      </c>
      <c r="K11">
        <v>12</v>
      </c>
    </row>
    <row r="12" spans="1:11">
      <c r="A12">
        <v>1460926083</v>
      </c>
      <c r="B12">
        <v>40</v>
      </c>
      <c r="C12">
        <v>399</v>
      </c>
      <c r="D12">
        <v>62.083</v>
      </c>
      <c r="E12">
        <v>1571</v>
      </c>
      <c r="F12">
        <v>12196</v>
      </c>
      <c r="G12">
        <v>36319</v>
      </c>
      <c r="H12">
        <v>10992</v>
      </c>
      <c r="I12">
        <v>457992</v>
      </c>
      <c r="J12">
        <v>3571</v>
      </c>
      <c r="K12">
        <v>12</v>
      </c>
    </row>
    <row r="13" spans="1:11">
      <c r="A13">
        <v>1460926087</v>
      </c>
      <c r="B13">
        <v>44</v>
      </c>
      <c r="C13">
        <v>399.2</v>
      </c>
      <c r="D13">
        <v>62.122</v>
      </c>
      <c r="E13">
        <v>1575</v>
      </c>
      <c r="F13">
        <v>12196</v>
      </c>
      <c r="G13">
        <v>40626</v>
      </c>
      <c r="H13">
        <v>12308</v>
      </c>
      <c r="I13">
        <v>458280</v>
      </c>
      <c r="J13">
        <v>3968</v>
      </c>
      <c r="K13">
        <v>12</v>
      </c>
    </row>
    <row r="14" spans="1:11">
      <c r="A14">
        <v>1460926091</v>
      </c>
      <c r="B14">
        <v>48</v>
      </c>
      <c r="C14">
        <v>399</v>
      </c>
      <c r="D14">
        <v>62.639</v>
      </c>
      <c r="E14">
        <v>1579</v>
      </c>
      <c r="F14">
        <v>12196</v>
      </c>
      <c r="G14">
        <v>42709</v>
      </c>
      <c r="H14">
        <v>12940</v>
      </c>
      <c r="I14">
        <v>462092</v>
      </c>
      <c r="J14">
        <v>4365</v>
      </c>
      <c r="K14">
        <v>12</v>
      </c>
    </row>
    <row r="15" spans="1:11">
      <c r="A15">
        <v>1460926095</v>
      </c>
      <c r="B15">
        <v>52</v>
      </c>
      <c r="C15">
        <v>399.5</v>
      </c>
      <c r="D15">
        <v>62.674</v>
      </c>
      <c r="E15">
        <v>1583</v>
      </c>
      <c r="F15">
        <v>12196</v>
      </c>
      <c r="G15">
        <v>44300</v>
      </c>
      <c r="H15">
        <v>13424</v>
      </c>
      <c r="I15">
        <v>462356</v>
      </c>
      <c r="J15">
        <v>4762</v>
      </c>
      <c r="K15">
        <v>12</v>
      </c>
    </row>
    <row r="16" spans="1:11">
      <c r="A16">
        <v>1460926099</v>
      </c>
      <c r="B16">
        <v>56</v>
      </c>
      <c r="C16">
        <v>397.3</v>
      </c>
      <c r="D16">
        <v>62.674</v>
      </c>
      <c r="E16">
        <v>1587</v>
      </c>
      <c r="F16">
        <v>12196</v>
      </c>
      <c r="G16">
        <v>45208</v>
      </c>
      <c r="H16">
        <v>13704</v>
      </c>
      <c r="I16">
        <v>462356</v>
      </c>
      <c r="J16">
        <v>5158</v>
      </c>
      <c r="K16">
        <v>12</v>
      </c>
    </row>
    <row r="17" spans="1:11">
      <c r="A17">
        <v>1460926103</v>
      </c>
      <c r="B17">
        <v>60</v>
      </c>
      <c r="C17">
        <v>398.7</v>
      </c>
      <c r="D17">
        <v>62.71</v>
      </c>
      <c r="E17">
        <v>1591</v>
      </c>
      <c r="F17">
        <v>12196</v>
      </c>
      <c r="G17">
        <v>47680</v>
      </c>
      <c r="H17">
        <v>14464</v>
      </c>
      <c r="I17">
        <v>462620</v>
      </c>
      <c r="J17">
        <v>5555</v>
      </c>
      <c r="K17">
        <v>12</v>
      </c>
    </row>
    <row r="18" spans="1:11">
      <c r="A18">
        <v>1460926107</v>
      </c>
      <c r="B18">
        <v>64</v>
      </c>
      <c r="C18">
        <v>399.2</v>
      </c>
      <c r="D18">
        <v>62.71</v>
      </c>
      <c r="E18">
        <v>1595</v>
      </c>
      <c r="F18">
        <v>12196</v>
      </c>
      <c r="G18">
        <v>51173</v>
      </c>
      <c r="H18">
        <v>15528</v>
      </c>
      <c r="I18">
        <v>462620</v>
      </c>
      <c r="J18">
        <v>5951</v>
      </c>
      <c r="K18">
        <v>12</v>
      </c>
    </row>
    <row r="19" spans="1:11">
      <c r="A19">
        <v>1460926111</v>
      </c>
      <c r="B19">
        <v>68</v>
      </c>
      <c r="C19">
        <v>399</v>
      </c>
      <c r="D19">
        <v>62.812</v>
      </c>
      <c r="E19">
        <v>1599</v>
      </c>
      <c r="F19">
        <v>12196</v>
      </c>
      <c r="G19">
        <v>54406</v>
      </c>
      <c r="H19">
        <v>16512</v>
      </c>
      <c r="I19">
        <v>463372</v>
      </c>
      <c r="J19">
        <v>6347</v>
      </c>
      <c r="K19">
        <v>12</v>
      </c>
    </row>
    <row r="20" spans="1:11">
      <c r="A20">
        <v>1460926115</v>
      </c>
      <c r="B20">
        <v>72</v>
      </c>
      <c r="C20">
        <v>399</v>
      </c>
      <c r="D20">
        <v>62.812</v>
      </c>
      <c r="E20">
        <v>1603</v>
      </c>
      <c r="F20">
        <v>12196</v>
      </c>
      <c r="G20">
        <v>56481</v>
      </c>
      <c r="H20">
        <v>17144</v>
      </c>
      <c r="I20">
        <v>463372</v>
      </c>
      <c r="J20">
        <v>6742</v>
      </c>
      <c r="K20">
        <v>12</v>
      </c>
    </row>
    <row r="21" spans="1:11">
      <c r="A21">
        <v>1460926119</v>
      </c>
      <c r="B21">
        <v>76</v>
      </c>
      <c r="C21">
        <v>399.5</v>
      </c>
      <c r="D21">
        <v>62.812</v>
      </c>
      <c r="E21">
        <v>1607</v>
      </c>
      <c r="F21">
        <v>12196</v>
      </c>
      <c r="G21">
        <v>57721</v>
      </c>
      <c r="H21">
        <v>17556</v>
      </c>
      <c r="I21">
        <v>463372</v>
      </c>
      <c r="J21">
        <v>7137</v>
      </c>
      <c r="K21">
        <v>12</v>
      </c>
    </row>
    <row r="22" spans="1:11">
      <c r="A22">
        <v>1460926123</v>
      </c>
      <c r="B22">
        <v>80</v>
      </c>
      <c r="C22">
        <v>398.7</v>
      </c>
      <c r="D22">
        <v>63.108</v>
      </c>
      <c r="E22">
        <v>1611</v>
      </c>
      <c r="F22">
        <v>12196</v>
      </c>
      <c r="G22">
        <v>60554</v>
      </c>
      <c r="H22">
        <v>18420</v>
      </c>
      <c r="I22">
        <v>465556</v>
      </c>
      <c r="J22">
        <v>7533</v>
      </c>
      <c r="K22">
        <v>12</v>
      </c>
    </row>
    <row r="23" spans="1:11">
      <c r="A23">
        <v>1460926127</v>
      </c>
      <c r="B23">
        <v>84</v>
      </c>
      <c r="C23">
        <v>399.4</v>
      </c>
      <c r="D23">
        <v>63.14</v>
      </c>
      <c r="E23">
        <v>1615</v>
      </c>
      <c r="F23">
        <v>12196</v>
      </c>
      <c r="G23">
        <v>63144</v>
      </c>
      <c r="H23">
        <v>19208</v>
      </c>
      <c r="I23">
        <v>465788</v>
      </c>
      <c r="J23">
        <v>7928</v>
      </c>
      <c r="K23">
        <v>12</v>
      </c>
    </row>
    <row r="24" spans="1:11">
      <c r="A24">
        <v>1460926131</v>
      </c>
      <c r="B24">
        <v>88</v>
      </c>
      <c r="C24">
        <v>398.8</v>
      </c>
      <c r="D24">
        <v>63.14</v>
      </c>
      <c r="E24">
        <v>1619</v>
      </c>
      <c r="F24">
        <v>12196</v>
      </c>
      <c r="G24">
        <v>66726</v>
      </c>
      <c r="H24">
        <v>20268</v>
      </c>
      <c r="I24">
        <v>465788</v>
      </c>
      <c r="J24">
        <v>8325</v>
      </c>
      <c r="K24">
        <v>12</v>
      </c>
    </row>
    <row r="25" spans="1:11">
      <c r="A25">
        <v>1460926135</v>
      </c>
      <c r="B25">
        <v>92</v>
      </c>
      <c r="C25">
        <v>399.1</v>
      </c>
      <c r="D25">
        <v>63.14</v>
      </c>
      <c r="E25">
        <v>1623</v>
      </c>
      <c r="F25">
        <v>12196</v>
      </c>
      <c r="G25">
        <v>69361</v>
      </c>
      <c r="H25">
        <v>21076</v>
      </c>
      <c r="I25">
        <v>465788</v>
      </c>
      <c r="J25">
        <v>8721</v>
      </c>
      <c r="K25">
        <v>12</v>
      </c>
    </row>
    <row r="26" spans="1:11">
      <c r="A26">
        <v>1460926139</v>
      </c>
      <c r="B26">
        <v>96</v>
      </c>
      <c r="C26">
        <v>399.2</v>
      </c>
      <c r="D26">
        <v>63.14</v>
      </c>
      <c r="E26">
        <v>1627</v>
      </c>
      <c r="F26">
        <v>12196</v>
      </c>
      <c r="G26">
        <v>71280</v>
      </c>
      <c r="H26">
        <v>21660</v>
      </c>
      <c r="I26">
        <v>465788</v>
      </c>
      <c r="J26">
        <v>9117</v>
      </c>
      <c r="K26">
        <v>12</v>
      </c>
    </row>
    <row r="27" spans="1:11">
      <c r="A27">
        <v>1460926143</v>
      </c>
      <c r="B27">
        <v>100</v>
      </c>
      <c r="C27">
        <v>399.1</v>
      </c>
      <c r="D27">
        <v>63.207</v>
      </c>
      <c r="E27">
        <v>1631</v>
      </c>
      <c r="F27">
        <v>12196</v>
      </c>
      <c r="G27">
        <v>73263</v>
      </c>
      <c r="H27">
        <v>22288</v>
      </c>
      <c r="I27">
        <v>466288</v>
      </c>
      <c r="J27">
        <v>9512</v>
      </c>
      <c r="K27">
        <v>12</v>
      </c>
    </row>
    <row r="28" spans="1:11">
      <c r="A28">
        <v>1460926147</v>
      </c>
      <c r="B28">
        <v>104</v>
      </c>
      <c r="C28">
        <v>398.4</v>
      </c>
      <c r="D28">
        <v>63.207</v>
      </c>
      <c r="E28">
        <v>1635</v>
      </c>
      <c r="F28">
        <v>12196</v>
      </c>
      <c r="G28">
        <v>76484</v>
      </c>
      <c r="H28">
        <v>23256</v>
      </c>
      <c r="I28">
        <v>466288</v>
      </c>
      <c r="J28">
        <v>9909</v>
      </c>
      <c r="K28">
        <v>12</v>
      </c>
    </row>
    <row r="29" spans="1:11">
      <c r="A29">
        <v>1460926151</v>
      </c>
      <c r="B29">
        <v>108</v>
      </c>
      <c r="C29">
        <v>398.9</v>
      </c>
      <c r="D29">
        <v>63.207</v>
      </c>
      <c r="E29">
        <v>1639</v>
      </c>
      <c r="F29">
        <v>12196</v>
      </c>
      <c r="G29">
        <v>79146</v>
      </c>
      <c r="H29">
        <v>24084</v>
      </c>
      <c r="I29">
        <v>466288</v>
      </c>
      <c r="J29">
        <v>10305</v>
      </c>
      <c r="K29">
        <v>12</v>
      </c>
    </row>
    <row r="30" spans="1:11">
      <c r="A30">
        <v>1460926155</v>
      </c>
      <c r="B30">
        <v>112</v>
      </c>
      <c r="C30">
        <v>399.3</v>
      </c>
      <c r="D30">
        <v>63.207</v>
      </c>
      <c r="E30">
        <v>1643</v>
      </c>
      <c r="F30">
        <v>12196</v>
      </c>
      <c r="G30">
        <v>80497</v>
      </c>
      <c r="H30">
        <v>24500</v>
      </c>
      <c r="I30">
        <v>466288</v>
      </c>
      <c r="J30">
        <v>10701</v>
      </c>
      <c r="K30">
        <v>12</v>
      </c>
    </row>
    <row r="31" spans="1:11">
      <c r="A31">
        <v>1460926159</v>
      </c>
      <c r="B31">
        <v>116</v>
      </c>
      <c r="C31">
        <v>399.3</v>
      </c>
      <c r="D31">
        <v>63.309</v>
      </c>
      <c r="E31">
        <v>1647</v>
      </c>
      <c r="F31">
        <v>12196</v>
      </c>
      <c r="G31">
        <v>83265</v>
      </c>
      <c r="H31">
        <v>25380</v>
      </c>
      <c r="I31">
        <v>467036</v>
      </c>
      <c r="J31">
        <v>11097</v>
      </c>
      <c r="K31">
        <v>12</v>
      </c>
    </row>
    <row r="32" spans="1:11">
      <c r="A32">
        <v>1460926163</v>
      </c>
      <c r="B32">
        <v>120</v>
      </c>
      <c r="C32">
        <v>399</v>
      </c>
      <c r="D32">
        <v>63.345</v>
      </c>
      <c r="E32">
        <v>1651</v>
      </c>
      <c r="F32">
        <v>12196</v>
      </c>
      <c r="G32">
        <v>87574</v>
      </c>
      <c r="H32">
        <v>26684</v>
      </c>
      <c r="I32">
        <v>467300</v>
      </c>
      <c r="J32">
        <v>11493</v>
      </c>
      <c r="K32">
        <v>12</v>
      </c>
    </row>
    <row r="33" spans="1:11">
      <c r="A33">
        <v>1460926167</v>
      </c>
      <c r="B33">
        <v>124</v>
      </c>
      <c r="C33">
        <v>399</v>
      </c>
      <c r="D33">
        <v>63.345</v>
      </c>
      <c r="E33">
        <v>1655</v>
      </c>
      <c r="F33">
        <v>12196</v>
      </c>
      <c r="G33">
        <v>90467</v>
      </c>
      <c r="H33">
        <v>27556</v>
      </c>
      <c r="I33">
        <v>467300</v>
      </c>
      <c r="J33">
        <v>11889</v>
      </c>
      <c r="K33">
        <v>12</v>
      </c>
    </row>
    <row r="34" spans="1:11">
      <c r="A34">
        <v>1460926171</v>
      </c>
      <c r="B34">
        <v>128</v>
      </c>
      <c r="C34">
        <v>399</v>
      </c>
      <c r="D34">
        <v>63.38</v>
      </c>
      <c r="E34">
        <v>1659</v>
      </c>
      <c r="F34">
        <v>12196</v>
      </c>
      <c r="G34">
        <v>92890</v>
      </c>
      <c r="H34">
        <v>28304</v>
      </c>
      <c r="I34">
        <v>467564</v>
      </c>
      <c r="J34">
        <v>12286</v>
      </c>
      <c r="K34">
        <v>12</v>
      </c>
    </row>
    <row r="35" spans="1:11">
      <c r="A35">
        <v>1460926175</v>
      </c>
      <c r="B35">
        <v>132</v>
      </c>
      <c r="C35">
        <v>399</v>
      </c>
      <c r="D35">
        <v>63.38</v>
      </c>
      <c r="E35">
        <v>1663</v>
      </c>
      <c r="F35">
        <v>12196</v>
      </c>
      <c r="G35">
        <v>95864</v>
      </c>
      <c r="H35">
        <v>29216</v>
      </c>
      <c r="I35">
        <v>467564</v>
      </c>
      <c r="J35">
        <v>12682</v>
      </c>
      <c r="K35">
        <v>12</v>
      </c>
    </row>
    <row r="36" spans="1:11">
      <c r="A36">
        <v>1460926179</v>
      </c>
      <c r="B36">
        <v>136</v>
      </c>
      <c r="C36">
        <v>398.9</v>
      </c>
      <c r="D36">
        <v>63.38</v>
      </c>
      <c r="E36">
        <v>1667</v>
      </c>
      <c r="F36">
        <v>12196</v>
      </c>
      <c r="G36">
        <v>97206</v>
      </c>
      <c r="H36">
        <v>29628</v>
      </c>
      <c r="I36">
        <v>467564</v>
      </c>
      <c r="J36">
        <v>13078</v>
      </c>
      <c r="K36">
        <v>12</v>
      </c>
    </row>
    <row r="37" spans="1:11">
      <c r="A37">
        <v>1460926183</v>
      </c>
      <c r="B37">
        <v>140</v>
      </c>
      <c r="C37">
        <v>399.2</v>
      </c>
      <c r="D37">
        <v>63.38</v>
      </c>
      <c r="E37">
        <v>1671</v>
      </c>
      <c r="F37">
        <v>12196</v>
      </c>
      <c r="G37">
        <v>98804</v>
      </c>
      <c r="H37">
        <v>30116</v>
      </c>
      <c r="I37">
        <v>467564</v>
      </c>
      <c r="J37">
        <v>13474</v>
      </c>
      <c r="K37">
        <v>12</v>
      </c>
    </row>
    <row r="38" spans="1:11">
      <c r="A38">
        <v>1460926187</v>
      </c>
      <c r="B38">
        <v>144</v>
      </c>
      <c r="C38">
        <v>399.1</v>
      </c>
      <c r="D38">
        <v>66.466</v>
      </c>
      <c r="E38">
        <v>1675</v>
      </c>
      <c r="F38">
        <v>12196</v>
      </c>
      <c r="G38">
        <v>100203</v>
      </c>
      <c r="H38">
        <v>30560</v>
      </c>
      <c r="I38">
        <v>490324</v>
      </c>
      <c r="J38">
        <v>13871</v>
      </c>
      <c r="K38">
        <v>12</v>
      </c>
    </row>
    <row r="39" spans="1:11">
      <c r="A39">
        <v>1460926191</v>
      </c>
      <c r="B39">
        <v>148</v>
      </c>
      <c r="C39">
        <v>399.3</v>
      </c>
      <c r="D39">
        <v>73.53</v>
      </c>
      <c r="E39">
        <v>1679</v>
      </c>
      <c r="F39">
        <v>12196</v>
      </c>
      <c r="G39">
        <v>101953</v>
      </c>
      <c r="H39">
        <v>31096</v>
      </c>
      <c r="I39">
        <v>542440</v>
      </c>
      <c r="J39">
        <v>14267</v>
      </c>
      <c r="K39">
        <v>12</v>
      </c>
    </row>
    <row r="40" spans="1:11">
      <c r="A40">
        <v>1460926195</v>
      </c>
      <c r="B40">
        <v>152</v>
      </c>
      <c r="C40">
        <v>397.6</v>
      </c>
      <c r="D40">
        <v>76.64</v>
      </c>
      <c r="E40">
        <v>1683</v>
      </c>
      <c r="F40">
        <v>12196</v>
      </c>
      <c r="G40">
        <v>105926</v>
      </c>
      <c r="H40">
        <v>32304</v>
      </c>
      <c r="I40">
        <v>565380</v>
      </c>
      <c r="J40">
        <v>14668</v>
      </c>
      <c r="K40">
        <v>12</v>
      </c>
    </row>
    <row r="41" spans="1:11">
      <c r="A41">
        <v>1460926199</v>
      </c>
      <c r="B41">
        <v>156</v>
      </c>
      <c r="C41">
        <v>398.7</v>
      </c>
      <c r="D41">
        <v>77.687</v>
      </c>
      <c r="E41">
        <v>1687</v>
      </c>
      <c r="F41">
        <v>12196</v>
      </c>
      <c r="G41">
        <v>108788</v>
      </c>
      <c r="H41">
        <v>33176</v>
      </c>
      <c r="I41">
        <v>573108</v>
      </c>
      <c r="J41">
        <v>15058</v>
      </c>
      <c r="K41">
        <v>12</v>
      </c>
    </row>
    <row r="42" spans="1:11">
      <c r="A42">
        <v>1460926203</v>
      </c>
      <c r="B42">
        <v>160</v>
      </c>
      <c r="C42">
        <v>398.9</v>
      </c>
      <c r="D42">
        <v>78.855</v>
      </c>
      <c r="E42">
        <v>1691</v>
      </c>
      <c r="F42">
        <v>12196</v>
      </c>
      <c r="G42">
        <v>111622</v>
      </c>
      <c r="H42">
        <v>34044</v>
      </c>
      <c r="I42">
        <v>581724</v>
      </c>
      <c r="J42">
        <v>15460</v>
      </c>
      <c r="K42">
        <v>12</v>
      </c>
    </row>
    <row r="43" spans="1:11">
      <c r="A43">
        <v>1460926207</v>
      </c>
      <c r="B43">
        <v>164</v>
      </c>
      <c r="C43">
        <v>399.2</v>
      </c>
      <c r="D43">
        <v>79.278</v>
      </c>
      <c r="E43">
        <v>1695</v>
      </c>
      <c r="F43">
        <v>12196</v>
      </c>
      <c r="G43">
        <v>114544</v>
      </c>
      <c r="H43">
        <v>34932</v>
      </c>
      <c r="I43">
        <v>584840</v>
      </c>
      <c r="J43">
        <v>15851</v>
      </c>
      <c r="K43">
        <v>12</v>
      </c>
    </row>
    <row r="44" spans="1:11">
      <c r="A44">
        <v>1460926211</v>
      </c>
      <c r="B44">
        <v>168</v>
      </c>
      <c r="C44">
        <v>399.3</v>
      </c>
      <c r="D44">
        <v>79.979</v>
      </c>
      <c r="E44">
        <v>1699</v>
      </c>
      <c r="F44">
        <v>12196</v>
      </c>
      <c r="G44">
        <v>118054</v>
      </c>
      <c r="H44">
        <v>36008</v>
      </c>
      <c r="I44">
        <v>590012</v>
      </c>
      <c r="J44">
        <v>16248</v>
      </c>
      <c r="K44">
        <v>12</v>
      </c>
    </row>
    <row r="45" spans="1:11">
      <c r="A45">
        <v>1460926215</v>
      </c>
      <c r="B45">
        <v>172</v>
      </c>
      <c r="C45">
        <v>399.2</v>
      </c>
      <c r="D45">
        <v>79.969</v>
      </c>
      <c r="E45">
        <v>1703</v>
      </c>
      <c r="F45">
        <v>12196</v>
      </c>
      <c r="G45">
        <v>120214</v>
      </c>
      <c r="H45">
        <v>36688</v>
      </c>
      <c r="I45">
        <v>589944</v>
      </c>
      <c r="J45">
        <v>16646</v>
      </c>
      <c r="K45">
        <v>12</v>
      </c>
    </row>
    <row r="46" spans="1:11">
      <c r="A46">
        <v>1460926219</v>
      </c>
      <c r="B46">
        <v>176</v>
      </c>
      <c r="C46">
        <v>399.2</v>
      </c>
      <c r="D46">
        <v>80.005</v>
      </c>
      <c r="E46">
        <v>1707</v>
      </c>
      <c r="F46">
        <v>12196</v>
      </c>
      <c r="G46">
        <v>122303</v>
      </c>
      <c r="H46">
        <v>37324</v>
      </c>
      <c r="I46">
        <v>590208</v>
      </c>
      <c r="J46">
        <v>17044</v>
      </c>
      <c r="K46">
        <v>12</v>
      </c>
    </row>
    <row r="47" spans="1:11">
      <c r="A47">
        <v>1460926223</v>
      </c>
      <c r="B47">
        <v>180</v>
      </c>
      <c r="C47">
        <v>398.6</v>
      </c>
      <c r="D47">
        <v>81.789</v>
      </c>
      <c r="E47">
        <v>1711</v>
      </c>
      <c r="F47">
        <v>12196</v>
      </c>
      <c r="G47">
        <v>123887</v>
      </c>
      <c r="H47">
        <v>37804</v>
      </c>
      <c r="I47">
        <v>603368</v>
      </c>
      <c r="J47">
        <v>17439</v>
      </c>
      <c r="K47">
        <v>12</v>
      </c>
    </row>
    <row r="48" spans="1:11">
      <c r="A48">
        <v>1460926227</v>
      </c>
      <c r="B48">
        <v>184</v>
      </c>
      <c r="C48">
        <v>399.2</v>
      </c>
      <c r="D48">
        <v>83.693</v>
      </c>
      <c r="E48">
        <v>1715</v>
      </c>
      <c r="F48">
        <v>12196</v>
      </c>
      <c r="G48">
        <v>125937</v>
      </c>
      <c r="H48">
        <v>38428</v>
      </c>
      <c r="I48">
        <v>617416</v>
      </c>
      <c r="J48">
        <v>17834</v>
      </c>
      <c r="K48">
        <v>12</v>
      </c>
    </row>
    <row r="49" spans="1:11">
      <c r="A49">
        <v>1460926231</v>
      </c>
      <c r="B49">
        <v>188</v>
      </c>
      <c r="C49">
        <v>397.8</v>
      </c>
      <c r="D49">
        <v>84.253</v>
      </c>
      <c r="E49">
        <v>1719</v>
      </c>
      <c r="F49">
        <v>12320</v>
      </c>
      <c r="G49">
        <v>127735</v>
      </c>
      <c r="H49">
        <v>38976</v>
      </c>
      <c r="I49">
        <v>621548</v>
      </c>
      <c r="J49">
        <v>18230</v>
      </c>
      <c r="K49">
        <v>12</v>
      </c>
    </row>
    <row r="50" spans="1:11">
      <c r="A50">
        <v>1460926235</v>
      </c>
      <c r="B50">
        <v>192</v>
      </c>
      <c r="C50">
        <v>397.4</v>
      </c>
      <c r="D50">
        <v>81.663</v>
      </c>
      <c r="E50">
        <v>1723</v>
      </c>
      <c r="F50">
        <v>12320</v>
      </c>
      <c r="G50">
        <v>130364</v>
      </c>
      <c r="H50">
        <v>39800</v>
      </c>
      <c r="I50">
        <v>602440</v>
      </c>
      <c r="J50">
        <v>18628</v>
      </c>
      <c r="K50">
        <v>12</v>
      </c>
    </row>
    <row r="51" spans="1:11">
      <c r="A51">
        <v>1460926239</v>
      </c>
      <c r="B51">
        <v>196</v>
      </c>
      <c r="C51">
        <v>398.9</v>
      </c>
      <c r="D51">
        <v>82.095</v>
      </c>
      <c r="E51">
        <v>1727</v>
      </c>
      <c r="F51">
        <v>12336</v>
      </c>
      <c r="G51">
        <v>134965</v>
      </c>
      <c r="H51">
        <v>41196</v>
      </c>
      <c r="I51">
        <v>605628</v>
      </c>
      <c r="J51">
        <v>19025</v>
      </c>
      <c r="K51">
        <v>12</v>
      </c>
    </row>
    <row r="52" spans="1:11">
      <c r="A52">
        <v>1460926243</v>
      </c>
      <c r="B52">
        <v>200</v>
      </c>
      <c r="C52">
        <v>399.4</v>
      </c>
      <c r="D52">
        <v>82.095</v>
      </c>
      <c r="E52">
        <v>1731</v>
      </c>
      <c r="F52">
        <v>12336</v>
      </c>
      <c r="G52">
        <v>138403</v>
      </c>
      <c r="H52">
        <v>42240</v>
      </c>
      <c r="I52">
        <v>605628</v>
      </c>
      <c r="J52">
        <v>19423</v>
      </c>
      <c r="K52">
        <v>12</v>
      </c>
    </row>
    <row r="53" spans="1:11">
      <c r="A53">
        <v>1460926247</v>
      </c>
      <c r="B53">
        <v>204</v>
      </c>
      <c r="C53">
        <v>399.1</v>
      </c>
      <c r="D53">
        <v>83.036</v>
      </c>
      <c r="E53">
        <v>1735</v>
      </c>
      <c r="F53">
        <v>12336</v>
      </c>
      <c r="G53">
        <v>140241</v>
      </c>
      <c r="H53">
        <v>42792</v>
      </c>
      <c r="I53">
        <v>612564</v>
      </c>
      <c r="J53">
        <v>19820</v>
      </c>
      <c r="K53">
        <v>12</v>
      </c>
    </row>
    <row r="54" spans="1:11">
      <c r="A54">
        <v>1460926251</v>
      </c>
      <c r="B54">
        <v>208</v>
      </c>
      <c r="C54">
        <v>398.8</v>
      </c>
      <c r="D54">
        <v>83.036</v>
      </c>
      <c r="E54">
        <v>1739</v>
      </c>
      <c r="F54">
        <v>12336</v>
      </c>
      <c r="G54">
        <v>143551</v>
      </c>
      <c r="H54">
        <v>43800</v>
      </c>
      <c r="I54">
        <v>612564</v>
      </c>
      <c r="J54">
        <v>20217</v>
      </c>
      <c r="K54">
        <v>12</v>
      </c>
    </row>
    <row r="55" spans="1:11">
      <c r="A55">
        <v>1460926255</v>
      </c>
      <c r="B55">
        <v>212</v>
      </c>
      <c r="C55">
        <v>398.2</v>
      </c>
      <c r="D55">
        <v>83.264</v>
      </c>
      <c r="E55">
        <v>1743</v>
      </c>
      <c r="F55">
        <v>12412</v>
      </c>
      <c r="G55">
        <v>145437</v>
      </c>
      <c r="H55">
        <v>44380</v>
      </c>
      <c r="I55">
        <v>614248</v>
      </c>
      <c r="J55">
        <v>20615</v>
      </c>
      <c r="K55">
        <v>12</v>
      </c>
    </row>
    <row r="56" spans="1:11">
      <c r="A56">
        <v>1460926259</v>
      </c>
      <c r="B56">
        <v>216</v>
      </c>
      <c r="C56">
        <v>399.2</v>
      </c>
      <c r="D56">
        <v>83.3</v>
      </c>
      <c r="E56">
        <v>1747</v>
      </c>
      <c r="F56">
        <v>12412</v>
      </c>
      <c r="G56">
        <v>147790</v>
      </c>
      <c r="H56">
        <v>45084</v>
      </c>
      <c r="I56">
        <v>614512</v>
      </c>
      <c r="J56">
        <v>21012</v>
      </c>
      <c r="K56">
        <v>12</v>
      </c>
    </row>
    <row r="57" spans="1:11">
      <c r="A57">
        <v>1460926263</v>
      </c>
      <c r="B57">
        <v>220</v>
      </c>
      <c r="C57">
        <v>399.3</v>
      </c>
      <c r="D57">
        <v>83.442</v>
      </c>
      <c r="E57">
        <v>1751</v>
      </c>
      <c r="F57">
        <v>12416</v>
      </c>
      <c r="G57">
        <v>150294</v>
      </c>
      <c r="H57">
        <v>45844</v>
      </c>
      <c r="I57">
        <v>615564</v>
      </c>
      <c r="J57">
        <v>21409</v>
      </c>
      <c r="K57">
        <v>12</v>
      </c>
    </row>
    <row r="58" spans="1:11">
      <c r="A58">
        <v>1460926267</v>
      </c>
      <c r="B58">
        <v>224</v>
      </c>
      <c r="C58">
        <v>399.2</v>
      </c>
      <c r="D58">
        <v>83.616</v>
      </c>
      <c r="E58">
        <v>1755</v>
      </c>
      <c r="F58">
        <v>12416</v>
      </c>
      <c r="G58">
        <v>152716</v>
      </c>
      <c r="H58">
        <v>46592</v>
      </c>
      <c r="I58">
        <v>616844</v>
      </c>
      <c r="J58">
        <v>21806</v>
      </c>
      <c r="K58">
        <v>12</v>
      </c>
    </row>
    <row r="59" spans="1:11">
      <c r="A59">
        <v>1460926271</v>
      </c>
      <c r="B59">
        <v>228</v>
      </c>
      <c r="C59">
        <v>399.2</v>
      </c>
      <c r="D59">
        <v>83.652</v>
      </c>
      <c r="E59">
        <v>1759</v>
      </c>
      <c r="F59">
        <v>12548</v>
      </c>
      <c r="G59">
        <v>155779</v>
      </c>
      <c r="H59">
        <v>47520</v>
      </c>
      <c r="I59">
        <v>617108</v>
      </c>
      <c r="J59">
        <v>22203</v>
      </c>
      <c r="K59">
        <v>12</v>
      </c>
    </row>
    <row r="60" spans="1:11">
      <c r="A60">
        <v>1460926275</v>
      </c>
      <c r="B60">
        <v>232</v>
      </c>
      <c r="C60">
        <v>399.3</v>
      </c>
      <c r="D60">
        <v>83.652</v>
      </c>
      <c r="E60">
        <v>1763</v>
      </c>
      <c r="F60">
        <v>12564</v>
      </c>
      <c r="G60">
        <v>157727</v>
      </c>
      <c r="H60">
        <v>48140</v>
      </c>
      <c r="I60">
        <v>617108</v>
      </c>
      <c r="J60">
        <v>22601</v>
      </c>
      <c r="K60">
        <v>12</v>
      </c>
    </row>
    <row r="61" spans="1:11">
      <c r="A61">
        <v>1460926279</v>
      </c>
      <c r="B61">
        <v>236</v>
      </c>
      <c r="C61">
        <v>396.7</v>
      </c>
      <c r="D61">
        <v>83.652</v>
      </c>
      <c r="E61">
        <v>1767</v>
      </c>
      <c r="F61">
        <v>12652</v>
      </c>
      <c r="G61">
        <v>161547</v>
      </c>
      <c r="H61">
        <v>49300</v>
      </c>
      <c r="I61">
        <v>617108</v>
      </c>
      <c r="J61">
        <v>22998</v>
      </c>
      <c r="K61">
        <v>12</v>
      </c>
    </row>
    <row r="62" spans="1:11">
      <c r="A62">
        <v>1460926283</v>
      </c>
      <c r="B62">
        <v>240</v>
      </c>
      <c r="C62">
        <v>399.3</v>
      </c>
      <c r="D62">
        <v>83.652</v>
      </c>
      <c r="E62">
        <v>1771</v>
      </c>
      <c r="F62">
        <v>12736</v>
      </c>
      <c r="G62">
        <v>165884</v>
      </c>
      <c r="H62">
        <v>50616</v>
      </c>
      <c r="I62">
        <v>617108</v>
      </c>
      <c r="J62">
        <v>23396</v>
      </c>
      <c r="K62">
        <v>12</v>
      </c>
    </row>
    <row r="63" spans="1:11">
      <c r="A63">
        <v>1460926287</v>
      </c>
      <c r="B63">
        <v>244</v>
      </c>
      <c r="C63">
        <v>399.2</v>
      </c>
      <c r="D63">
        <v>83.652</v>
      </c>
      <c r="E63">
        <v>1775</v>
      </c>
      <c r="F63">
        <v>12736</v>
      </c>
      <c r="G63">
        <v>169156</v>
      </c>
      <c r="H63">
        <v>51600</v>
      </c>
      <c r="I63">
        <v>617108</v>
      </c>
      <c r="J63">
        <v>23793</v>
      </c>
      <c r="K63">
        <v>12</v>
      </c>
    </row>
    <row r="64" spans="1:11">
      <c r="A64">
        <v>1460926291</v>
      </c>
      <c r="B64">
        <v>248</v>
      </c>
      <c r="C64">
        <v>398.9</v>
      </c>
      <c r="D64">
        <v>83.251</v>
      </c>
      <c r="E64">
        <v>1780</v>
      </c>
      <c r="F64">
        <v>12740</v>
      </c>
      <c r="G64">
        <v>172507</v>
      </c>
      <c r="H64">
        <v>52632</v>
      </c>
      <c r="I64">
        <v>614152</v>
      </c>
      <c r="J64">
        <v>24190</v>
      </c>
      <c r="K64">
        <v>12</v>
      </c>
    </row>
    <row r="65" spans="1:11">
      <c r="A65">
        <v>1460926295</v>
      </c>
      <c r="B65">
        <v>252</v>
      </c>
      <c r="C65">
        <v>399.3</v>
      </c>
      <c r="D65">
        <v>83.321</v>
      </c>
      <c r="E65">
        <v>1784</v>
      </c>
      <c r="F65">
        <v>12748</v>
      </c>
      <c r="G65">
        <v>176858</v>
      </c>
      <c r="H65">
        <v>53932</v>
      </c>
      <c r="I65">
        <v>614668</v>
      </c>
      <c r="J65">
        <v>24588</v>
      </c>
      <c r="K65">
        <v>12</v>
      </c>
    </row>
    <row r="66" spans="1:11">
      <c r="A66">
        <v>1460926299</v>
      </c>
      <c r="B66">
        <v>256</v>
      </c>
      <c r="C66">
        <v>399</v>
      </c>
      <c r="D66">
        <v>82.937</v>
      </c>
      <c r="E66">
        <v>1788</v>
      </c>
      <c r="F66">
        <v>12760</v>
      </c>
      <c r="G66">
        <v>185005</v>
      </c>
      <c r="H66">
        <v>56380</v>
      </c>
      <c r="I66">
        <v>611836</v>
      </c>
      <c r="J66">
        <v>24985</v>
      </c>
      <c r="K66">
        <v>12</v>
      </c>
    </row>
    <row r="67" spans="1:11">
      <c r="A67">
        <v>1460926303</v>
      </c>
      <c r="B67">
        <v>260</v>
      </c>
      <c r="C67">
        <v>399.3</v>
      </c>
      <c r="D67">
        <v>82.869</v>
      </c>
      <c r="E67">
        <v>1792</v>
      </c>
      <c r="F67">
        <v>12784</v>
      </c>
      <c r="G67">
        <v>190878</v>
      </c>
      <c r="H67">
        <v>58156</v>
      </c>
      <c r="I67">
        <v>611336</v>
      </c>
      <c r="J67">
        <v>25382</v>
      </c>
      <c r="K67">
        <v>12</v>
      </c>
    </row>
    <row r="68" spans="1:11">
      <c r="A68">
        <v>1460926307</v>
      </c>
      <c r="B68">
        <v>264</v>
      </c>
      <c r="C68">
        <v>399</v>
      </c>
      <c r="D68">
        <v>82.727</v>
      </c>
      <c r="E68">
        <v>1796</v>
      </c>
      <c r="F68">
        <v>12820</v>
      </c>
      <c r="G68">
        <v>196488</v>
      </c>
      <c r="H68">
        <v>59856</v>
      </c>
      <c r="I68">
        <v>610284</v>
      </c>
      <c r="J68">
        <v>25780</v>
      </c>
      <c r="K68">
        <v>12</v>
      </c>
    </row>
    <row r="69" spans="1:11">
      <c r="A69">
        <v>1460926311</v>
      </c>
      <c r="B69">
        <v>268</v>
      </c>
      <c r="C69">
        <v>399</v>
      </c>
      <c r="D69">
        <v>82.781</v>
      </c>
      <c r="E69">
        <v>1800</v>
      </c>
      <c r="F69">
        <v>12860</v>
      </c>
      <c r="G69">
        <v>199502</v>
      </c>
      <c r="H69">
        <v>60768</v>
      </c>
      <c r="I69">
        <v>610684</v>
      </c>
      <c r="J69">
        <v>26177</v>
      </c>
      <c r="K69">
        <v>12</v>
      </c>
    </row>
    <row r="70" spans="1:11">
      <c r="A70">
        <v>1460926315</v>
      </c>
      <c r="B70">
        <v>272</v>
      </c>
      <c r="C70">
        <v>399</v>
      </c>
      <c r="D70">
        <v>82.778</v>
      </c>
      <c r="E70">
        <v>1804</v>
      </c>
      <c r="F70">
        <v>12916</v>
      </c>
      <c r="G70">
        <v>202896</v>
      </c>
      <c r="H70">
        <v>61808</v>
      </c>
      <c r="I70">
        <v>610664</v>
      </c>
      <c r="J70">
        <v>26574</v>
      </c>
      <c r="K70">
        <v>12</v>
      </c>
    </row>
    <row r="71" spans="1:11">
      <c r="A71">
        <v>1460926319</v>
      </c>
      <c r="B71">
        <v>276</v>
      </c>
      <c r="C71">
        <v>399.2</v>
      </c>
      <c r="D71">
        <v>82.808</v>
      </c>
      <c r="E71">
        <v>1808</v>
      </c>
      <c r="F71">
        <v>13048</v>
      </c>
      <c r="G71">
        <v>205600</v>
      </c>
      <c r="H71">
        <v>62656</v>
      </c>
      <c r="I71">
        <v>610888</v>
      </c>
      <c r="J71">
        <v>26971</v>
      </c>
      <c r="K71">
        <v>12</v>
      </c>
    </row>
    <row r="72" spans="1:11">
      <c r="A72">
        <v>1460926323</v>
      </c>
      <c r="B72">
        <v>280</v>
      </c>
      <c r="C72">
        <v>399.2</v>
      </c>
      <c r="D72">
        <v>82.824</v>
      </c>
      <c r="E72">
        <v>1812</v>
      </c>
      <c r="F72">
        <v>13248</v>
      </c>
      <c r="G72">
        <v>208722</v>
      </c>
      <c r="H72">
        <v>63592</v>
      </c>
      <c r="I72">
        <v>611000</v>
      </c>
      <c r="J72">
        <v>27367</v>
      </c>
      <c r="K72">
        <v>12</v>
      </c>
    </row>
    <row r="73" spans="1:11">
      <c r="A73">
        <v>1460926327</v>
      </c>
      <c r="B73">
        <v>284</v>
      </c>
      <c r="C73">
        <v>399.3</v>
      </c>
      <c r="D73">
        <v>83.312</v>
      </c>
      <c r="E73">
        <v>1816</v>
      </c>
      <c r="F73">
        <v>13280</v>
      </c>
      <c r="G73">
        <v>210684</v>
      </c>
      <c r="H73">
        <v>64200</v>
      </c>
      <c r="I73">
        <v>614604</v>
      </c>
      <c r="J73">
        <v>27763</v>
      </c>
      <c r="K73">
        <v>12</v>
      </c>
    </row>
    <row r="74" spans="1:11">
      <c r="A74">
        <v>1460926331</v>
      </c>
      <c r="B74">
        <v>288</v>
      </c>
      <c r="C74">
        <v>399</v>
      </c>
      <c r="D74">
        <v>83.312</v>
      </c>
      <c r="E74">
        <v>1820</v>
      </c>
      <c r="F74">
        <v>13296</v>
      </c>
      <c r="G74">
        <v>213236</v>
      </c>
      <c r="H74">
        <v>64972</v>
      </c>
      <c r="I74">
        <v>614604</v>
      </c>
      <c r="J74">
        <v>28160</v>
      </c>
      <c r="K74">
        <v>12</v>
      </c>
    </row>
    <row r="75" spans="1:11">
      <c r="A75">
        <v>1460926335</v>
      </c>
      <c r="B75">
        <v>292</v>
      </c>
      <c r="C75">
        <v>399.2</v>
      </c>
      <c r="D75">
        <v>83.508</v>
      </c>
      <c r="E75">
        <v>1824</v>
      </c>
      <c r="F75">
        <v>13336</v>
      </c>
      <c r="G75">
        <v>215447</v>
      </c>
      <c r="H75">
        <v>65664</v>
      </c>
      <c r="I75">
        <v>616052</v>
      </c>
      <c r="J75">
        <v>28558</v>
      </c>
      <c r="K75">
        <v>12</v>
      </c>
    </row>
    <row r="76" spans="1:11">
      <c r="A76">
        <v>1460926339</v>
      </c>
      <c r="B76">
        <v>296</v>
      </c>
      <c r="C76">
        <v>397.5</v>
      </c>
      <c r="D76">
        <v>83.508</v>
      </c>
      <c r="E76">
        <v>1828</v>
      </c>
      <c r="F76">
        <v>13508</v>
      </c>
      <c r="G76">
        <v>216911</v>
      </c>
      <c r="H76">
        <v>66136</v>
      </c>
      <c r="I76">
        <v>616052</v>
      </c>
      <c r="J76">
        <v>28955</v>
      </c>
      <c r="K76">
        <v>12</v>
      </c>
    </row>
    <row r="77" spans="1:11">
      <c r="A77">
        <v>1460926343</v>
      </c>
      <c r="B77">
        <v>300</v>
      </c>
      <c r="C77">
        <v>399.1</v>
      </c>
      <c r="D77">
        <v>83.508</v>
      </c>
      <c r="E77">
        <v>1832</v>
      </c>
      <c r="F77">
        <v>13604</v>
      </c>
      <c r="G77">
        <v>217992</v>
      </c>
      <c r="H77">
        <v>66476</v>
      </c>
      <c r="I77">
        <v>616052</v>
      </c>
      <c r="J77">
        <v>29351</v>
      </c>
      <c r="K77">
        <v>12</v>
      </c>
    </row>
    <row r="78" spans="1:11">
      <c r="A78">
        <v>1460926347</v>
      </c>
      <c r="B78">
        <v>304</v>
      </c>
      <c r="C78">
        <v>399.3</v>
      </c>
      <c r="D78">
        <v>83.528</v>
      </c>
      <c r="E78">
        <v>1834</v>
      </c>
      <c r="F78">
        <v>13652</v>
      </c>
      <c r="G78">
        <v>219808</v>
      </c>
      <c r="H78">
        <v>67024</v>
      </c>
      <c r="I78">
        <v>616196</v>
      </c>
      <c r="J78">
        <v>29747</v>
      </c>
      <c r="K78">
        <v>12</v>
      </c>
    </row>
    <row r="79" spans="1:11">
      <c r="A79">
        <v>1460926351</v>
      </c>
      <c r="B79">
        <v>308</v>
      </c>
      <c r="C79">
        <v>399.2</v>
      </c>
      <c r="D79">
        <v>83.528</v>
      </c>
      <c r="E79">
        <v>1834</v>
      </c>
      <c r="F79">
        <v>13668</v>
      </c>
      <c r="G79">
        <v>222576</v>
      </c>
      <c r="H79">
        <v>67856</v>
      </c>
      <c r="I79">
        <v>616196</v>
      </c>
      <c r="J79">
        <v>30144</v>
      </c>
      <c r="K79">
        <v>12</v>
      </c>
    </row>
    <row r="80" spans="1:11">
      <c r="A80">
        <v>1460926355</v>
      </c>
      <c r="B80">
        <v>312</v>
      </c>
      <c r="C80">
        <v>399.5</v>
      </c>
      <c r="D80">
        <v>83.431</v>
      </c>
      <c r="E80">
        <v>1834</v>
      </c>
      <c r="F80">
        <v>13780</v>
      </c>
      <c r="G80">
        <v>226864</v>
      </c>
      <c r="H80">
        <v>69168</v>
      </c>
      <c r="I80">
        <v>615484</v>
      </c>
      <c r="J80">
        <v>30541</v>
      </c>
      <c r="K80">
        <v>12</v>
      </c>
    </row>
    <row r="81" spans="1:11">
      <c r="A81">
        <v>1460926359</v>
      </c>
      <c r="B81">
        <v>316</v>
      </c>
      <c r="C81">
        <v>330.8</v>
      </c>
      <c r="D81">
        <v>83.431</v>
      </c>
      <c r="E81">
        <v>1834</v>
      </c>
      <c r="F81">
        <v>13828</v>
      </c>
      <c r="G81">
        <v>232362</v>
      </c>
      <c r="H81">
        <v>70820</v>
      </c>
      <c r="I81">
        <v>615484</v>
      </c>
      <c r="J81">
        <v>30936</v>
      </c>
      <c r="K81">
        <v>12</v>
      </c>
    </row>
    <row r="82" spans="1:11">
      <c r="A82">
        <v>1460926363</v>
      </c>
      <c r="B82">
        <v>320</v>
      </c>
      <c r="C82">
        <v>100.7</v>
      </c>
      <c r="D82">
        <v>83.431</v>
      </c>
      <c r="E82">
        <v>1834</v>
      </c>
      <c r="F82">
        <v>13844</v>
      </c>
      <c r="G82">
        <v>232520</v>
      </c>
      <c r="H82">
        <v>70868</v>
      </c>
      <c r="I82">
        <v>615484</v>
      </c>
      <c r="J82">
        <v>31330</v>
      </c>
      <c r="K82">
        <v>12</v>
      </c>
    </row>
    <row r="83" spans="1:11">
      <c r="A83">
        <v>1460926367</v>
      </c>
      <c r="B83">
        <v>324</v>
      </c>
      <c r="C83">
        <v>105.5</v>
      </c>
      <c r="D83">
        <v>26.128</v>
      </c>
      <c r="E83">
        <v>1837</v>
      </c>
      <c r="F83">
        <v>27060</v>
      </c>
      <c r="G83">
        <v>233501</v>
      </c>
      <c r="H83">
        <v>71688</v>
      </c>
      <c r="I83">
        <v>192748</v>
      </c>
      <c r="J83">
        <v>34633</v>
      </c>
      <c r="K8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1460926503</v>
      </c>
      <c r="B2">
        <v>0</v>
      </c>
      <c r="C2">
        <v>0</v>
      </c>
      <c r="D2">
        <v>0.214</v>
      </c>
      <c r="E2">
        <v>33</v>
      </c>
      <c r="F2">
        <v>2396</v>
      </c>
      <c r="G2">
        <v>3</v>
      </c>
      <c r="H2">
        <v>0</v>
      </c>
      <c r="I2">
        <v>1576</v>
      </c>
      <c r="J2">
        <v>42</v>
      </c>
      <c r="K2">
        <v>1</v>
      </c>
    </row>
    <row r="3" spans="1:11">
      <c r="A3">
        <v>1460926507</v>
      </c>
      <c r="B3">
        <v>4</v>
      </c>
      <c r="C3">
        <v>95</v>
      </c>
      <c r="D3">
        <v>13.091</v>
      </c>
      <c r="E3">
        <v>1529</v>
      </c>
      <c r="F3">
        <v>11840</v>
      </c>
      <c r="G3">
        <v>5</v>
      </c>
      <c r="H3">
        <v>0</v>
      </c>
      <c r="I3">
        <v>96576</v>
      </c>
      <c r="J3">
        <v>155</v>
      </c>
      <c r="K3">
        <v>1</v>
      </c>
    </row>
    <row r="4" spans="1:11">
      <c r="A4">
        <v>1460926511</v>
      </c>
      <c r="B4">
        <v>8</v>
      </c>
      <c r="C4">
        <v>170.4</v>
      </c>
      <c r="D4">
        <v>36.086</v>
      </c>
      <c r="E4">
        <v>1539</v>
      </c>
      <c r="F4">
        <v>12196</v>
      </c>
      <c r="G4">
        <v>69</v>
      </c>
      <c r="H4">
        <v>28</v>
      </c>
      <c r="I4">
        <v>266208</v>
      </c>
      <c r="J4">
        <v>491</v>
      </c>
      <c r="K4">
        <v>12</v>
      </c>
    </row>
    <row r="5" spans="1:11">
      <c r="A5">
        <v>1460926515</v>
      </c>
      <c r="B5">
        <v>12</v>
      </c>
      <c r="C5">
        <v>395.8</v>
      </c>
      <c r="D5">
        <v>50.145</v>
      </c>
      <c r="E5">
        <v>1543</v>
      </c>
      <c r="F5">
        <v>12196</v>
      </c>
      <c r="G5">
        <v>1181</v>
      </c>
      <c r="H5">
        <v>372</v>
      </c>
      <c r="I5">
        <v>369928</v>
      </c>
      <c r="J5">
        <v>889</v>
      </c>
      <c r="K5">
        <v>12</v>
      </c>
    </row>
    <row r="6" spans="1:11">
      <c r="A6">
        <v>1460926519</v>
      </c>
      <c r="B6">
        <v>16</v>
      </c>
      <c r="C6">
        <v>398.3</v>
      </c>
      <c r="D6">
        <v>57.846</v>
      </c>
      <c r="E6">
        <v>1547</v>
      </c>
      <c r="F6">
        <v>12196</v>
      </c>
      <c r="G6">
        <v>2885</v>
      </c>
      <c r="H6">
        <v>900</v>
      </c>
      <c r="I6">
        <v>426736</v>
      </c>
      <c r="J6">
        <v>1286</v>
      </c>
      <c r="K6">
        <v>12</v>
      </c>
    </row>
    <row r="7" spans="1:11">
      <c r="A7">
        <v>1460926523</v>
      </c>
      <c r="B7">
        <v>20</v>
      </c>
      <c r="C7">
        <v>398.7</v>
      </c>
      <c r="D7">
        <v>59.732</v>
      </c>
      <c r="E7">
        <v>1551</v>
      </c>
      <c r="F7">
        <v>12196</v>
      </c>
      <c r="G7">
        <v>5550</v>
      </c>
      <c r="H7">
        <v>1712</v>
      </c>
      <c r="I7">
        <v>440652</v>
      </c>
      <c r="J7">
        <v>1683</v>
      </c>
      <c r="K7">
        <v>12</v>
      </c>
    </row>
    <row r="8" spans="1:11">
      <c r="A8">
        <v>1460926527</v>
      </c>
      <c r="B8">
        <v>24</v>
      </c>
      <c r="C8">
        <v>398.8</v>
      </c>
      <c r="D8">
        <v>61.552</v>
      </c>
      <c r="E8">
        <v>1555</v>
      </c>
      <c r="F8">
        <v>12196</v>
      </c>
      <c r="G8">
        <v>10053</v>
      </c>
      <c r="H8">
        <v>3068</v>
      </c>
      <c r="I8">
        <v>454080</v>
      </c>
      <c r="J8">
        <v>2080</v>
      </c>
      <c r="K8">
        <v>12</v>
      </c>
    </row>
    <row r="9" spans="1:11">
      <c r="A9">
        <v>1460926532</v>
      </c>
      <c r="B9">
        <v>29</v>
      </c>
      <c r="C9">
        <v>399.2</v>
      </c>
      <c r="D9">
        <v>61.802</v>
      </c>
      <c r="E9">
        <v>1560</v>
      </c>
      <c r="F9">
        <v>12196</v>
      </c>
      <c r="G9">
        <v>12029</v>
      </c>
      <c r="H9">
        <v>3676</v>
      </c>
      <c r="I9">
        <v>455920</v>
      </c>
      <c r="J9">
        <v>2477</v>
      </c>
      <c r="K9">
        <v>12</v>
      </c>
    </row>
    <row r="10" spans="1:11">
      <c r="A10">
        <v>1460926535</v>
      </c>
      <c r="B10">
        <v>32</v>
      </c>
      <c r="C10">
        <v>398.2</v>
      </c>
      <c r="D10">
        <v>62.027</v>
      </c>
      <c r="E10">
        <v>1563</v>
      </c>
      <c r="F10">
        <v>12196</v>
      </c>
      <c r="G10">
        <v>14548</v>
      </c>
      <c r="H10">
        <v>4424</v>
      </c>
      <c r="I10">
        <v>457584</v>
      </c>
      <c r="J10">
        <v>2790</v>
      </c>
      <c r="K10">
        <v>12</v>
      </c>
    </row>
    <row r="11" spans="1:11">
      <c r="A11">
        <v>1460926539</v>
      </c>
      <c r="B11">
        <v>36</v>
      </c>
      <c r="C11">
        <v>399.3</v>
      </c>
      <c r="D11">
        <v>62.235</v>
      </c>
      <c r="E11">
        <v>1567</v>
      </c>
      <c r="F11">
        <v>12196</v>
      </c>
      <c r="G11">
        <v>17870</v>
      </c>
      <c r="H11">
        <v>5444</v>
      </c>
      <c r="I11">
        <v>459116</v>
      </c>
      <c r="J11">
        <v>3187</v>
      </c>
      <c r="K11">
        <v>12</v>
      </c>
    </row>
    <row r="12" spans="1:11">
      <c r="A12">
        <v>1460926543</v>
      </c>
      <c r="B12">
        <v>40</v>
      </c>
      <c r="C12">
        <v>399.1</v>
      </c>
      <c r="D12">
        <v>62.688</v>
      </c>
      <c r="E12">
        <v>1571</v>
      </c>
      <c r="F12">
        <v>12196</v>
      </c>
      <c r="G12">
        <v>19868</v>
      </c>
      <c r="H12">
        <v>6088</v>
      </c>
      <c r="I12">
        <v>462460</v>
      </c>
      <c r="J12">
        <v>3585</v>
      </c>
      <c r="K12">
        <v>12</v>
      </c>
    </row>
    <row r="13" spans="1:11">
      <c r="A13">
        <v>1460926547</v>
      </c>
      <c r="B13">
        <v>44</v>
      </c>
      <c r="C13">
        <v>398.5</v>
      </c>
      <c r="D13">
        <v>62.9</v>
      </c>
      <c r="E13">
        <v>1575</v>
      </c>
      <c r="F13">
        <v>12196</v>
      </c>
      <c r="G13">
        <v>22306</v>
      </c>
      <c r="H13">
        <v>6876</v>
      </c>
      <c r="I13">
        <v>464024</v>
      </c>
      <c r="J13">
        <v>3982</v>
      </c>
      <c r="K13">
        <v>12</v>
      </c>
    </row>
    <row r="14" spans="1:11">
      <c r="A14">
        <v>1460926551</v>
      </c>
      <c r="B14">
        <v>48</v>
      </c>
      <c r="C14">
        <v>399.1</v>
      </c>
      <c r="D14">
        <v>63.098</v>
      </c>
      <c r="E14">
        <v>1579</v>
      </c>
      <c r="F14">
        <v>12196</v>
      </c>
      <c r="G14">
        <v>23464</v>
      </c>
      <c r="H14">
        <v>7288</v>
      </c>
      <c r="I14">
        <v>465480</v>
      </c>
      <c r="J14">
        <v>4379</v>
      </c>
      <c r="K14">
        <v>12</v>
      </c>
    </row>
    <row r="15" spans="1:11">
      <c r="A15">
        <v>1460926555</v>
      </c>
      <c r="B15">
        <v>52</v>
      </c>
      <c r="C15">
        <v>399</v>
      </c>
      <c r="D15">
        <v>63.169</v>
      </c>
      <c r="E15">
        <v>1583</v>
      </c>
      <c r="F15">
        <v>12196</v>
      </c>
      <c r="G15">
        <v>25366</v>
      </c>
      <c r="H15">
        <v>7864</v>
      </c>
      <c r="I15">
        <v>466008</v>
      </c>
      <c r="J15">
        <v>4776</v>
      </c>
      <c r="K15">
        <v>12</v>
      </c>
    </row>
    <row r="16" spans="1:11">
      <c r="A16">
        <v>1460926559</v>
      </c>
      <c r="B16">
        <v>56</v>
      </c>
      <c r="C16">
        <v>399.5</v>
      </c>
      <c r="D16">
        <v>63.169</v>
      </c>
      <c r="E16">
        <v>1587</v>
      </c>
      <c r="F16">
        <v>12196</v>
      </c>
      <c r="G16">
        <v>28284</v>
      </c>
      <c r="H16">
        <v>8716</v>
      </c>
      <c r="I16">
        <v>466008</v>
      </c>
      <c r="J16">
        <v>5174</v>
      </c>
      <c r="K16">
        <v>12</v>
      </c>
    </row>
    <row r="17" spans="1:11">
      <c r="A17">
        <v>1460926563</v>
      </c>
      <c r="B17">
        <v>60</v>
      </c>
      <c r="C17">
        <v>399</v>
      </c>
      <c r="D17">
        <v>63.231</v>
      </c>
      <c r="E17">
        <v>1592</v>
      </c>
      <c r="F17">
        <v>12196</v>
      </c>
      <c r="G17">
        <v>31292</v>
      </c>
      <c r="H17">
        <v>9620</v>
      </c>
      <c r="I17">
        <v>466460</v>
      </c>
      <c r="J17">
        <v>5571</v>
      </c>
      <c r="K17">
        <v>12</v>
      </c>
    </row>
    <row r="18" spans="1:11">
      <c r="A18">
        <v>1460926567</v>
      </c>
      <c r="B18">
        <v>64</v>
      </c>
      <c r="C18">
        <v>398.5</v>
      </c>
      <c r="D18">
        <v>63.231</v>
      </c>
      <c r="E18">
        <v>1596</v>
      </c>
      <c r="F18">
        <v>12196</v>
      </c>
      <c r="G18">
        <v>36821</v>
      </c>
      <c r="H18">
        <v>11300</v>
      </c>
      <c r="I18">
        <v>466460</v>
      </c>
      <c r="J18">
        <v>5968</v>
      </c>
      <c r="K18">
        <v>12</v>
      </c>
    </row>
    <row r="19" spans="1:11">
      <c r="A19">
        <v>1460926571</v>
      </c>
      <c r="B19">
        <v>68</v>
      </c>
      <c r="C19">
        <v>399.2</v>
      </c>
      <c r="D19">
        <v>63.342</v>
      </c>
      <c r="E19">
        <v>1600</v>
      </c>
      <c r="F19">
        <v>12196</v>
      </c>
      <c r="G19">
        <v>41656</v>
      </c>
      <c r="H19">
        <v>12756</v>
      </c>
      <c r="I19">
        <v>467284</v>
      </c>
      <c r="J19">
        <v>6366</v>
      </c>
      <c r="K19">
        <v>12</v>
      </c>
    </row>
    <row r="20" spans="1:11">
      <c r="A20">
        <v>1460926575</v>
      </c>
      <c r="B20">
        <v>72</v>
      </c>
      <c r="C20">
        <v>398.8</v>
      </c>
      <c r="D20">
        <v>63.387</v>
      </c>
      <c r="E20">
        <v>1604</v>
      </c>
      <c r="F20">
        <v>12196</v>
      </c>
      <c r="G20">
        <v>43848</v>
      </c>
      <c r="H20">
        <v>13452</v>
      </c>
      <c r="I20">
        <v>467616</v>
      </c>
      <c r="J20">
        <v>6763</v>
      </c>
      <c r="K20">
        <v>12</v>
      </c>
    </row>
    <row r="21" spans="1:11">
      <c r="A21">
        <v>1460926579</v>
      </c>
      <c r="B21">
        <v>76</v>
      </c>
      <c r="C21">
        <v>399.2</v>
      </c>
      <c r="D21">
        <v>63.532</v>
      </c>
      <c r="E21">
        <v>1608</v>
      </c>
      <c r="F21">
        <v>12196</v>
      </c>
      <c r="G21">
        <v>45232</v>
      </c>
      <c r="H21">
        <v>13904</v>
      </c>
      <c r="I21">
        <v>468684</v>
      </c>
      <c r="J21">
        <v>7160</v>
      </c>
      <c r="K21">
        <v>12</v>
      </c>
    </row>
    <row r="22" spans="1:11">
      <c r="A22">
        <v>1460926583</v>
      </c>
      <c r="B22">
        <v>80</v>
      </c>
      <c r="C22">
        <v>399.5</v>
      </c>
      <c r="D22">
        <v>63.603</v>
      </c>
      <c r="E22">
        <v>1612</v>
      </c>
      <c r="F22">
        <v>12196</v>
      </c>
      <c r="G22">
        <v>47155</v>
      </c>
      <c r="H22">
        <v>14508</v>
      </c>
      <c r="I22">
        <v>469208</v>
      </c>
      <c r="J22">
        <v>7557</v>
      </c>
      <c r="K22">
        <v>12</v>
      </c>
    </row>
    <row r="23" spans="1:11">
      <c r="A23">
        <v>1460926587</v>
      </c>
      <c r="B23">
        <v>84</v>
      </c>
      <c r="C23">
        <v>397.8</v>
      </c>
      <c r="D23">
        <v>63.846</v>
      </c>
      <c r="E23">
        <v>1616</v>
      </c>
      <c r="F23">
        <v>12196</v>
      </c>
      <c r="G23">
        <v>49900</v>
      </c>
      <c r="H23">
        <v>15348</v>
      </c>
      <c r="I23">
        <v>470996</v>
      </c>
      <c r="J23">
        <v>7955</v>
      </c>
      <c r="K23">
        <v>12</v>
      </c>
    </row>
    <row r="24" spans="1:11">
      <c r="A24">
        <v>1460926591</v>
      </c>
      <c r="B24">
        <v>88</v>
      </c>
      <c r="C24">
        <v>399.2</v>
      </c>
      <c r="D24">
        <v>63.869</v>
      </c>
      <c r="E24">
        <v>1620</v>
      </c>
      <c r="F24">
        <v>12196</v>
      </c>
      <c r="G24">
        <v>51426</v>
      </c>
      <c r="H24">
        <v>15840</v>
      </c>
      <c r="I24">
        <v>471172</v>
      </c>
      <c r="J24">
        <v>8352</v>
      </c>
      <c r="K24">
        <v>12</v>
      </c>
    </row>
    <row r="25" spans="1:11">
      <c r="A25">
        <v>1460926595</v>
      </c>
      <c r="B25">
        <v>92</v>
      </c>
      <c r="C25">
        <v>399.3</v>
      </c>
      <c r="D25">
        <v>64.189</v>
      </c>
      <c r="E25">
        <v>1624</v>
      </c>
      <c r="F25">
        <v>12196</v>
      </c>
      <c r="G25">
        <v>52725</v>
      </c>
      <c r="H25">
        <v>16232</v>
      </c>
      <c r="I25">
        <v>473528</v>
      </c>
      <c r="J25">
        <v>8749</v>
      </c>
      <c r="K25">
        <v>12</v>
      </c>
    </row>
    <row r="26" spans="1:11">
      <c r="A26">
        <v>1460926599</v>
      </c>
      <c r="B26">
        <v>96</v>
      </c>
      <c r="C26">
        <v>398.7</v>
      </c>
      <c r="D26">
        <v>64.26</v>
      </c>
      <c r="E26">
        <v>1628</v>
      </c>
      <c r="F26">
        <v>12196</v>
      </c>
      <c r="G26">
        <v>53695</v>
      </c>
      <c r="H26">
        <v>16564</v>
      </c>
      <c r="I26">
        <v>474052</v>
      </c>
      <c r="J26">
        <v>9145</v>
      </c>
      <c r="K26">
        <v>12</v>
      </c>
    </row>
    <row r="27" spans="1:11">
      <c r="A27">
        <v>1460926603</v>
      </c>
      <c r="B27">
        <v>100</v>
      </c>
      <c r="C27">
        <v>399.2</v>
      </c>
      <c r="D27">
        <v>64.329</v>
      </c>
      <c r="E27">
        <v>1632</v>
      </c>
      <c r="F27">
        <v>12196</v>
      </c>
      <c r="G27">
        <v>54975</v>
      </c>
      <c r="H27">
        <v>17004</v>
      </c>
      <c r="I27">
        <v>474560</v>
      </c>
      <c r="J27">
        <v>9540</v>
      </c>
      <c r="K27">
        <v>12</v>
      </c>
    </row>
    <row r="28" spans="1:11">
      <c r="A28">
        <v>1460926607</v>
      </c>
      <c r="B28">
        <v>104</v>
      </c>
      <c r="C28">
        <v>399.2</v>
      </c>
      <c r="D28">
        <v>64.435</v>
      </c>
      <c r="E28">
        <v>1636</v>
      </c>
      <c r="F28">
        <v>12196</v>
      </c>
      <c r="G28">
        <v>57724</v>
      </c>
      <c r="H28">
        <v>17860</v>
      </c>
      <c r="I28">
        <v>475348</v>
      </c>
      <c r="J28">
        <v>9936</v>
      </c>
      <c r="K28">
        <v>12</v>
      </c>
    </row>
    <row r="29" spans="1:11">
      <c r="A29">
        <v>1460926611</v>
      </c>
      <c r="B29">
        <v>108</v>
      </c>
      <c r="C29">
        <v>399.3</v>
      </c>
      <c r="D29">
        <v>64.471</v>
      </c>
      <c r="E29">
        <v>1640</v>
      </c>
      <c r="F29">
        <v>12196</v>
      </c>
      <c r="G29">
        <v>59796</v>
      </c>
      <c r="H29">
        <v>18528</v>
      </c>
      <c r="I29">
        <v>475612</v>
      </c>
      <c r="J29">
        <v>10332</v>
      </c>
      <c r="K29">
        <v>12</v>
      </c>
    </row>
    <row r="30" spans="1:11">
      <c r="A30">
        <v>1460926615</v>
      </c>
      <c r="B30">
        <v>112</v>
      </c>
      <c r="C30">
        <v>398.8</v>
      </c>
      <c r="D30">
        <v>64.506</v>
      </c>
      <c r="E30">
        <v>1644</v>
      </c>
      <c r="F30">
        <v>12196</v>
      </c>
      <c r="G30">
        <v>60999</v>
      </c>
      <c r="H30">
        <v>18924</v>
      </c>
      <c r="I30">
        <v>475868</v>
      </c>
      <c r="J30">
        <v>10727</v>
      </c>
      <c r="K30">
        <v>12</v>
      </c>
    </row>
    <row r="31" spans="1:11">
      <c r="A31">
        <v>1460926619</v>
      </c>
      <c r="B31">
        <v>116</v>
      </c>
      <c r="C31">
        <v>399.2</v>
      </c>
      <c r="D31">
        <v>64.576</v>
      </c>
      <c r="E31">
        <v>1648</v>
      </c>
      <c r="F31">
        <v>12196</v>
      </c>
      <c r="G31">
        <v>64333</v>
      </c>
      <c r="H31">
        <v>20008</v>
      </c>
      <c r="I31">
        <v>476388</v>
      </c>
      <c r="J31">
        <v>11124</v>
      </c>
      <c r="K31">
        <v>12</v>
      </c>
    </row>
    <row r="32" spans="1:11">
      <c r="A32">
        <v>1460926623</v>
      </c>
      <c r="B32">
        <v>120</v>
      </c>
      <c r="C32">
        <v>399</v>
      </c>
      <c r="D32">
        <v>64.612</v>
      </c>
      <c r="E32">
        <v>1652</v>
      </c>
      <c r="F32">
        <v>12196</v>
      </c>
      <c r="G32">
        <v>68956</v>
      </c>
      <c r="H32">
        <v>21436</v>
      </c>
      <c r="I32">
        <v>476652</v>
      </c>
      <c r="J32">
        <v>11521</v>
      </c>
      <c r="K32">
        <v>12</v>
      </c>
    </row>
    <row r="33" spans="1:11">
      <c r="A33">
        <v>1460926627</v>
      </c>
      <c r="B33">
        <v>124</v>
      </c>
      <c r="C33">
        <v>398.7</v>
      </c>
      <c r="D33">
        <v>64.612</v>
      </c>
      <c r="E33">
        <v>1656</v>
      </c>
      <c r="F33">
        <v>12196</v>
      </c>
      <c r="G33">
        <v>73933</v>
      </c>
      <c r="H33">
        <v>22960</v>
      </c>
      <c r="I33">
        <v>476652</v>
      </c>
      <c r="J33">
        <v>11918</v>
      </c>
      <c r="K33">
        <v>12</v>
      </c>
    </row>
    <row r="34" spans="1:11">
      <c r="A34">
        <v>1460926631</v>
      </c>
      <c r="B34">
        <v>128</v>
      </c>
      <c r="C34">
        <v>398.9</v>
      </c>
      <c r="D34">
        <v>64.647</v>
      </c>
      <c r="E34">
        <v>1660</v>
      </c>
      <c r="F34">
        <v>12196</v>
      </c>
      <c r="G34">
        <v>77335</v>
      </c>
      <c r="H34">
        <v>24016</v>
      </c>
      <c r="I34">
        <v>476908</v>
      </c>
      <c r="J34">
        <v>12315</v>
      </c>
      <c r="K34">
        <v>12</v>
      </c>
    </row>
    <row r="35" spans="1:11">
      <c r="A35">
        <v>1460926635</v>
      </c>
      <c r="B35">
        <v>132</v>
      </c>
      <c r="C35">
        <v>398.8</v>
      </c>
      <c r="D35">
        <v>64.683</v>
      </c>
      <c r="E35">
        <v>1664</v>
      </c>
      <c r="F35">
        <v>12196</v>
      </c>
      <c r="G35">
        <v>81158</v>
      </c>
      <c r="H35">
        <v>25212</v>
      </c>
      <c r="I35">
        <v>477172</v>
      </c>
      <c r="J35">
        <v>12712</v>
      </c>
      <c r="K35">
        <v>12</v>
      </c>
    </row>
    <row r="36" spans="1:11">
      <c r="A36">
        <v>1460926639</v>
      </c>
      <c r="B36">
        <v>136</v>
      </c>
      <c r="C36">
        <v>399.1</v>
      </c>
      <c r="D36">
        <v>64.718</v>
      </c>
      <c r="E36">
        <v>1668</v>
      </c>
      <c r="F36">
        <v>12196</v>
      </c>
      <c r="G36">
        <v>84420</v>
      </c>
      <c r="H36">
        <v>26204</v>
      </c>
      <c r="I36">
        <v>477436</v>
      </c>
      <c r="J36">
        <v>13109</v>
      </c>
      <c r="K36">
        <v>12</v>
      </c>
    </row>
    <row r="37" spans="1:11">
      <c r="A37">
        <v>1460926643</v>
      </c>
      <c r="B37">
        <v>140</v>
      </c>
      <c r="C37">
        <v>398.6</v>
      </c>
      <c r="D37">
        <v>64.718</v>
      </c>
      <c r="E37">
        <v>1672</v>
      </c>
      <c r="F37">
        <v>12196</v>
      </c>
      <c r="G37">
        <v>85757</v>
      </c>
      <c r="H37">
        <v>26620</v>
      </c>
      <c r="I37">
        <v>477436</v>
      </c>
      <c r="J37">
        <v>13507</v>
      </c>
      <c r="K37">
        <v>12</v>
      </c>
    </row>
    <row r="38" spans="1:11">
      <c r="A38">
        <v>1460926647</v>
      </c>
      <c r="B38">
        <v>144</v>
      </c>
      <c r="C38">
        <v>397.8</v>
      </c>
      <c r="D38">
        <v>66.738</v>
      </c>
      <c r="E38">
        <v>1676</v>
      </c>
      <c r="F38">
        <v>12196</v>
      </c>
      <c r="G38">
        <v>87961</v>
      </c>
      <c r="H38">
        <v>27320</v>
      </c>
      <c r="I38">
        <v>492336</v>
      </c>
      <c r="J38">
        <v>13905</v>
      </c>
      <c r="K38">
        <v>12</v>
      </c>
    </row>
    <row r="39" spans="1:11">
      <c r="A39">
        <v>1460926651</v>
      </c>
      <c r="B39">
        <v>148</v>
      </c>
      <c r="C39">
        <v>398.9</v>
      </c>
      <c r="D39">
        <v>72.009</v>
      </c>
      <c r="E39">
        <v>1680</v>
      </c>
      <c r="F39">
        <v>12196</v>
      </c>
      <c r="G39">
        <v>89417</v>
      </c>
      <c r="H39">
        <v>27764</v>
      </c>
      <c r="I39">
        <v>531220</v>
      </c>
      <c r="J39">
        <v>14302</v>
      </c>
      <c r="K39">
        <v>12</v>
      </c>
    </row>
    <row r="40" spans="1:11">
      <c r="A40">
        <v>1460926655</v>
      </c>
      <c r="B40">
        <v>152</v>
      </c>
      <c r="C40">
        <v>399</v>
      </c>
      <c r="D40">
        <v>75.489</v>
      </c>
      <c r="E40">
        <v>1684</v>
      </c>
      <c r="F40">
        <v>12196</v>
      </c>
      <c r="G40">
        <v>92197</v>
      </c>
      <c r="H40">
        <v>28628</v>
      </c>
      <c r="I40">
        <v>556892</v>
      </c>
      <c r="J40">
        <v>14699</v>
      </c>
      <c r="K40">
        <v>12</v>
      </c>
    </row>
    <row r="41" spans="1:11">
      <c r="A41">
        <v>1460926659</v>
      </c>
      <c r="B41">
        <v>156</v>
      </c>
      <c r="C41">
        <v>397.9</v>
      </c>
      <c r="D41">
        <v>79.934</v>
      </c>
      <c r="E41">
        <v>1688</v>
      </c>
      <c r="F41">
        <v>12196</v>
      </c>
      <c r="G41">
        <v>93972</v>
      </c>
      <c r="H41">
        <v>29192</v>
      </c>
      <c r="I41">
        <v>589684</v>
      </c>
      <c r="J41">
        <v>15104</v>
      </c>
      <c r="K41">
        <v>12</v>
      </c>
    </row>
    <row r="42" spans="1:11">
      <c r="A42">
        <v>1460926663</v>
      </c>
      <c r="B42">
        <v>160</v>
      </c>
      <c r="C42">
        <v>398.9</v>
      </c>
      <c r="D42">
        <v>82.977</v>
      </c>
      <c r="E42">
        <v>1692</v>
      </c>
      <c r="F42">
        <v>12196</v>
      </c>
      <c r="G42">
        <v>95589</v>
      </c>
      <c r="H42">
        <v>29708</v>
      </c>
      <c r="I42">
        <v>612128</v>
      </c>
      <c r="J42">
        <v>15492</v>
      </c>
      <c r="K42">
        <v>12</v>
      </c>
    </row>
    <row r="43" spans="1:11">
      <c r="A43">
        <v>1460926667</v>
      </c>
      <c r="B43">
        <v>164</v>
      </c>
      <c r="C43">
        <v>399</v>
      </c>
      <c r="D43">
        <v>84.18</v>
      </c>
      <c r="E43">
        <v>1696</v>
      </c>
      <c r="F43">
        <v>12196</v>
      </c>
      <c r="G43">
        <v>97880</v>
      </c>
      <c r="H43">
        <v>30456</v>
      </c>
      <c r="I43">
        <v>621008</v>
      </c>
      <c r="J43">
        <v>15890</v>
      </c>
      <c r="K43">
        <v>12</v>
      </c>
    </row>
    <row r="44" spans="1:11">
      <c r="A44">
        <v>1460926671</v>
      </c>
      <c r="B44">
        <v>168</v>
      </c>
      <c r="C44">
        <v>398.8</v>
      </c>
      <c r="D44">
        <v>84.266</v>
      </c>
      <c r="E44">
        <v>1700</v>
      </c>
      <c r="F44">
        <v>12196</v>
      </c>
      <c r="G44">
        <v>100686</v>
      </c>
      <c r="H44">
        <v>31344</v>
      </c>
      <c r="I44">
        <v>621640</v>
      </c>
      <c r="J44">
        <v>16287</v>
      </c>
      <c r="K44">
        <v>12</v>
      </c>
    </row>
    <row r="45" spans="1:11">
      <c r="A45">
        <v>1460926675</v>
      </c>
      <c r="B45">
        <v>172</v>
      </c>
      <c r="C45">
        <v>399.3</v>
      </c>
      <c r="D45">
        <v>84.337</v>
      </c>
      <c r="E45">
        <v>1704</v>
      </c>
      <c r="F45">
        <v>12196</v>
      </c>
      <c r="G45">
        <v>102135</v>
      </c>
      <c r="H45">
        <v>31824</v>
      </c>
      <c r="I45">
        <v>622164</v>
      </c>
      <c r="J45">
        <v>16684</v>
      </c>
      <c r="K45">
        <v>12</v>
      </c>
    </row>
    <row r="46" spans="1:11">
      <c r="A46">
        <v>1460926679</v>
      </c>
      <c r="B46">
        <v>176</v>
      </c>
      <c r="C46">
        <v>398.5</v>
      </c>
      <c r="D46">
        <v>84.372</v>
      </c>
      <c r="E46">
        <v>1708</v>
      </c>
      <c r="F46">
        <v>12244</v>
      </c>
      <c r="G46">
        <v>103728</v>
      </c>
      <c r="H46">
        <v>32336</v>
      </c>
      <c r="I46">
        <v>622424</v>
      </c>
      <c r="J46">
        <v>17082</v>
      </c>
      <c r="K46">
        <v>12</v>
      </c>
    </row>
    <row r="47" spans="1:11">
      <c r="A47">
        <v>1460926683</v>
      </c>
      <c r="B47">
        <v>180</v>
      </c>
      <c r="C47">
        <v>399.3</v>
      </c>
      <c r="D47">
        <v>84.366</v>
      </c>
      <c r="E47">
        <v>1712</v>
      </c>
      <c r="F47">
        <v>12244</v>
      </c>
      <c r="G47">
        <v>104969</v>
      </c>
      <c r="H47">
        <v>32724</v>
      </c>
      <c r="I47">
        <v>622376</v>
      </c>
      <c r="J47">
        <v>17479</v>
      </c>
      <c r="K47">
        <v>12</v>
      </c>
    </row>
    <row r="48" spans="1:11">
      <c r="A48">
        <v>1460926687</v>
      </c>
      <c r="B48">
        <v>184</v>
      </c>
      <c r="C48">
        <v>399.2</v>
      </c>
      <c r="D48">
        <v>84.731</v>
      </c>
      <c r="E48">
        <v>1716</v>
      </c>
      <c r="F48">
        <v>12244</v>
      </c>
      <c r="G48">
        <v>105596</v>
      </c>
      <c r="H48">
        <v>32928</v>
      </c>
      <c r="I48">
        <v>625072</v>
      </c>
      <c r="J48">
        <v>17876</v>
      </c>
      <c r="K48">
        <v>12</v>
      </c>
    </row>
    <row r="49" spans="1:11">
      <c r="A49">
        <v>1460926691</v>
      </c>
      <c r="B49">
        <v>188</v>
      </c>
      <c r="C49">
        <v>395.3</v>
      </c>
      <c r="D49">
        <v>84.867</v>
      </c>
      <c r="E49">
        <v>1720</v>
      </c>
      <c r="F49">
        <v>12244</v>
      </c>
      <c r="G49">
        <v>107931</v>
      </c>
      <c r="H49">
        <v>33680</v>
      </c>
      <c r="I49">
        <v>626076</v>
      </c>
      <c r="J49">
        <v>18273</v>
      </c>
      <c r="K49">
        <v>12</v>
      </c>
    </row>
    <row r="50" spans="1:11">
      <c r="A50">
        <v>1460926695</v>
      </c>
      <c r="B50">
        <v>192</v>
      </c>
      <c r="C50">
        <v>398.9</v>
      </c>
      <c r="D50">
        <v>84.867</v>
      </c>
      <c r="E50">
        <v>1724</v>
      </c>
      <c r="F50">
        <v>12260</v>
      </c>
      <c r="G50">
        <v>112939</v>
      </c>
      <c r="H50">
        <v>35208</v>
      </c>
      <c r="I50">
        <v>626076</v>
      </c>
      <c r="J50">
        <v>18671</v>
      </c>
      <c r="K50">
        <v>12</v>
      </c>
    </row>
    <row r="51" spans="1:11">
      <c r="A51">
        <v>1460926699</v>
      </c>
      <c r="B51">
        <v>196</v>
      </c>
      <c r="C51">
        <v>399.1</v>
      </c>
      <c r="D51">
        <v>84.58</v>
      </c>
      <c r="E51">
        <v>1728</v>
      </c>
      <c r="F51">
        <v>12260</v>
      </c>
      <c r="G51">
        <v>115114</v>
      </c>
      <c r="H51">
        <v>35864</v>
      </c>
      <c r="I51">
        <v>623956</v>
      </c>
      <c r="J51">
        <v>19068</v>
      </c>
      <c r="K51">
        <v>12</v>
      </c>
    </row>
    <row r="52" spans="1:11">
      <c r="A52">
        <v>1460926703</v>
      </c>
      <c r="B52">
        <v>200</v>
      </c>
      <c r="C52">
        <v>399.3</v>
      </c>
      <c r="D52">
        <v>84.58</v>
      </c>
      <c r="E52">
        <v>1732</v>
      </c>
      <c r="F52">
        <v>12260</v>
      </c>
      <c r="G52">
        <v>116435</v>
      </c>
      <c r="H52">
        <v>36284</v>
      </c>
      <c r="I52">
        <v>623956</v>
      </c>
      <c r="J52">
        <v>19464</v>
      </c>
      <c r="K52">
        <v>12</v>
      </c>
    </row>
    <row r="53" spans="1:11">
      <c r="A53">
        <v>1460926707</v>
      </c>
      <c r="B53">
        <v>204</v>
      </c>
      <c r="C53">
        <v>399</v>
      </c>
      <c r="D53">
        <v>84.58</v>
      </c>
      <c r="E53">
        <v>1736</v>
      </c>
      <c r="F53">
        <v>12260</v>
      </c>
      <c r="G53">
        <v>119345</v>
      </c>
      <c r="H53">
        <v>37156</v>
      </c>
      <c r="I53">
        <v>623956</v>
      </c>
      <c r="J53">
        <v>19860</v>
      </c>
      <c r="K53">
        <v>12</v>
      </c>
    </row>
    <row r="54" spans="1:11">
      <c r="A54">
        <v>1460926711</v>
      </c>
      <c r="B54">
        <v>208</v>
      </c>
      <c r="C54">
        <v>399</v>
      </c>
      <c r="D54">
        <v>84.58</v>
      </c>
      <c r="E54">
        <v>1740</v>
      </c>
      <c r="F54">
        <v>12260</v>
      </c>
      <c r="G54">
        <v>122091</v>
      </c>
      <c r="H54">
        <v>37976</v>
      </c>
      <c r="I54">
        <v>623956</v>
      </c>
      <c r="J54">
        <v>20256</v>
      </c>
      <c r="K54">
        <v>12</v>
      </c>
    </row>
    <row r="55" spans="1:11">
      <c r="A55">
        <v>1460926715</v>
      </c>
      <c r="B55">
        <v>212</v>
      </c>
      <c r="C55">
        <v>398.3</v>
      </c>
      <c r="D55">
        <v>82.963</v>
      </c>
      <c r="E55">
        <v>1744</v>
      </c>
      <c r="F55">
        <v>12260</v>
      </c>
      <c r="G55">
        <v>123500</v>
      </c>
      <c r="H55">
        <v>38400</v>
      </c>
      <c r="I55">
        <v>612028</v>
      </c>
      <c r="J55">
        <v>20652</v>
      </c>
      <c r="K55">
        <v>12</v>
      </c>
    </row>
    <row r="56" spans="1:11">
      <c r="A56">
        <v>1460926719</v>
      </c>
      <c r="B56">
        <v>216</v>
      </c>
      <c r="C56">
        <v>398.5</v>
      </c>
      <c r="D56">
        <v>83.948</v>
      </c>
      <c r="E56">
        <v>1748</v>
      </c>
      <c r="F56">
        <v>12272</v>
      </c>
      <c r="G56">
        <v>126061</v>
      </c>
      <c r="H56">
        <v>39180</v>
      </c>
      <c r="I56">
        <v>619296</v>
      </c>
      <c r="J56">
        <v>21049</v>
      </c>
      <c r="K56">
        <v>12</v>
      </c>
    </row>
    <row r="57" spans="1:11">
      <c r="A57">
        <v>1460926723</v>
      </c>
      <c r="B57">
        <v>220</v>
      </c>
      <c r="C57">
        <v>399.2</v>
      </c>
      <c r="D57">
        <v>84.797</v>
      </c>
      <c r="E57">
        <v>1752</v>
      </c>
      <c r="F57">
        <v>12288</v>
      </c>
      <c r="G57">
        <v>129722</v>
      </c>
      <c r="H57">
        <v>40328</v>
      </c>
      <c r="I57">
        <v>625556</v>
      </c>
      <c r="J57">
        <v>21446</v>
      </c>
      <c r="K57">
        <v>12</v>
      </c>
    </row>
    <row r="58" spans="1:11">
      <c r="A58">
        <v>1460926727</v>
      </c>
      <c r="B58">
        <v>224</v>
      </c>
      <c r="C58">
        <v>398.7</v>
      </c>
      <c r="D58">
        <v>84.475</v>
      </c>
      <c r="E58">
        <v>1756</v>
      </c>
      <c r="F58">
        <v>12328</v>
      </c>
      <c r="G58">
        <v>133775</v>
      </c>
      <c r="H58">
        <v>41580</v>
      </c>
      <c r="I58">
        <v>623180</v>
      </c>
      <c r="J58">
        <v>21843</v>
      </c>
      <c r="K58">
        <v>12</v>
      </c>
    </row>
    <row r="59" spans="1:11">
      <c r="A59">
        <v>1460926731</v>
      </c>
      <c r="B59">
        <v>228</v>
      </c>
      <c r="C59">
        <v>399</v>
      </c>
      <c r="D59">
        <v>84.743</v>
      </c>
      <c r="E59">
        <v>1760</v>
      </c>
      <c r="F59">
        <v>12432</v>
      </c>
      <c r="G59">
        <v>137900</v>
      </c>
      <c r="H59">
        <v>42848</v>
      </c>
      <c r="I59">
        <v>625156</v>
      </c>
      <c r="J59">
        <v>22240</v>
      </c>
      <c r="K59">
        <v>12</v>
      </c>
    </row>
    <row r="60" spans="1:11">
      <c r="A60">
        <v>1460926735</v>
      </c>
      <c r="B60">
        <v>232</v>
      </c>
      <c r="C60">
        <v>399.1</v>
      </c>
      <c r="D60">
        <v>85.104</v>
      </c>
      <c r="E60">
        <v>1764</v>
      </c>
      <c r="F60">
        <v>12496</v>
      </c>
      <c r="G60">
        <v>141695</v>
      </c>
      <c r="H60">
        <v>44040</v>
      </c>
      <c r="I60">
        <v>627820</v>
      </c>
      <c r="J60">
        <v>22637</v>
      </c>
      <c r="K60">
        <v>12</v>
      </c>
    </row>
    <row r="61" spans="1:11">
      <c r="A61">
        <v>1460926739</v>
      </c>
      <c r="B61">
        <v>236</v>
      </c>
      <c r="C61">
        <v>399.1</v>
      </c>
      <c r="D61">
        <v>85.415</v>
      </c>
      <c r="E61">
        <v>1768</v>
      </c>
      <c r="F61">
        <v>12576</v>
      </c>
      <c r="G61">
        <v>145701</v>
      </c>
      <c r="H61">
        <v>45280</v>
      </c>
      <c r="I61">
        <v>630116</v>
      </c>
      <c r="J61">
        <v>23035</v>
      </c>
      <c r="K61">
        <v>12</v>
      </c>
    </row>
    <row r="62" spans="1:11">
      <c r="A62">
        <v>1460926743</v>
      </c>
      <c r="B62">
        <v>240</v>
      </c>
      <c r="C62">
        <v>399.2</v>
      </c>
      <c r="D62">
        <v>85.881</v>
      </c>
      <c r="E62">
        <v>1772</v>
      </c>
      <c r="F62">
        <v>12704</v>
      </c>
      <c r="G62">
        <v>148532</v>
      </c>
      <c r="H62">
        <v>46160</v>
      </c>
      <c r="I62">
        <v>633552</v>
      </c>
      <c r="J62">
        <v>23433</v>
      </c>
      <c r="K62">
        <v>12</v>
      </c>
    </row>
    <row r="63" spans="1:11">
      <c r="A63">
        <v>1460926747</v>
      </c>
      <c r="B63">
        <v>244</v>
      </c>
      <c r="C63">
        <v>398.8</v>
      </c>
      <c r="D63">
        <v>84.796</v>
      </c>
      <c r="E63">
        <v>1776</v>
      </c>
      <c r="F63">
        <v>12848</v>
      </c>
      <c r="G63">
        <v>152340</v>
      </c>
      <c r="H63">
        <v>47316</v>
      </c>
      <c r="I63">
        <v>625548</v>
      </c>
      <c r="J63">
        <v>23830</v>
      </c>
      <c r="K63">
        <v>12</v>
      </c>
    </row>
    <row r="64" spans="1:11">
      <c r="A64">
        <v>1460926751</v>
      </c>
      <c r="B64">
        <v>248</v>
      </c>
      <c r="C64">
        <v>398.8</v>
      </c>
      <c r="D64">
        <v>84.839</v>
      </c>
      <c r="E64">
        <v>1780</v>
      </c>
      <c r="F64">
        <v>12992</v>
      </c>
      <c r="G64">
        <v>158642</v>
      </c>
      <c r="H64">
        <v>49236</v>
      </c>
      <c r="I64">
        <v>625864</v>
      </c>
      <c r="J64">
        <v>24226</v>
      </c>
      <c r="K64">
        <v>12</v>
      </c>
    </row>
    <row r="65" spans="1:11">
      <c r="A65">
        <v>1460926755</v>
      </c>
      <c r="B65">
        <v>252</v>
      </c>
      <c r="C65">
        <v>399.3</v>
      </c>
      <c r="D65">
        <v>84.839</v>
      </c>
      <c r="E65">
        <v>1784</v>
      </c>
      <c r="F65">
        <v>13024</v>
      </c>
      <c r="G65">
        <v>166840</v>
      </c>
      <c r="H65">
        <v>51708</v>
      </c>
      <c r="I65">
        <v>625864</v>
      </c>
      <c r="J65">
        <v>24622</v>
      </c>
      <c r="K65">
        <v>12</v>
      </c>
    </row>
    <row r="66" spans="1:11">
      <c r="A66">
        <v>1460926759</v>
      </c>
      <c r="B66">
        <v>256</v>
      </c>
      <c r="C66">
        <v>398.3</v>
      </c>
      <c r="D66">
        <v>84.867</v>
      </c>
      <c r="E66">
        <v>1788</v>
      </c>
      <c r="F66">
        <v>13048</v>
      </c>
      <c r="G66">
        <v>175411</v>
      </c>
      <c r="H66">
        <v>54336</v>
      </c>
      <c r="I66">
        <v>626076</v>
      </c>
      <c r="J66">
        <v>25019</v>
      </c>
      <c r="K66">
        <v>12</v>
      </c>
    </row>
    <row r="67" spans="1:11">
      <c r="A67">
        <v>1460926763</v>
      </c>
      <c r="B67">
        <v>260</v>
      </c>
      <c r="C67">
        <v>399.3</v>
      </c>
      <c r="D67">
        <v>84.867</v>
      </c>
      <c r="E67">
        <v>1792</v>
      </c>
      <c r="F67">
        <v>13168</v>
      </c>
      <c r="G67">
        <v>180778</v>
      </c>
      <c r="H67">
        <v>55948</v>
      </c>
      <c r="I67">
        <v>626076</v>
      </c>
      <c r="J67">
        <v>25416</v>
      </c>
      <c r="K67">
        <v>12</v>
      </c>
    </row>
    <row r="68" spans="1:11">
      <c r="A68">
        <v>1460926767</v>
      </c>
      <c r="B68">
        <v>264</v>
      </c>
      <c r="C68">
        <v>399</v>
      </c>
      <c r="D68">
        <v>84.926</v>
      </c>
      <c r="E68">
        <v>1796</v>
      </c>
      <c r="F68">
        <v>13392</v>
      </c>
      <c r="G68">
        <v>186113</v>
      </c>
      <c r="H68">
        <v>57588</v>
      </c>
      <c r="I68">
        <v>626508</v>
      </c>
      <c r="J68">
        <v>25813</v>
      </c>
      <c r="K68">
        <v>12</v>
      </c>
    </row>
    <row r="69" spans="1:11">
      <c r="A69">
        <v>1460926771</v>
      </c>
      <c r="B69">
        <v>268</v>
      </c>
      <c r="C69">
        <v>399.3</v>
      </c>
      <c r="D69">
        <v>84.953</v>
      </c>
      <c r="E69">
        <v>1800</v>
      </c>
      <c r="F69">
        <v>13440</v>
      </c>
      <c r="G69">
        <v>189756</v>
      </c>
      <c r="H69">
        <v>58712</v>
      </c>
      <c r="I69">
        <v>626708</v>
      </c>
      <c r="J69">
        <v>26209</v>
      </c>
      <c r="K69">
        <v>12</v>
      </c>
    </row>
    <row r="70" spans="1:11">
      <c r="A70">
        <v>1460926775</v>
      </c>
      <c r="B70">
        <v>272</v>
      </c>
      <c r="C70">
        <v>399</v>
      </c>
      <c r="D70">
        <v>85.035</v>
      </c>
      <c r="E70">
        <v>1804</v>
      </c>
      <c r="F70">
        <v>13556</v>
      </c>
      <c r="G70">
        <v>195103</v>
      </c>
      <c r="H70">
        <v>60372</v>
      </c>
      <c r="I70">
        <v>627316</v>
      </c>
      <c r="J70">
        <v>26605</v>
      </c>
      <c r="K70">
        <v>12</v>
      </c>
    </row>
    <row r="71" spans="1:11">
      <c r="A71">
        <v>1460926779</v>
      </c>
      <c r="B71">
        <v>276</v>
      </c>
      <c r="C71">
        <v>398.3</v>
      </c>
      <c r="D71">
        <v>85.033</v>
      </c>
      <c r="E71">
        <v>1808</v>
      </c>
      <c r="F71">
        <v>13636</v>
      </c>
      <c r="G71">
        <v>199987</v>
      </c>
      <c r="H71">
        <v>61884</v>
      </c>
      <c r="I71">
        <v>627300</v>
      </c>
      <c r="J71">
        <v>27002</v>
      </c>
      <c r="K71">
        <v>12</v>
      </c>
    </row>
    <row r="72" spans="1:11">
      <c r="A72">
        <v>1460926783</v>
      </c>
      <c r="B72">
        <v>280</v>
      </c>
      <c r="C72">
        <v>399.2</v>
      </c>
      <c r="D72">
        <v>85.072</v>
      </c>
      <c r="E72">
        <v>1812</v>
      </c>
      <c r="F72">
        <v>13872</v>
      </c>
      <c r="G72">
        <v>206313</v>
      </c>
      <c r="H72">
        <v>63800</v>
      </c>
      <c r="I72">
        <v>627588</v>
      </c>
      <c r="J72">
        <v>27398</v>
      </c>
      <c r="K72">
        <v>12</v>
      </c>
    </row>
    <row r="73" spans="1:11">
      <c r="A73">
        <v>1460926787</v>
      </c>
      <c r="B73">
        <v>284</v>
      </c>
      <c r="C73">
        <v>399.3</v>
      </c>
      <c r="D73">
        <v>85.091</v>
      </c>
      <c r="E73">
        <v>1816</v>
      </c>
      <c r="F73">
        <v>13932</v>
      </c>
      <c r="G73">
        <v>210702</v>
      </c>
      <c r="H73">
        <v>65144</v>
      </c>
      <c r="I73">
        <v>627728</v>
      </c>
      <c r="J73">
        <v>27795</v>
      </c>
      <c r="K73">
        <v>12</v>
      </c>
    </row>
    <row r="74" spans="1:11">
      <c r="A74">
        <v>1460926791</v>
      </c>
      <c r="B74">
        <v>288</v>
      </c>
      <c r="C74">
        <v>399.2</v>
      </c>
      <c r="D74">
        <v>85.104</v>
      </c>
      <c r="E74">
        <v>1820</v>
      </c>
      <c r="F74">
        <v>14032</v>
      </c>
      <c r="G74">
        <v>216408</v>
      </c>
      <c r="H74">
        <v>66884</v>
      </c>
      <c r="I74">
        <v>627820</v>
      </c>
      <c r="J74">
        <v>28192</v>
      </c>
      <c r="K74">
        <v>12</v>
      </c>
    </row>
    <row r="75" spans="1:11">
      <c r="A75">
        <v>1460926795</v>
      </c>
      <c r="B75">
        <v>292</v>
      </c>
      <c r="C75">
        <v>396.3</v>
      </c>
      <c r="D75">
        <v>85.125</v>
      </c>
      <c r="E75">
        <v>1824</v>
      </c>
      <c r="F75">
        <v>14204</v>
      </c>
      <c r="G75">
        <v>220789</v>
      </c>
      <c r="H75">
        <v>68248</v>
      </c>
      <c r="I75">
        <v>627976</v>
      </c>
      <c r="J75">
        <v>28588</v>
      </c>
      <c r="K75">
        <v>12</v>
      </c>
    </row>
    <row r="76" spans="1:11">
      <c r="A76">
        <v>1460926799</v>
      </c>
      <c r="B76">
        <v>296</v>
      </c>
      <c r="C76">
        <v>399.6</v>
      </c>
      <c r="D76">
        <v>85.215</v>
      </c>
      <c r="E76">
        <v>1828</v>
      </c>
      <c r="F76">
        <v>14360</v>
      </c>
      <c r="G76">
        <v>224047</v>
      </c>
      <c r="H76">
        <v>69280</v>
      </c>
      <c r="I76">
        <v>628644</v>
      </c>
      <c r="J76">
        <v>28983</v>
      </c>
      <c r="K76">
        <v>12</v>
      </c>
    </row>
    <row r="77" spans="1:11">
      <c r="A77">
        <v>1460926803</v>
      </c>
      <c r="B77">
        <v>300</v>
      </c>
      <c r="C77">
        <v>399</v>
      </c>
      <c r="D77">
        <v>85.215</v>
      </c>
      <c r="E77">
        <v>1832</v>
      </c>
      <c r="F77">
        <v>14508</v>
      </c>
      <c r="G77">
        <v>225214</v>
      </c>
      <c r="H77">
        <v>69676</v>
      </c>
      <c r="I77">
        <v>628644</v>
      </c>
      <c r="J77">
        <v>29380</v>
      </c>
      <c r="K77">
        <v>12</v>
      </c>
    </row>
    <row r="78" spans="1:11">
      <c r="A78">
        <v>1460926807</v>
      </c>
      <c r="B78">
        <v>304</v>
      </c>
      <c r="C78">
        <v>399.3</v>
      </c>
      <c r="D78">
        <v>85.519</v>
      </c>
      <c r="E78">
        <v>1833</v>
      </c>
      <c r="F78">
        <v>14540</v>
      </c>
      <c r="G78">
        <v>226120</v>
      </c>
      <c r="H78">
        <v>69964</v>
      </c>
      <c r="I78">
        <v>630884</v>
      </c>
      <c r="J78">
        <v>29775</v>
      </c>
      <c r="K78">
        <v>12</v>
      </c>
    </row>
    <row r="79" spans="1:11">
      <c r="A79">
        <v>1460926811</v>
      </c>
      <c r="B79">
        <v>308</v>
      </c>
      <c r="C79">
        <v>399.3</v>
      </c>
      <c r="D79">
        <v>85.519</v>
      </c>
      <c r="E79">
        <v>1833</v>
      </c>
      <c r="F79">
        <v>14556</v>
      </c>
      <c r="G79">
        <v>229042</v>
      </c>
      <c r="H79">
        <v>70852</v>
      </c>
      <c r="I79">
        <v>630884</v>
      </c>
      <c r="J79">
        <v>30171</v>
      </c>
      <c r="K79">
        <v>12</v>
      </c>
    </row>
    <row r="80" spans="1:11">
      <c r="A80">
        <v>1460926815</v>
      </c>
      <c r="B80">
        <v>312</v>
      </c>
      <c r="C80">
        <v>399.2</v>
      </c>
      <c r="D80">
        <v>85.561</v>
      </c>
      <c r="E80">
        <v>1833</v>
      </c>
      <c r="F80">
        <v>14588</v>
      </c>
      <c r="G80">
        <v>233603</v>
      </c>
      <c r="H80">
        <v>72276</v>
      </c>
      <c r="I80">
        <v>631192</v>
      </c>
      <c r="J80">
        <v>30567</v>
      </c>
      <c r="K80">
        <v>12</v>
      </c>
    </row>
    <row r="81" spans="1:11">
      <c r="A81">
        <v>1460926819</v>
      </c>
      <c r="B81">
        <v>316</v>
      </c>
      <c r="C81">
        <v>334</v>
      </c>
      <c r="D81">
        <v>85.578</v>
      </c>
      <c r="E81">
        <v>1833</v>
      </c>
      <c r="F81">
        <v>14652</v>
      </c>
      <c r="G81">
        <v>240020</v>
      </c>
      <c r="H81">
        <v>74224</v>
      </c>
      <c r="I81">
        <v>631316</v>
      </c>
      <c r="J81">
        <v>30965</v>
      </c>
      <c r="K81">
        <v>12</v>
      </c>
    </row>
    <row r="82" spans="1:11">
      <c r="A82">
        <v>1460926823</v>
      </c>
      <c r="B82">
        <v>320</v>
      </c>
      <c r="C82">
        <v>7.3</v>
      </c>
      <c r="D82">
        <v>85.209</v>
      </c>
      <c r="E82">
        <v>1833</v>
      </c>
      <c r="F82">
        <v>14716</v>
      </c>
      <c r="G82">
        <v>240444</v>
      </c>
      <c r="H82">
        <v>74356</v>
      </c>
      <c r="I82">
        <v>628596</v>
      </c>
      <c r="J82">
        <v>31359</v>
      </c>
      <c r="K82">
        <v>12</v>
      </c>
    </row>
    <row r="83" spans="1:11">
      <c r="A83">
        <v>1460926827</v>
      </c>
      <c r="B83">
        <v>324</v>
      </c>
      <c r="C83">
        <v>111.4</v>
      </c>
      <c r="D83">
        <v>27.712</v>
      </c>
      <c r="E83">
        <v>1836</v>
      </c>
      <c r="F83">
        <v>36720</v>
      </c>
      <c r="G83">
        <v>241153</v>
      </c>
      <c r="H83">
        <v>75100</v>
      </c>
      <c r="I83">
        <v>204432</v>
      </c>
      <c r="J83">
        <v>36759</v>
      </c>
      <c r="K8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1460923285</vt:lpstr>
      <vt:lpstr>1460923738</vt:lpstr>
      <vt:lpstr>1460924206</vt:lpstr>
      <vt:lpstr>1460924676</vt:lpstr>
      <vt:lpstr>1460925128</vt:lpstr>
      <vt:lpstr>1460925580</vt:lpstr>
      <vt:lpstr>1460926022</vt:lpstr>
      <vt:lpstr>1460926482</vt:lpstr>
      <vt:lpstr>1460926941</vt:lpstr>
      <vt:lpstr>1460927411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2016-04-20T00:48:34Z</dcterms:created>
  <dcterms:modified xsi:type="dcterms:W3CDTF">2016-04-20T00:48:34Z</dcterms:modified>
</cp:coreProperties>
</file>