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9485" sheetId="2" r:id="rId2"/>
    <sheet name="1460710207" sheetId="3" r:id="rId3"/>
    <sheet name="1460710931" sheetId="4" r:id="rId4"/>
    <sheet name="1460711637" sheetId="5" r:id="rId5"/>
    <sheet name="1460712376" sheetId="6" r:id="rId6"/>
    <sheet name="1460749722" sheetId="7" r:id="rId7"/>
    <sheet name="1460750427" sheetId="8" r:id="rId8"/>
    <sheet name="1460751150" sheetId="9" r:id="rId9"/>
    <sheet name="1460751873" sheetId="10" r:id="rId10"/>
    <sheet name="1460752596" sheetId="11" r:id="rId11"/>
    <sheet name="1460770662" sheetId="12" r:id="rId12"/>
    <sheet name="1460771368" sheetId="13" r:id="rId13"/>
    <sheet name="1460772091" sheetId="14" r:id="rId14"/>
    <sheet name="1460772815" sheetId="15" r:id="rId15"/>
    <sheet name="1460773538" sheetId="16" r:id="rId16"/>
    <sheet name="1460789804" sheetId="17" r:id="rId17"/>
    <sheet name="1460790527" sheetId="18" r:id="rId18"/>
    <sheet name="1460791250" sheetId="19" r:id="rId19"/>
    <sheet name="1460791956" sheetId="20" r:id="rId20"/>
    <sheet name="1460792680" sheetId="21" r:id="rId21"/>
    <sheet name="1460830586" sheetId="22" r:id="rId22"/>
    <sheet name="1460831310" sheetId="23" r:id="rId23"/>
    <sheet name="1460832032" sheetId="24" r:id="rId24"/>
    <sheet name="1460832755" sheetId="25" r:id="rId25"/>
    <sheet name="1460833461" sheetId="26" r:id="rId26"/>
    <sheet name="1460909415" sheetId="27" r:id="rId27"/>
    <sheet name="1460910139" sheetId="28" r:id="rId28"/>
    <sheet name="1460910862" sheetId="29" r:id="rId29"/>
    <sheet name="1460911585" sheetId="30" r:id="rId30"/>
    <sheet name="1460912290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<sst xmlns="http://schemas.openxmlformats.org/spreadsheetml/2006/main" count="186" uniqueCount="6">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</sst>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(1460709485!A2,1460710207!A2,1460710931!A2,1460711637!A2,1460712376!A2,1460749722!A2,1460750427!A2,1460751150!A2,1460751873!A2,1460752596!A2,1460770662!A2,1460771368!A2,1460772091!A2,1460772815!A2,1460773538!A2,1460789804!A2,1460790527!A2,1460791250!A2,1460791956!A2,1460792680!A2,1460830586!A2,1460831310!A2,1460832032!A2,1460832755!A2,1460833461!A2,1460909415!A2,1460910139!A2,1460910862!A2,1460911585!A2,1460912290!A2))</f>
        <v>0</v>
      </c>
      <c r="B2">
        <f>INT(MEDIAN(1460709485!B2,1460710207!B2,1460710931!B2,1460711637!B2,1460712376!B2,1460749722!B2,1460750427!B2,1460751150!B2,1460751873!B2,1460752596!B2,1460770662!B2,1460771368!B2,1460772091!B2,1460772815!B2,1460773538!B2,1460789804!B2,1460790527!B2,1460791250!B2,1460791956!B2,1460792680!B2,1460830586!B2,1460831310!B2,1460832032!B2,1460832755!B2,1460833461!B2,1460909415!B2,1460910139!B2,1460910862!B2,1460911585!B2,1460912290!B2))</f>
        <v>0</v>
      </c>
      <c r="C2">
        <f>INT(MEDIAN(1460709485!C2,1460710207!C2,1460710931!C2,1460711637!C2,1460712376!C2,1460749722!C2,1460750427!C2,1460751150!C2,1460751873!C2,1460752596!C2,1460770662!C2,1460771368!C2,1460772091!C2,1460772815!C2,1460773538!C2,1460789804!C2,1460790527!C2,1460791250!C2,1460791956!C2,1460792680!C2,1460830586!C2,1460831310!C2,1460832032!C2,1460832755!C2,1460833461!C2,1460909415!C2,1460910139!C2,1460910862!C2,1460911585!C2,1460912290!C2))</f>
        <v>0</v>
      </c>
      <c r="D2">
        <f>INT(MEDIAN(1460709485!D2,1460710207!D2,1460710931!D2,1460711637!D2,1460712376!D2,1460749722!D2,1460750427!D2,1460751150!D2,1460751873!D2,1460752596!D2,1460770662!D2,1460771368!D2,1460772091!D2,1460772815!D2,1460773538!D2,1460789804!D2,1460790527!D2,1460791250!D2,1460791956!D2,1460792680!D2,1460830586!D2,1460831310!D2,1460832032!D2,1460832755!D2,1460833461!D2,1460909415!D2,1460910139!D2,1460910862!D2,1460911585!D2,1460912290!D2))</f>
        <v>0</v>
      </c>
      <c r="E2">
        <f>INT(MEDIAN(1460709485!E2,1460710207!E2,1460710931!E2,1460711637!E2,1460712376!E2,1460749722!E2,1460750427!E2,1460751150!E2,1460751873!E2,1460752596!E2,1460770662!E2,1460771368!E2,1460772091!E2,1460772815!E2,1460773538!E2,1460789804!E2,1460790527!E2,1460791250!E2,1460791956!E2,1460792680!E2,1460830586!E2,1460831310!E2,1460832032!E2,1460832755!E2,1460833461!E2,1460909415!E2,1460910139!E2,1460910862!E2,1460911585!E2,1460912290!E2))</f>
        <v>0</v>
      </c>
      <c r="F2">
        <f>INT(MEDIAN(1460709485!F2,1460710207!F2,1460710931!F2,1460711637!F2,1460712376!F2,1460749722!F2,1460750427!F2,1460751150!F2,1460751873!F2,1460752596!F2,1460770662!F2,1460771368!F2,1460772091!F2,1460772815!F2,1460773538!F2,1460789804!F2,1460790527!F2,1460791250!F2,1460791956!F2,1460792680!F2,1460830586!F2,1460831310!F2,1460832032!F2,1460832755!F2,1460833461!F2,1460909415!F2,1460910139!F2,1460910862!F2,1460911585!F2,1460912290!F2))</f>
        <v>0</v>
      </c>
    </row>
    <row r="3" spans="1:6">
      <c r="A3">
        <f>INT(MEDIAN(1460709485!A3,1460710207!A3,1460710931!A3,1460711637!A3,1460712376!A3,1460749722!A3,1460750427!A3,1460751150!A3,1460751873!A3,1460752596!A3,1460770662!A3,1460771368!A3,1460772091!A3,1460772815!A3,1460773538!A3,1460789804!A3,1460790527!A3,1460791250!A3,1460791956!A3,1460792680!A3,1460830586!A3,1460831310!A3,1460832032!A3,1460832755!A3,1460833461!A3,1460909415!A3,1460910139!A3,1460910862!A3,1460911585!A3,1460912290!A3))</f>
        <v>0</v>
      </c>
      <c r="B3">
        <f>INT(MEDIAN(1460709485!B3,1460710207!B3,1460710931!B3,1460711637!B3,1460712376!B3,1460749722!B3,1460750427!B3,1460751150!B3,1460751873!B3,1460752596!B3,1460770662!B3,1460771368!B3,1460772091!B3,1460772815!B3,1460773538!B3,1460789804!B3,1460790527!B3,1460791250!B3,1460791956!B3,1460792680!B3,1460830586!B3,1460831310!B3,1460832032!B3,1460832755!B3,1460833461!B3,1460909415!B3,1460910139!B3,1460910862!B3,1460911585!B3,1460912290!B3))</f>
        <v>0</v>
      </c>
      <c r="C3">
        <f>INT(MEDIAN(1460709485!C3,1460710207!C3,1460710931!C3,1460711637!C3,1460712376!C3,1460749722!C3,1460750427!C3,1460751150!C3,1460751873!C3,1460752596!C3,1460770662!C3,1460771368!C3,1460772091!C3,1460772815!C3,1460773538!C3,1460789804!C3,1460790527!C3,1460791250!C3,1460791956!C3,1460792680!C3,1460830586!C3,1460831310!C3,1460832032!C3,1460832755!C3,1460833461!C3,1460909415!C3,1460910139!C3,1460910862!C3,1460911585!C3,1460912290!C3))</f>
        <v>0</v>
      </c>
      <c r="D3">
        <f>INT(MEDIAN(1460709485!D3,1460710207!D3,1460710931!D3,1460711637!D3,1460712376!D3,1460749722!D3,1460750427!D3,1460751150!D3,1460751873!D3,1460752596!D3,1460770662!D3,1460771368!D3,1460772091!D3,1460772815!D3,1460773538!D3,1460789804!D3,1460790527!D3,1460791250!D3,1460791956!D3,1460792680!D3,1460830586!D3,1460831310!D3,1460832032!D3,1460832755!D3,1460833461!D3,1460909415!D3,1460910139!D3,1460910862!D3,1460911585!D3,1460912290!D3))</f>
        <v>0</v>
      </c>
      <c r="E3">
        <f>INT(MEDIAN(1460709485!E3,1460710207!E3,1460710931!E3,1460711637!E3,1460712376!E3,1460749722!E3,1460750427!E3,1460751150!E3,1460751873!E3,1460752596!E3,1460770662!E3,1460771368!E3,1460772091!E3,1460772815!E3,1460773538!E3,1460789804!E3,1460790527!E3,1460791250!E3,1460791956!E3,1460792680!E3,1460830586!E3,1460831310!E3,1460832032!E3,1460832755!E3,1460833461!E3,1460909415!E3,1460910139!E3,1460910862!E3,1460911585!E3,1460912290!E3))</f>
        <v>0</v>
      </c>
      <c r="F3">
        <f>INT(MEDIAN(1460709485!F3,1460710207!F3,1460710931!F3,1460711637!F3,1460712376!F3,1460749722!F3,1460750427!F3,1460751150!F3,1460751873!F3,1460752596!F3,1460770662!F3,1460771368!F3,1460772091!F3,1460772815!F3,1460773538!F3,1460789804!F3,1460790527!F3,1460791250!F3,1460791956!F3,1460792680!F3,1460830586!F3,1460831310!F3,1460832032!F3,1460832755!F3,1460833461!F3,1460909415!F3,1460910139!F3,1460910862!F3,1460911585!F3,1460912290!F3))</f>
        <v>0</v>
      </c>
    </row>
    <row r="4" spans="1:6">
      <c r="A4">
        <f>INT(MEDIAN(1460709485!A4,1460710207!A4,1460710931!A4,1460711637!A4,1460712376!A4,1460749722!A4,1460750427!A4,1460751150!A4,1460751873!A4,1460752596!A4,1460770662!A4,1460771368!A4,1460772091!A4,1460772815!A4,1460773538!A4,1460789804!A4,1460790527!A4,1460791250!A4,1460791956!A4,1460792680!A4,1460830586!A4,1460831310!A4,1460832032!A4,1460832755!A4,1460833461!A4,1460909415!A4,1460910139!A4,1460910862!A4,1460911585!A4,1460912290!A4))</f>
        <v>0</v>
      </c>
      <c r="B4">
        <f>INT(MEDIAN(1460709485!B4,1460710207!B4,1460710931!B4,1460711637!B4,1460712376!B4,1460749722!B4,1460750427!B4,1460751150!B4,1460751873!B4,1460752596!B4,1460770662!B4,1460771368!B4,1460772091!B4,1460772815!B4,1460773538!B4,1460789804!B4,1460790527!B4,1460791250!B4,1460791956!B4,1460792680!B4,1460830586!B4,1460831310!B4,1460832032!B4,1460832755!B4,1460833461!B4,1460909415!B4,1460910139!B4,1460910862!B4,1460911585!B4,1460912290!B4))</f>
        <v>0</v>
      </c>
      <c r="C4">
        <f>INT(MEDIAN(1460709485!C4,1460710207!C4,1460710931!C4,1460711637!C4,1460712376!C4,1460749722!C4,1460750427!C4,1460751150!C4,1460751873!C4,1460752596!C4,1460770662!C4,1460771368!C4,1460772091!C4,1460772815!C4,1460773538!C4,1460789804!C4,1460790527!C4,1460791250!C4,1460791956!C4,1460792680!C4,1460830586!C4,1460831310!C4,1460832032!C4,1460832755!C4,1460833461!C4,1460909415!C4,1460910139!C4,1460910862!C4,1460911585!C4,1460912290!C4))</f>
        <v>0</v>
      </c>
      <c r="D4">
        <f>INT(MEDIAN(1460709485!D4,1460710207!D4,1460710931!D4,1460711637!D4,1460712376!D4,1460749722!D4,1460750427!D4,1460751150!D4,1460751873!D4,1460752596!D4,1460770662!D4,1460771368!D4,1460772091!D4,1460772815!D4,1460773538!D4,1460789804!D4,1460790527!D4,1460791250!D4,1460791956!D4,1460792680!D4,1460830586!D4,1460831310!D4,1460832032!D4,1460832755!D4,1460833461!D4,1460909415!D4,1460910139!D4,1460910862!D4,1460911585!D4,1460912290!D4))</f>
        <v>0</v>
      </c>
      <c r="E4">
        <f>INT(MEDIAN(1460709485!E4,1460710207!E4,1460710931!E4,1460711637!E4,1460712376!E4,1460749722!E4,1460750427!E4,1460751150!E4,1460751873!E4,1460752596!E4,1460770662!E4,1460771368!E4,1460772091!E4,1460772815!E4,1460773538!E4,1460789804!E4,1460790527!E4,1460791250!E4,1460791956!E4,1460792680!E4,1460830586!E4,1460831310!E4,1460832032!E4,1460832755!E4,1460833461!E4,1460909415!E4,1460910139!E4,1460910862!E4,1460911585!E4,1460912290!E4))</f>
        <v>0</v>
      </c>
      <c r="F4">
        <f>INT(MEDIAN(1460709485!F4,1460710207!F4,1460710931!F4,1460711637!F4,1460712376!F4,1460749722!F4,1460750427!F4,1460751150!F4,1460751873!F4,1460752596!F4,1460770662!F4,1460771368!F4,1460772091!F4,1460772815!F4,1460773538!F4,1460789804!F4,1460790527!F4,1460791250!F4,1460791956!F4,1460792680!F4,1460830586!F4,1460831310!F4,1460832032!F4,1460832755!F4,1460833461!F4,1460909415!F4,1460910139!F4,1460910862!F4,1460911585!F4,1460912290!F4))</f>
        <v>0</v>
      </c>
    </row>
    <row r="5" spans="1:6">
      <c r="A5">
        <f>INT(MEDIAN(1460709485!A5,1460710207!A5,1460710931!A5,1460711637!A5,1460712376!A5,1460749722!A5,1460750427!A5,1460751150!A5,1460751873!A5,1460752596!A5,1460770662!A5,1460771368!A5,1460772091!A5,1460772815!A5,1460773538!A5,1460789804!A5,1460790527!A5,1460791250!A5,1460791956!A5,1460792680!A5,1460830586!A5,1460831310!A5,1460832032!A5,1460832755!A5,1460833461!A5,1460909415!A5,1460910139!A5,1460910862!A5,1460911585!A5,1460912290!A5))</f>
        <v>0</v>
      </c>
      <c r="B5">
        <f>INT(MEDIAN(1460709485!B5,1460710207!B5,1460710931!B5,1460711637!B5,1460712376!B5,1460749722!B5,1460750427!B5,1460751150!B5,1460751873!B5,1460752596!B5,1460770662!B5,1460771368!B5,1460772091!B5,1460772815!B5,1460773538!B5,1460789804!B5,1460790527!B5,1460791250!B5,1460791956!B5,1460792680!B5,1460830586!B5,1460831310!B5,1460832032!B5,1460832755!B5,1460833461!B5,1460909415!B5,1460910139!B5,1460910862!B5,1460911585!B5,1460912290!B5))</f>
        <v>0</v>
      </c>
      <c r="C5">
        <f>INT(MEDIAN(1460709485!C5,1460710207!C5,1460710931!C5,1460711637!C5,1460712376!C5,1460749722!C5,1460750427!C5,1460751150!C5,1460751873!C5,1460752596!C5,1460770662!C5,1460771368!C5,1460772091!C5,1460772815!C5,1460773538!C5,1460789804!C5,1460790527!C5,1460791250!C5,1460791956!C5,1460792680!C5,1460830586!C5,1460831310!C5,1460832032!C5,1460832755!C5,1460833461!C5,1460909415!C5,1460910139!C5,1460910862!C5,1460911585!C5,1460912290!C5))</f>
        <v>0</v>
      </c>
      <c r="D5">
        <f>INT(MEDIAN(1460709485!D5,1460710207!D5,1460710931!D5,1460711637!D5,1460712376!D5,1460749722!D5,1460750427!D5,1460751150!D5,1460751873!D5,1460752596!D5,1460770662!D5,1460771368!D5,1460772091!D5,1460772815!D5,1460773538!D5,1460789804!D5,1460790527!D5,1460791250!D5,1460791956!D5,1460792680!D5,1460830586!D5,1460831310!D5,1460832032!D5,1460832755!D5,1460833461!D5,1460909415!D5,1460910139!D5,1460910862!D5,1460911585!D5,1460912290!D5))</f>
        <v>0</v>
      </c>
      <c r="E5">
        <f>INT(MEDIAN(1460709485!E5,1460710207!E5,1460710931!E5,1460711637!E5,1460712376!E5,1460749722!E5,1460750427!E5,1460751150!E5,1460751873!E5,1460752596!E5,1460770662!E5,1460771368!E5,1460772091!E5,1460772815!E5,1460773538!E5,1460789804!E5,1460790527!E5,1460791250!E5,1460791956!E5,1460792680!E5,1460830586!E5,1460831310!E5,1460832032!E5,1460832755!E5,1460833461!E5,1460909415!E5,1460910139!E5,1460910862!E5,1460911585!E5,1460912290!E5))</f>
        <v>0</v>
      </c>
      <c r="F5">
        <f>INT(MEDIAN(1460709485!F5,1460710207!F5,1460710931!F5,1460711637!F5,1460712376!F5,1460749722!F5,1460750427!F5,1460751150!F5,1460751873!F5,1460752596!F5,1460770662!F5,1460771368!F5,1460772091!F5,1460772815!F5,1460773538!F5,1460789804!F5,1460790527!F5,1460791250!F5,1460791956!F5,1460792680!F5,1460830586!F5,1460831310!F5,1460832032!F5,1460832755!F5,1460833461!F5,1460909415!F5,1460910139!F5,1460910862!F5,1460911585!F5,1460912290!F5))</f>
        <v>0</v>
      </c>
    </row>
    <row r="6" spans="1:6">
      <c r="A6">
        <f>INT(MEDIAN(1460709485!A6,1460710207!A6,1460710931!A6,1460711637!A6,1460712376!A6,1460749722!A6,1460750427!A6,1460751150!A6,1460751873!A6,1460752596!A6,1460770662!A6,1460771368!A6,1460772091!A6,1460772815!A6,1460773538!A6,1460789804!A6,1460790527!A6,1460791250!A6,1460791956!A6,1460792680!A6,1460830586!A6,1460831310!A6,1460832032!A6,1460832755!A6,1460833461!A6,1460909415!A6,1460910139!A6,1460910862!A6,1460911585!A6,1460912290!A6))</f>
        <v>0</v>
      </c>
      <c r="B6">
        <f>INT(MEDIAN(1460709485!B6,1460710207!B6,1460710931!B6,1460711637!B6,1460712376!B6,1460749722!B6,1460750427!B6,1460751150!B6,1460751873!B6,1460752596!B6,1460770662!B6,1460771368!B6,1460772091!B6,1460772815!B6,1460773538!B6,1460789804!B6,1460790527!B6,1460791250!B6,1460791956!B6,1460792680!B6,1460830586!B6,1460831310!B6,1460832032!B6,1460832755!B6,1460833461!B6,1460909415!B6,1460910139!B6,1460910862!B6,1460911585!B6,1460912290!B6))</f>
        <v>0</v>
      </c>
      <c r="C6">
        <f>INT(MEDIAN(1460709485!C6,1460710207!C6,1460710931!C6,1460711637!C6,1460712376!C6,1460749722!C6,1460750427!C6,1460751150!C6,1460751873!C6,1460752596!C6,1460770662!C6,1460771368!C6,1460772091!C6,1460772815!C6,1460773538!C6,1460789804!C6,1460790527!C6,1460791250!C6,1460791956!C6,1460792680!C6,1460830586!C6,1460831310!C6,1460832032!C6,1460832755!C6,1460833461!C6,1460909415!C6,1460910139!C6,1460910862!C6,1460911585!C6,1460912290!C6))</f>
        <v>0</v>
      </c>
      <c r="D6">
        <f>INT(MEDIAN(1460709485!D6,1460710207!D6,1460710931!D6,1460711637!D6,1460712376!D6,1460749722!D6,1460750427!D6,1460751150!D6,1460751873!D6,1460752596!D6,1460770662!D6,1460771368!D6,1460772091!D6,1460772815!D6,1460773538!D6,1460789804!D6,1460790527!D6,1460791250!D6,1460791956!D6,1460792680!D6,1460830586!D6,1460831310!D6,1460832032!D6,1460832755!D6,1460833461!D6,1460909415!D6,1460910139!D6,1460910862!D6,1460911585!D6,1460912290!D6))</f>
        <v>0</v>
      </c>
      <c r="E6">
        <f>INT(MEDIAN(1460709485!E6,1460710207!E6,1460710931!E6,1460711637!E6,1460712376!E6,1460749722!E6,1460750427!E6,1460751150!E6,1460751873!E6,1460752596!E6,1460770662!E6,1460771368!E6,1460772091!E6,1460772815!E6,1460773538!E6,1460789804!E6,1460790527!E6,1460791250!E6,1460791956!E6,1460792680!E6,1460830586!E6,1460831310!E6,1460832032!E6,1460832755!E6,1460833461!E6,1460909415!E6,1460910139!E6,1460910862!E6,1460911585!E6,1460912290!E6))</f>
        <v>0</v>
      </c>
      <c r="F6">
        <f>INT(MEDIAN(1460709485!F6,1460710207!F6,1460710931!F6,1460711637!F6,1460712376!F6,1460749722!F6,1460750427!F6,1460751150!F6,1460751873!F6,1460752596!F6,1460770662!F6,1460771368!F6,1460772091!F6,1460772815!F6,1460773538!F6,1460789804!F6,1460790527!F6,1460791250!F6,1460791956!F6,1460792680!F6,1460830586!F6,1460831310!F6,1460832032!F6,1460832755!F6,1460833461!F6,1460909415!F6,1460910139!F6,1460910862!F6,1460911585!F6,1460912290!F6))</f>
        <v>0</v>
      </c>
    </row>
    <row r="7" spans="1:6">
      <c r="A7">
        <f>INT(MEDIAN(1460709485!A7,1460710207!A7,1460710931!A7,1460711637!A7,1460712376!A7,1460749722!A7,1460750427!A7,1460751150!A7,1460751873!A7,1460752596!A7,1460770662!A7,1460771368!A7,1460772091!A7,1460772815!A7,1460773538!A7,1460789804!A7,1460790527!A7,1460791250!A7,1460791956!A7,1460792680!A7,1460830586!A7,1460831310!A7,1460832032!A7,1460832755!A7,1460833461!A7,1460909415!A7,1460910139!A7,1460910862!A7,1460911585!A7,1460912290!A7))</f>
        <v>0</v>
      </c>
      <c r="B7">
        <f>INT(MEDIAN(1460709485!B7,1460710207!B7,1460710931!B7,1460711637!B7,1460712376!B7,1460749722!B7,1460750427!B7,1460751150!B7,1460751873!B7,1460752596!B7,1460770662!B7,1460771368!B7,1460772091!B7,1460772815!B7,1460773538!B7,1460789804!B7,1460790527!B7,1460791250!B7,1460791956!B7,1460792680!B7,1460830586!B7,1460831310!B7,1460832032!B7,1460832755!B7,1460833461!B7,1460909415!B7,1460910139!B7,1460910862!B7,1460911585!B7,1460912290!B7))</f>
        <v>0</v>
      </c>
      <c r="C7">
        <f>INT(MEDIAN(1460709485!C7,1460710207!C7,1460710931!C7,1460711637!C7,1460712376!C7,1460749722!C7,1460750427!C7,1460751150!C7,1460751873!C7,1460752596!C7,1460770662!C7,1460771368!C7,1460772091!C7,1460772815!C7,1460773538!C7,1460789804!C7,1460790527!C7,1460791250!C7,1460791956!C7,1460792680!C7,1460830586!C7,1460831310!C7,1460832032!C7,1460832755!C7,1460833461!C7,1460909415!C7,1460910139!C7,1460910862!C7,1460911585!C7,1460912290!C7))</f>
        <v>0</v>
      </c>
      <c r="D7">
        <f>INT(MEDIAN(1460709485!D7,1460710207!D7,1460710931!D7,1460711637!D7,1460712376!D7,1460749722!D7,1460750427!D7,1460751150!D7,1460751873!D7,1460752596!D7,1460770662!D7,1460771368!D7,1460772091!D7,1460772815!D7,1460773538!D7,1460789804!D7,1460790527!D7,1460791250!D7,1460791956!D7,1460792680!D7,1460830586!D7,1460831310!D7,1460832032!D7,1460832755!D7,1460833461!D7,1460909415!D7,1460910139!D7,1460910862!D7,1460911585!D7,1460912290!D7))</f>
        <v>0</v>
      </c>
      <c r="E7">
        <f>INT(MEDIAN(1460709485!E7,1460710207!E7,1460710931!E7,1460711637!E7,1460712376!E7,1460749722!E7,1460750427!E7,1460751150!E7,1460751873!E7,1460752596!E7,1460770662!E7,1460771368!E7,1460772091!E7,1460772815!E7,1460773538!E7,1460789804!E7,1460790527!E7,1460791250!E7,1460791956!E7,1460792680!E7,1460830586!E7,1460831310!E7,1460832032!E7,1460832755!E7,1460833461!E7,1460909415!E7,1460910139!E7,1460910862!E7,1460911585!E7,1460912290!E7))</f>
        <v>0</v>
      </c>
      <c r="F7">
        <f>INT(MEDIAN(1460709485!F7,1460710207!F7,1460710931!F7,1460711637!F7,1460712376!F7,1460749722!F7,1460750427!F7,1460751150!F7,1460751873!F7,1460752596!F7,1460770662!F7,1460771368!F7,1460772091!F7,1460772815!F7,1460773538!F7,1460789804!F7,1460790527!F7,1460791250!F7,1460791956!F7,1460792680!F7,1460830586!F7,1460831310!F7,1460832032!F7,1460832755!F7,1460833461!F7,1460909415!F7,1460910139!F7,1460910862!F7,1460911585!F7,1460912290!F7))</f>
        <v>0</v>
      </c>
    </row>
    <row r="8" spans="1:6">
      <c r="A8">
        <f>INT(MEDIAN(1460709485!A8,1460710207!A8,1460710931!A8,1460711637!A8,1460712376!A8,1460749722!A8,1460750427!A8,1460751150!A8,1460751873!A8,1460752596!A8,1460770662!A8,1460771368!A8,1460772091!A8,1460772815!A8,1460773538!A8,1460789804!A8,1460790527!A8,1460791250!A8,1460791956!A8,1460792680!A8,1460830586!A8,1460831310!A8,1460832032!A8,1460832755!A8,1460833461!A8,1460909415!A8,1460910139!A8,1460910862!A8,1460911585!A8,1460912290!A8))</f>
        <v>0</v>
      </c>
      <c r="B8">
        <f>INT(MEDIAN(1460709485!B8,1460710207!B8,1460710931!B8,1460711637!B8,1460712376!B8,1460749722!B8,1460750427!B8,1460751150!B8,1460751873!B8,1460752596!B8,1460770662!B8,1460771368!B8,1460772091!B8,1460772815!B8,1460773538!B8,1460789804!B8,1460790527!B8,1460791250!B8,1460791956!B8,1460792680!B8,1460830586!B8,1460831310!B8,1460832032!B8,1460832755!B8,1460833461!B8,1460909415!B8,1460910139!B8,1460910862!B8,1460911585!B8,1460912290!B8))</f>
        <v>0</v>
      </c>
      <c r="C8">
        <f>INT(MEDIAN(1460709485!C8,1460710207!C8,1460710931!C8,1460711637!C8,1460712376!C8,1460749722!C8,1460750427!C8,1460751150!C8,1460751873!C8,1460752596!C8,1460770662!C8,1460771368!C8,1460772091!C8,1460772815!C8,1460773538!C8,1460789804!C8,1460790527!C8,1460791250!C8,1460791956!C8,1460792680!C8,1460830586!C8,1460831310!C8,1460832032!C8,1460832755!C8,1460833461!C8,1460909415!C8,1460910139!C8,1460910862!C8,1460911585!C8,1460912290!C8))</f>
        <v>0</v>
      </c>
      <c r="D8">
        <f>INT(MEDIAN(1460709485!D8,1460710207!D8,1460710931!D8,1460711637!D8,1460712376!D8,1460749722!D8,1460750427!D8,1460751150!D8,1460751873!D8,1460752596!D8,1460770662!D8,1460771368!D8,1460772091!D8,1460772815!D8,1460773538!D8,1460789804!D8,1460790527!D8,1460791250!D8,1460791956!D8,1460792680!D8,1460830586!D8,1460831310!D8,1460832032!D8,1460832755!D8,1460833461!D8,1460909415!D8,1460910139!D8,1460910862!D8,1460911585!D8,1460912290!D8))</f>
        <v>0</v>
      </c>
      <c r="E8">
        <f>INT(MEDIAN(1460709485!E8,1460710207!E8,1460710931!E8,1460711637!E8,1460712376!E8,1460749722!E8,1460750427!E8,1460751150!E8,1460751873!E8,1460752596!E8,1460770662!E8,1460771368!E8,1460772091!E8,1460772815!E8,1460773538!E8,1460789804!E8,1460790527!E8,1460791250!E8,1460791956!E8,1460792680!E8,1460830586!E8,1460831310!E8,1460832032!E8,1460832755!E8,1460833461!E8,1460909415!E8,1460910139!E8,1460910862!E8,1460911585!E8,1460912290!E8))</f>
        <v>0</v>
      </c>
      <c r="F8">
        <f>INT(MEDIAN(1460709485!F8,1460710207!F8,1460710931!F8,1460711637!F8,1460712376!F8,1460749722!F8,1460750427!F8,1460751150!F8,1460751873!F8,1460752596!F8,1460770662!F8,1460771368!F8,1460772091!F8,1460772815!F8,1460773538!F8,1460789804!F8,1460790527!F8,1460791250!F8,1460791956!F8,1460792680!F8,1460830586!F8,1460831310!F8,1460832032!F8,1460832755!F8,1460833461!F8,1460909415!F8,1460910139!F8,1460910862!F8,1460911585!F8,1460912290!F8))</f>
        <v>0</v>
      </c>
    </row>
    <row r="9" spans="1:6">
      <c r="A9">
        <f>INT(MEDIAN(1460709485!A9,1460710207!A9,1460710931!A9,1460711637!A9,1460712376!A9,1460749722!A9,1460750427!A9,1460751150!A9,1460751873!A9,1460752596!A9,1460770662!A9,1460771368!A9,1460772091!A9,1460772815!A9,1460773538!A9,1460789804!A9,1460790527!A9,1460791250!A9,1460791956!A9,1460792680!A9,1460830586!A9,1460831310!A9,1460832032!A9,1460832755!A9,1460833461!A9,1460909415!A9,1460910139!A9,1460910862!A9,1460911585!A9,1460912290!A9))</f>
        <v>0</v>
      </c>
      <c r="B9">
        <f>INT(MEDIAN(1460709485!B9,1460710207!B9,1460710931!B9,1460711637!B9,1460712376!B9,1460749722!B9,1460750427!B9,1460751150!B9,1460751873!B9,1460752596!B9,1460770662!B9,1460771368!B9,1460772091!B9,1460772815!B9,1460773538!B9,1460789804!B9,1460790527!B9,1460791250!B9,1460791956!B9,1460792680!B9,1460830586!B9,1460831310!B9,1460832032!B9,1460832755!B9,1460833461!B9,1460909415!B9,1460910139!B9,1460910862!B9,1460911585!B9,1460912290!B9))</f>
        <v>0</v>
      </c>
      <c r="C9">
        <f>INT(MEDIAN(1460709485!C9,1460710207!C9,1460710931!C9,1460711637!C9,1460712376!C9,1460749722!C9,1460750427!C9,1460751150!C9,1460751873!C9,1460752596!C9,1460770662!C9,1460771368!C9,1460772091!C9,1460772815!C9,1460773538!C9,1460789804!C9,1460790527!C9,1460791250!C9,1460791956!C9,1460792680!C9,1460830586!C9,1460831310!C9,1460832032!C9,1460832755!C9,1460833461!C9,1460909415!C9,1460910139!C9,1460910862!C9,1460911585!C9,1460912290!C9))</f>
        <v>0</v>
      </c>
      <c r="D9">
        <f>INT(MEDIAN(1460709485!D9,1460710207!D9,1460710931!D9,1460711637!D9,1460712376!D9,1460749722!D9,1460750427!D9,1460751150!D9,1460751873!D9,1460752596!D9,1460770662!D9,1460771368!D9,1460772091!D9,1460772815!D9,1460773538!D9,1460789804!D9,1460790527!D9,1460791250!D9,1460791956!D9,1460792680!D9,1460830586!D9,1460831310!D9,1460832032!D9,1460832755!D9,1460833461!D9,1460909415!D9,1460910139!D9,1460910862!D9,1460911585!D9,1460912290!D9))</f>
        <v>0</v>
      </c>
      <c r="E9">
        <f>INT(MEDIAN(1460709485!E9,1460710207!E9,1460710931!E9,1460711637!E9,1460712376!E9,1460749722!E9,1460750427!E9,1460751150!E9,1460751873!E9,1460752596!E9,1460770662!E9,1460771368!E9,1460772091!E9,1460772815!E9,1460773538!E9,1460789804!E9,1460790527!E9,1460791250!E9,1460791956!E9,1460792680!E9,1460830586!E9,1460831310!E9,1460832032!E9,1460832755!E9,1460833461!E9,1460909415!E9,1460910139!E9,1460910862!E9,1460911585!E9,1460912290!E9))</f>
        <v>0</v>
      </c>
      <c r="F9">
        <f>INT(MEDIAN(1460709485!F9,1460710207!F9,1460710931!F9,1460711637!F9,1460712376!F9,1460749722!F9,1460750427!F9,1460751150!F9,1460751873!F9,1460752596!F9,1460770662!F9,1460771368!F9,1460772091!F9,1460772815!F9,1460773538!F9,1460789804!F9,1460790527!F9,1460791250!F9,1460791956!F9,1460792680!F9,1460830586!F9,1460831310!F9,1460832032!F9,1460832755!F9,1460833461!F9,1460909415!F9,1460910139!F9,1460910862!F9,1460911585!F9,1460912290!F9))</f>
        <v>0</v>
      </c>
    </row>
    <row r="10" spans="1:6">
      <c r="A10">
        <f>INT(MEDIAN(1460709485!A10,1460710207!A10,1460710931!A10,1460711637!A10,1460712376!A10,1460749722!A10,1460750427!A10,1460751150!A10,1460751873!A10,1460752596!A10,1460770662!A10,1460771368!A10,1460772091!A10,1460772815!A10,1460773538!A10,1460789804!A10,1460790527!A10,1460791250!A10,1460791956!A10,1460792680!A10,1460830586!A10,1460831310!A10,1460832032!A10,1460832755!A10,1460833461!A10,1460909415!A10,1460910139!A10,1460910862!A10,1460911585!A10,1460912290!A10))</f>
        <v>0</v>
      </c>
      <c r="B10">
        <f>INT(MEDIAN(1460709485!B10,1460710207!B10,1460710931!B10,1460711637!B10,1460712376!B10,1460749722!B10,1460750427!B10,1460751150!B10,1460751873!B10,1460752596!B10,1460770662!B10,1460771368!B10,1460772091!B10,1460772815!B10,1460773538!B10,1460789804!B10,1460790527!B10,1460791250!B10,1460791956!B10,1460792680!B10,1460830586!B10,1460831310!B10,1460832032!B10,1460832755!B10,1460833461!B10,1460909415!B10,1460910139!B10,1460910862!B10,1460911585!B10,1460912290!B10))</f>
        <v>0</v>
      </c>
      <c r="C10">
        <f>INT(MEDIAN(1460709485!C10,1460710207!C10,1460710931!C10,1460711637!C10,1460712376!C10,1460749722!C10,1460750427!C10,1460751150!C10,1460751873!C10,1460752596!C10,1460770662!C10,1460771368!C10,1460772091!C10,1460772815!C10,1460773538!C10,1460789804!C10,1460790527!C10,1460791250!C10,1460791956!C10,1460792680!C10,1460830586!C10,1460831310!C10,1460832032!C10,1460832755!C10,1460833461!C10,1460909415!C10,1460910139!C10,1460910862!C10,1460911585!C10,1460912290!C10))</f>
        <v>0</v>
      </c>
      <c r="D10">
        <f>INT(MEDIAN(1460709485!D10,1460710207!D10,1460710931!D10,1460711637!D10,1460712376!D10,1460749722!D10,1460750427!D10,1460751150!D10,1460751873!D10,1460752596!D10,1460770662!D10,1460771368!D10,1460772091!D10,1460772815!D10,1460773538!D10,1460789804!D10,1460790527!D10,1460791250!D10,1460791956!D10,1460792680!D10,1460830586!D10,1460831310!D10,1460832032!D10,1460832755!D10,1460833461!D10,1460909415!D10,1460910139!D10,1460910862!D10,1460911585!D10,1460912290!D10))</f>
        <v>0</v>
      </c>
      <c r="E10">
        <f>INT(MEDIAN(1460709485!E10,1460710207!E10,1460710931!E10,1460711637!E10,1460712376!E10,1460749722!E10,1460750427!E10,1460751150!E10,1460751873!E10,1460752596!E10,1460770662!E10,1460771368!E10,1460772091!E10,1460772815!E10,1460773538!E10,1460789804!E10,1460790527!E10,1460791250!E10,1460791956!E10,1460792680!E10,1460830586!E10,1460831310!E10,1460832032!E10,1460832755!E10,1460833461!E10,1460909415!E10,1460910139!E10,1460910862!E10,1460911585!E10,1460912290!E10))</f>
        <v>0</v>
      </c>
      <c r="F10">
        <f>INT(MEDIAN(1460709485!F10,1460710207!F10,1460710931!F10,1460711637!F10,1460712376!F10,1460749722!F10,1460750427!F10,1460751150!F10,1460751873!F10,1460752596!F10,1460770662!F10,1460771368!F10,1460772091!F10,1460772815!F10,1460773538!F10,1460789804!F10,1460790527!F10,1460791250!F10,1460791956!F10,1460792680!F10,1460830586!F10,1460831310!F10,1460832032!F10,1460832755!F10,1460833461!F10,1460909415!F10,1460910139!F10,1460910862!F10,1460911585!F10,1460912290!F10))</f>
        <v>0</v>
      </c>
    </row>
    <row r="11" spans="1:6">
      <c r="A11">
        <f>INT(MEDIAN(1460709485!A11,1460710207!A11,1460710931!A11,1460711637!A11,1460712376!A11,1460749722!A11,1460750427!A11,1460751150!A11,1460751873!A11,1460752596!A11,1460770662!A11,1460771368!A11,1460772091!A11,1460772815!A11,1460773538!A11,1460789804!A11,1460790527!A11,1460791250!A11,1460791956!A11,1460792680!A11,1460830586!A11,1460831310!A11,1460832032!A11,1460832755!A11,1460833461!A11,1460909415!A11,1460910139!A11,1460910862!A11,1460911585!A11,1460912290!A11))</f>
        <v>0</v>
      </c>
      <c r="B11">
        <f>INT(MEDIAN(1460709485!B11,1460710207!B11,1460710931!B11,1460711637!B11,1460712376!B11,1460749722!B11,1460750427!B11,1460751150!B11,1460751873!B11,1460752596!B11,1460770662!B11,1460771368!B11,1460772091!B11,1460772815!B11,1460773538!B11,1460789804!B11,1460790527!B11,1460791250!B11,1460791956!B11,1460792680!B11,1460830586!B11,1460831310!B11,1460832032!B11,1460832755!B11,1460833461!B11,1460909415!B11,1460910139!B11,1460910862!B11,1460911585!B11,1460912290!B11))</f>
        <v>0</v>
      </c>
      <c r="C11">
        <f>INT(MEDIAN(1460709485!C11,1460710207!C11,1460710931!C11,1460711637!C11,1460712376!C11,1460749722!C11,1460750427!C11,1460751150!C11,1460751873!C11,1460752596!C11,1460770662!C11,1460771368!C11,1460772091!C11,1460772815!C11,1460773538!C11,1460789804!C11,1460790527!C11,1460791250!C11,1460791956!C11,1460792680!C11,1460830586!C11,1460831310!C11,1460832032!C11,1460832755!C11,1460833461!C11,1460909415!C11,1460910139!C11,1460910862!C11,1460911585!C11,1460912290!C11))</f>
        <v>0</v>
      </c>
      <c r="D11">
        <f>INT(MEDIAN(1460709485!D11,1460710207!D11,1460710931!D11,1460711637!D11,1460712376!D11,1460749722!D11,1460750427!D11,1460751150!D11,1460751873!D11,1460752596!D11,1460770662!D11,1460771368!D11,1460772091!D11,1460772815!D11,1460773538!D11,1460789804!D11,1460790527!D11,1460791250!D11,1460791956!D11,1460792680!D11,1460830586!D11,1460831310!D11,1460832032!D11,1460832755!D11,1460833461!D11,1460909415!D11,1460910139!D11,1460910862!D11,1460911585!D11,1460912290!D11))</f>
        <v>0</v>
      </c>
      <c r="E11">
        <f>INT(MEDIAN(1460709485!E11,1460710207!E11,1460710931!E11,1460711637!E11,1460712376!E11,1460749722!E11,1460750427!E11,1460751150!E11,1460751873!E11,1460752596!E11,1460770662!E11,1460771368!E11,1460772091!E11,1460772815!E11,1460773538!E11,1460789804!E11,1460790527!E11,1460791250!E11,1460791956!E11,1460792680!E11,1460830586!E11,1460831310!E11,1460832032!E11,1460832755!E11,1460833461!E11,1460909415!E11,1460910139!E11,1460910862!E11,1460911585!E11,1460912290!E11))</f>
        <v>0</v>
      </c>
      <c r="F11">
        <f>INT(MEDIAN(1460709485!F11,1460710207!F11,1460710931!F11,1460711637!F11,1460712376!F11,1460749722!F11,1460750427!F11,1460751150!F11,1460751873!F11,1460752596!F11,1460770662!F11,1460771368!F11,1460772091!F11,1460772815!F11,1460773538!F11,1460789804!F11,1460790527!F11,1460791250!F11,1460791956!F11,1460792680!F11,1460830586!F11,1460831310!F11,1460832032!F11,1460832755!F11,1460833461!F11,1460909415!F11,1460910139!F11,1460910862!F11,1460911585!F11,1460912290!F11))</f>
        <v>0</v>
      </c>
    </row>
    <row r="12" spans="1:6">
      <c r="A12">
        <f>INT(MEDIAN(1460709485!A12,1460710207!A12,1460710931!A12,1460711637!A12,1460712376!A12,1460749722!A12,1460750427!A12,1460751150!A12,1460751873!A12,1460752596!A12,1460770662!A12,1460771368!A12,1460772091!A12,1460772815!A12,1460773538!A12,1460789804!A12,1460790527!A12,1460791250!A12,1460791956!A12,1460792680!A12,1460830586!A12,1460831310!A12,1460832032!A12,1460832755!A12,1460833461!A12,1460909415!A12,1460910139!A12,1460910862!A12,1460911585!A12,1460912290!A12))</f>
        <v>0</v>
      </c>
      <c r="B12">
        <f>INT(MEDIAN(1460709485!B12,1460710207!B12,1460710931!B12,1460711637!B12,1460712376!B12,1460749722!B12,1460750427!B12,1460751150!B12,1460751873!B12,1460752596!B12,1460770662!B12,1460771368!B12,1460772091!B12,1460772815!B12,1460773538!B12,1460789804!B12,1460790527!B12,1460791250!B12,1460791956!B12,1460792680!B12,1460830586!B12,1460831310!B12,1460832032!B12,1460832755!B12,1460833461!B12,1460909415!B12,1460910139!B12,1460910862!B12,1460911585!B12,1460912290!B12))</f>
        <v>0</v>
      </c>
      <c r="C12">
        <f>INT(MEDIAN(1460709485!C12,1460710207!C12,1460710931!C12,1460711637!C12,1460712376!C12,1460749722!C12,1460750427!C12,1460751150!C12,1460751873!C12,1460752596!C12,1460770662!C12,1460771368!C12,1460772091!C12,1460772815!C12,1460773538!C12,1460789804!C12,1460790527!C12,1460791250!C12,1460791956!C12,1460792680!C12,1460830586!C12,1460831310!C12,1460832032!C12,1460832755!C12,1460833461!C12,1460909415!C12,1460910139!C12,1460910862!C12,1460911585!C12,1460912290!C12))</f>
        <v>0</v>
      </c>
      <c r="D12">
        <f>INT(MEDIAN(1460709485!D12,1460710207!D12,1460710931!D12,1460711637!D12,1460712376!D12,1460749722!D12,1460750427!D12,1460751150!D12,1460751873!D12,1460752596!D12,1460770662!D12,1460771368!D12,1460772091!D12,1460772815!D12,1460773538!D12,1460789804!D12,1460790527!D12,1460791250!D12,1460791956!D12,1460792680!D12,1460830586!D12,1460831310!D12,1460832032!D12,1460832755!D12,1460833461!D12,1460909415!D12,1460910139!D12,1460910862!D12,1460911585!D12,1460912290!D12))</f>
        <v>0</v>
      </c>
      <c r="E12">
        <f>INT(MEDIAN(1460709485!E12,1460710207!E12,1460710931!E12,1460711637!E12,1460712376!E12,1460749722!E12,1460750427!E12,1460751150!E12,1460751873!E12,1460752596!E12,1460770662!E12,1460771368!E12,1460772091!E12,1460772815!E12,1460773538!E12,1460789804!E12,1460790527!E12,1460791250!E12,1460791956!E12,1460792680!E12,1460830586!E12,1460831310!E12,1460832032!E12,1460832755!E12,1460833461!E12,1460909415!E12,1460910139!E12,1460910862!E12,1460911585!E12,1460912290!E12))</f>
        <v>0</v>
      </c>
      <c r="F12">
        <f>INT(MEDIAN(1460709485!F12,1460710207!F12,1460710931!F12,1460711637!F12,1460712376!F12,1460749722!F12,1460750427!F12,1460751150!F12,1460751873!F12,1460752596!F12,1460770662!F12,1460771368!F12,1460772091!F12,1460772815!F12,1460773538!F12,1460789804!F12,1460790527!F12,1460791250!F12,1460791956!F12,1460792680!F12,1460830586!F12,1460831310!F12,1460832032!F12,1460832755!F12,1460833461!F12,1460909415!F12,1460910139!F12,1460910862!F12,1460911585!F12,1460912290!F12))</f>
        <v>0</v>
      </c>
    </row>
    <row r="13" spans="1:6">
      <c r="A13">
        <f>INT(MEDIAN(1460709485!A13,1460710207!A13,1460710931!A13,1460711637!A13,1460712376!A13,1460749722!A13,1460750427!A13,1460751150!A13,1460751873!A13,1460752596!A13,1460770662!A13,1460771368!A13,1460772091!A13,1460772815!A13,1460773538!A13,1460789804!A13,1460790527!A13,1460791250!A13,1460791956!A13,1460792680!A13,1460830586!A13,1460831310!A13,1460832032!A13,1460832755!A13,1460833461!A13,1460909415!A13,1460910139!A13,1460910862!A13,1460911585!A13,1460912290!A13))</f>
        <v>0</v>
      </c>
      <c r="B13">
        <f>INT(MEDIAN(1460709485!B13,1460710207!B13,1460710931!B13,1460711637!B13,1460712376!B13,1460749722!B13,1460750427!B13,1460751150!B13,1460751873!B13,1460752596!B13,1460770662!B13,1460771368!B13,1460772091!B13,1460772815!B13,1460773538!B13,1460789804!B13,1460790527!B13,1460791250!B13,1460791956!B13,1460792680!B13,1460830586!B13,1460831310!B13,1460832032!B13,1460832755!B13,1460833461!B13,1460909415!B13,1460910139!B13,1460910862!B13,1460911585!B13,1460912290!B13))</f>
        <v>0</v>
      </c>
      <c r="C13">
        <f>INT(MEDIAN(1460709485!C13,1460710207!C13,1460710931!C13,1460711637!C13,1460712376!C13,1460749722!C13,1460750427!C13,1460751150!C13,1460751873!C13,1460752596!C13,1460770662!C13,1460771368!C13,1460772091!C13,1460772815!C13,1460773538!C13,1460789804!C13,1460790527!C13,1460791250!C13,1460791956!C13,1460792680!C13,1460830586!C13,1460831310!C13,1460832032!C13,1460832755!C13,1460833461!C13,1460909415!C13,1460910139!C13,1460910862!C13,1460911585!C13,1460912290!C13))</f>
        <v>0</v>
      </c>
      <c r="D13">
        <f>INT(MEDIAN(1460709485!D13,1460710207!D13,1460710931!D13,1460711637!D13,1460712376!D13,1460749722!D13,1460750427!D13,1460751150!D13,1460751873!D13,1460752596!D13,1460770662!D13,1460771368!D13,1460772091!D13,1460772815!D13,1460773538!D13,1460789804!D13,1460790527!D13,1460791250!D13,1460791956!D13,1460792680!D13,1460830586!D13,1460831310!D13,1460832032!D13,1460832755!D13,1460833461!D13,1460909415!D13,1460910139!D13,1460910862!D13,1460911585!D13,1460912290!D13))</f>
        <v>0</v>
      </c>
      <c r="E13">
        <f>INT(MEDIAN(1460709485!E13,1460710207!E13,1460710931!E13,1460711637!E13,1460712376!E13,1460749722!E13,1460750427!E13,1460751150!E13,1460751873!E13,1460752596!E13,1460770662!E13,1460771368!E13,1460772091!E13,1460772815!E13,1460773538!E13,1460789804!E13,1460790527!E13,1460791250!E13,1460791956!E13,1460792680!E13,1460830586!E13,1460831310!E13,1460832032!E13,1460832755!E13,1460833461!E13,1460909415!E13,1460910139!E13,1460910862!E13,1460911585!E13,1460912290!E13))</f>
        <v>0</v>
      </c>
      <c r="F13">
        <f>INT(MEDIAN(1460709485!F13,1460710207!F13,1460710931!F13,1460711637!F13,1460712376!F13,1460749722!F13,1460750427!F13,1460751150!F13,1460751873!F13,1460752596!F13,1460770662!F13,1460771368!F13,1460772091!F13,1460772815!F13,1460773538!F13,1460789804!F13,1460790527!F13,1460791250!F13,1460791956!F13,1460792680!F13,1460830586!F13,1460831310!F13,1460832032!F13,1460832755!F13,1460833461!F13,1460909415!F13,1460910139!F13,1460910862!F13,1460911585!F13,1460912290!F13))</f>
        <v>0</v>
      </c>
    </row>
    <row r="14" spans="1:6">
      <c r="A14">
        <f>INT(MEDIAN(1460709485!A14,1460710207!A14,1460710931!A14,1460711637!A14,1460712376!A14,1460749722!A14,1460750427!A14,1460751150!A14,1460751873!A14,1460752596!A14,1460770662!A14,1460771368!A14,1460772091!A14,1460772815!A14,1460773538!A14,1460789804!A14,1460790527!A14,1460791250!A14,1460791956!A14,1460792680!A14,1460830586!A14,1460831310!A14,1460832032!A14,1460832755!A14,1460833461!A14,1460909415!A14,1460910139!A14,1460910862!A14,1460911585!A14,1460912290!A14))</f>
        <v>0</v>
      </c>
      <c r="B14">
        <f>INT(MEDIAN(1460709485!B14,1460710207!B14,1460710931!B14,1460711637!B14,1460712376!B14,1460749722!B14,1460750427!B14,1460751150!B14,1460751873!B14,1460752596!B14,1460770662!B14,1460771368!B14,1460772091!B14,1460772815!B14,1460773538!B14,1460789804!B14,1460790527!B14,1460791250!B14,1460791956!B14,1460792680!B14,1460830586!B14,1460831310!B14,1460832032!B14,1460832755!B14,1460833461!B14,1460909415!B14,1460910139!B14,1460910862!B14,1460911585!B14,1460912290!B14))</f>
        <v>0</v>
      </c>
      <c r="C14">
        <f>INT(MEDIAN(1460709485!C14,1460710207!C14,1460710931!C14,1460711637!C14,1460712376!C14,1460749722!C14,1460750427!C14,1460751150!C14,1460751873!C14,1460752596!C14,1460770662!C14,1460771368!C14,1460772091!C14,1460772815!C14,1460773538!C14,1460789804!C14,1460790527!C14,1460791250!C14,1460791956!C14,1460792680!C14,1460830586!C14,1460831310!C14,1460832032!C14,1460832755!C14,1460833461!C14,1460909415!C14,1460910139!C14,1460910862!C14,1460911585!C14,1460912290!C14))</f>
        <v>0</v>
      </c>
      <c r="D14">
        <f>INT(MEDIAN(1460709485!D14,1460710207!D14,1460710931!D14,1460711637!D14,1460712376!D14,1460749722!D14,1460750427!D14,1460751150!D14,1460751873!D14,1460752596!D14,1460770662!D14,1460771368!D14,1460772091!D14,1460772815!D14,1460773538!D14,1460789804!D14,1460790527!D14,1460791250!D14,1460791956!D14,1460792680!D14,1460830586!D14,1460831310!D14,1460832032!D14,1460832755!D14,1460833461!D14,1460909415!D14,1460910139!D14,1460910862!D14,1460911585!D14,1460912290!D14))</f>
        <v>0</v>
      </c>
      <c r="E14">
        <f>INT(MEDIAN(1460709485!E14,1460710207!E14,1460710931!E14,1460711637!E14,1460712376!E14,1460749722!E14,1460750427!E14,1460751150!E14,1460751873!E14,1460752596!E14,1460770662!E14,1460771368!E14,1460772091!E14,1460772815!E14,1460773538!E14,1460789804!E14,1460790527!E14,1460791250!E14,1460791956!E14,1460792680!E14,1460830586!E14,1460831310!E14,1460832032!E14,1460832755!E14,1460833461!E14,1460909415!E14,1460910139!E14,1460910862!E14,1460911585!E14,1460912290!E14))</f>
        <v>0</v>
      </c>
      <c r="F14">
        <f>INT(MEDIAN(1460709485!F14,1460710207!F14,1460710931!F14,1460711637!F14,1460712376!F14,1460749722!F14,1460750427!F14,1460751150!F14,1460751873!F14,1460752596!F14,1460770662!F14,1460771368!F14,1460772091!F14,1460772815!F14,1460773538!F14,1460789804!F14,1460790527!F14,1460791250!F14,1460791956!F14,1460792680!F14,1460830586!F14,1460831310!F14,1460832032!F14,1460832755!F14,1460833461!F14,1460909415!F14,1460910139!F14,1460910862!F14,1460911585!F14,1460912290!F14))</f>
        <v>0</v>
      </c>
    </row>
    <row r="15" spans="1:6">
      <c r="A15">
        <f>INT(MEDIAN(1460709485!A15,1460710207!A15,1460710931!A15,1460711637!A15,1460712376!A15,1460749722!A15,1460750427!A15,1460751150!A15,1460751873!A15,1460752596!A15,1460770662!A15,1460771368!A15,1460772091!A15,1460772815!A15,1460773538!A15,1460789804!A15,1460790527!A15,1460791250!A15,1460791956!A15,1460792680!A15,1460830586!A15,1460831310!A15,1460832032!A15,1460832755!A15,1460833461!A15,1460909415!A15,1460910139!A15,1460910862!A15,1460911585!A15,1460912290!A15))</f>
        <v>0</v>
      </c>
      <c r="B15">
        <f>INT(MEDIAN(1460709485!B15,1460710207!B15,1460710931!B15,1460711637!B15,1460712376!B15,1460749722!B15,1460750427!B15,1460751150!B15,1460751873!B15,1460752596!B15,1460770662!B15,1460771368!B15,1460772091!B15,1460772815!B15,1460773538!B15,1460789804!B15,1460790527!B15,1460791250!B15,1460791956!B15,1460792680!B15,1460830586!B15,1460831310!B15,1460832032!B15,1460832755!B15,1460833461!B15,1460909415!B15,1460910139!B15,1460910862!B15,1460911585!B15,1460912290!B15))</f>
        <v>0</v>
      </c>
      <c r="C15">
        <f>INT(MEDIAN(1460709485!C15,1460710207!C15,1460710931!C15,1460711637!C15,1460712376!C15,1460749722!C15,1460750427!C15,1460751150!C15,1460751873!C15,1460752596!C15,1460770662!C15,1460771368!C15,1460772091!C15,1460772815!C15,1460773538!C15,1460789804!C15,1460790527!C15,1460791250!C15,1460791956!C15,1460792680!C15,1460830586!C15,1460831310!C15,1460832032!C15,1460832755!C15,1460833461!C15,1460909415!C15,1460910139!C15,1460910862!C15,1460911585!C15,1460912290!C15))</f>
        <v>0</v>
      </c>
      <c r="D15">
        <f>INT(MEDIAN(1460709485!D15,1460710207!D15,1460710931!D15,1460711637!D15,1460712376!D15,1460749722!D15,1460750427!D15,1460751150!D15,1460751873!D15,1460752596!D15,1460770662!D15,1460771368!D15,1460772091!D15,1460772815!D15,1460773538!D15,1460789804!D15,1460790527!D15,1460791250!D15,1460791956!D15,1460792680!D15,1460830586!D15,1460831310!D15,1460832032!D15,1460832755!D15,1460833461!D15,1460909415!D15,1460910139!D15,1460910862!D15,1460911585!D15,1460912290!D15))</f>
        <v>0</v>
      </c>
      <c r="E15">
        <f>INT(MEDIAN(1460709485!E15,1460710207!E15,1460710931!E15,1460711637!E15,1460712376!E15,1460749722!E15,1460750427!E15,1460751150!E15,1460751873!E15,1460752596!E15,1460770662!E15,1460771368!E15,1460772091!E15,1460772815!E15,1460773538!E15,1460789804!E15,1460790527!E15,1460791250!E15,1460791956!E15,1460792680!E15,1460830586!E15,1460831310!E15,1460832032!E15,1460832755!E15,1460833461!E15,1460909415!E15,1460910139!E15,1460910862!E15,1460911585!E15,1460912290!E15))</f>
        <v>0</v>
      </c>
      <c r="F15">
        <f>INT(MEDIAN(1460709485!F15,1460710207!F15,1460710931!F15,1460711637!F15,1460712376!F15,1460749722!F15,1460750427!F15,1460751150!F15,1460751873!F15,1460752596!F15,1460770662!F15,1460771368!F15,1460772091!F15,1460772815!F15,1460773538!F15,1460789804!F15,1460790527!F15,1460791250!F15,1460791956!F15,1460792680!F15,1460830586!F15,1460831310!F15,1460832032!F15,1460832755!F15,1460833461!F15,1460909415!F15,1460910139!F15,1460910862!F15,1460911585!F15,1460912290!F15))</f>
        <v>0</v>
      </c>
    </row>
    <row r="16" spans="1:6">
      <c r="A16">
        <f>INT(MEDIAN(1460709485!A16,1460710207!A16,1460710931!A16,1460711637!A16,1460712376!A16,1460749722!A16,1460750427!A16,1460751150!A16,1460751873!A16,1460752596!A16,1460770662!A16,1460771368!A16,1460772091!A16,1460772815!A16,1460773538!A16,1460789804!A16,1460790527!A16,1460791250!A16,1460791956!A16,1460792680!A16,1460830586!A16,1460831310!A16,1460832032!A16,1460832755!A16,1460833461!A16,1460909415!A16,1460910139!A16,1460910862!A16,1460911585!A16,1460912290!A16))</f>
        <v>0</v>
      </c>
      <c r="B16">
        <f>INT(MEDIAN(1460709485!B16,1460710207!B16,1460710931!B16,1460711637!B16,1460712376!B16,1460749722!B16,1460750427!B16,1460751150!B16,1460751873!B16,1460752596!B16,1460770662!B16,1460771368!B16,1460772091!B16,1460772815!B16,1460773538!B16,1460789804!B16,1460790527!B16,1460791250!B16,1460791956!B16,1460792680!B16,1460830586!B16,1460831310!B16,1460832032!B16,1460832755!B16,1460833461!B16,1460909415!B16,1460910139!B16,1460910862!B16,1460911585!B16,1460912290!B16))</f>
        <v>0</v>
      </c>
      <c r="C16">
        <f>INT(MEDIAN(1460709485!C16,1460710207!C16,1460710931!C16,1460711637!C16,1460712376!C16,1460749722!C16,1460750427!C16,1460751150!C16,1460751873!C16,1460752596!C16,1460770662!C16,1460771368!C16,1460772091!C16,1460772815!C16,1460773538!C16,1460789804!C16,1460790527!C16,1460791250!C16,1460791956!C16,1460792680!C16,1460830586!C16,1460831310!C16,1460832032!C16,1460832755!C16,1460833461!C16,1460909415!C16,1460910139!C16,1460910862!C16,1460911585!C16,1460912290!C16))</f>
        <v>0</v>
      </c>
      <c r="D16">
        <f>INT(MEDIAN(1460709485!D16,1460710207!D16,1460710931!D16,1460711637!D16,1460712376!D16,1460749722!D16,1460750427!D16,1460751150!D16,1460751873!D16,1460752596!D16,1460770662!D16,1460771368!D16,1460772091!D16,1460772815!D16,1460773538!D16,1460789804!D16,1460790527!D16,1460791250!D16,1460791956!D16,1460792680!D16,1460830586!D16,1460831310!D16,1460832032!D16,1460832755!D16,1460833461!D16,1460909415!D16,1460910139!D16,1460910862!D16,1460911585!D16,1460912290!D16))</f>
        <v>0</v>
      </c>
      <c r="E16">
        <f>INT(MEDIAN(1460709485!E16,1460710207!E16,1460710931!E16,1460711637!E16,1460712376!E16,1460749722!E16,1460750427!E16,1460751150!E16,1460751873!E16,1460752596!E16,1460770662!E16,1460771368!E16,1460772091!E16,1460772815!E16,1460773538!E16,1460789804!E16,1460790527!E16,1460791250!E16,1460791956!E16,1460792680!E16,1460830586!E16,1460831310!E16,1460832032!E16,1460832755!E16,1460833461!E16,1460909415!E16,1460910139!E16,1460910862!E16,1460911585!E16,1460912290!E16))</f>
        <v>0</v>
      </c>
      <c r="F16">
        <f>INT(MEDIAN(1460709485!F16,1460710207!F16,1460710931!F16,1460711637!F16,1460712376!F16,1460749722!F16,1460750427!F16,1460751150!F16,1460751873!F16,1460752596!F16,1460770662!F16,1460771368!F16,1460772091!F16,1460772815!F16,1460773538!F16,1460789804!F16,1460790527!F16,1460791250!F16,1460791956!F16,1460792680!F16,1460830586!F16,1460831310!F16,1460832032!F16,1460832755!F16,1460833461!F16,1460909415!F16,1460910139!F16,1460910862!F16,1460911585!F16,1460912290!F16))</f>
        <v>0</v>
      </c>
    </row>
    <row r="17" spans="1:6">
      <c r="A17">
        <f>INT(MEDIAN(1460709485!A17,1460710207!A17,1460710931!A17,1460711637!A17,1460712376!A17,1460749722!A17,1460750427!A17,1460751150!A17,1460751873!A17,1460752596!A17,1460770662!A17,1460771368!A17,1460772091!A17,1460772815!A17,1460773538!A17,1460789804!A17,1460790527!A17,1460791250!A17,1460791956!A17,1460792680!A17,1460830586!A17,1460831310!A17,1460832032!A17,1460832755!A17,1460833461!A17,1460909415!A17,1460910139!A17,1460910862!A17,1460911585!A17,1460912290!A17))</f>
        <v>0</v>
      </c>
      <c r="B17">
        <f>INT(MEDIAN(1460709485!B17,1460710207!B17,1460710931!B17,1460711637!B17,1460712376!B17,1460749722!B17,1460750427!B17,1460751150!B17,1460751873!B17,1460752596!B17,1460770662!B17,1460771368!B17,1460772091!B17,1460772815!B17,1460773538!B17,1460789804!B17,1460790527!B17,1460791250!B17,1460791956!B17,1460792680!B17,1460830586!B17,1460831310!B17,1460832032!B17,1460832755!B17,1460833461!B17,1460909415!B17,1460910139!B17,1460910862!B17,1460911585!B17,1460912290!B17))</f>
        <v>0</v>
      </c>
      <c r="C17">
        <f>INT(MEDIAN(1460709485!C17,1460710207!C17,1460710931!C17,1460711637!C17,1460712376!C17,1460749722!C17,1460750427!C17,1460751150!C17,1460751873!C17,1460752596!C17,1460770662!C17,1460771368!C17,1460772091!C17,1460772815!C17,1460773538!C17,1460789804!C17,1460790527!C17,1460791250!C17,1460791956!C17,1460792680!C17,1460830586!C17,1460831310!C17,1460832032!C17,1460832755!C17,1460833461!C17,1460909415!C17,1460910139!C17,1460910862!C17,1460911585!C17,1460912290!C17))</f>
        <v>0</v>
      </c>
      <c r="D17">
        <f>INT(MEDIAN(1460709485!D17,1460710207!D17,1460710931!D17,1460711637!D17,1460712376!D17,1460749722!D17,1460750427!D17,1460751150!D17,1460751873!D17,1460752596!D17,1460770662!D17,1460771368!D17,1460772091!D17,1460772815!D17,1460773538!D17,1460789804!D17,1460790527!D17,1460791250!D17,1460791956!D17,1460792680!D17,1460830586!D17,1460831310!D17,1460832032!D17,1460832755!D17,1460833461!D17,1460909415!D17,1460910139!D17,1460910862!D17,1460911585!D17,1460912290!D17))</f>
        <v>0</v>
      </c>
      <c r="E17">
        <f>INT(MEDIAN(1460709485!E17,1460710207!E17,1460710931!E17,1460711637!E17,1460712376!E17,1460749722!E17,1460750427!E17,1460751150!E17,1460751873!E17,1460752596!E17,1460770662!E17,1460771368!E17,1460772091!E17,1460772815!E17,1460773538!E17,1460789804!E17,1460790527!E17,1460791250!E17,1460791956!E17,1460792680!E17,1460830586!E17,1460831310!E17,1460832032!E17,1460832755!E17,1460833461!E17,1460909415!E17,1460910139!E17,1460910862!E17,1460911585!E17,1460912290!E17))</f>
        <v>0</v>
      </c>
      <c r="F17">
        <f>INT(MEDIAN(1460709485!F17,1460710207!F17,1460710931!F17,1460711637!F17,1460712376!F17,1460749722!F17,1460750427!F17,1460751150!F17,1460751873!F17,1460752596!F17,1460770662!F17,1460771368!F17,1460772091!F17,1460772815!F17,1460773538!F17,1460789804!F17,1460790527!F17,1460791250!F17,1460791956!F17,1460792680!F17,1460830586!F17,1460831310!F17,1460832032!F17,1460832755!F17,1460833461!F17,1460909415!F17,1460910139!F17,1460910862!F17,1460911585!F17,1460912290!F17))</f>
        <v>0</v>
      </c>
    </row>
    <row r="18" spans="1:6">
      <c r="A18">
        <f>INT(MEDIAN(1460709485!A18,1460710207!A18,1460710931!A18,1460711637!A18,1460712376!A18,1460749722!A18,1460750427!A18,1460751150!A18,1460751873!A18,1460752596!A18,1460770662!A18,1460771368!A18,1460772091!A18,1460772815!A18,1460773538!A18,1460789804!A18,1460790527!A18,1460791250!A18,1460791956!A18,1460792680!A18,1460830586!A18,1460831310!A18,1460832032!A18,1460832755!A18,1460833461!A18,1460909415!A18,1460910139!A18,1460910862!A18,1460911585!A18,1460912290!A18))</f>
        <v>0</v>
      </c>
      <c r="B18">
        <f>INT(MEDIAN(1460709485!B18,1460710207!B18,1460710931!B18,1460711637!B18,1460712376!B18,1460749722!B18,1460750427!B18,1460751150!B18,1460751873!B18,1460752596!B18,1460770662!B18,1460771368!B18,1460772091!B18,1460772815!B18,1460773538!B18,1460789804!B18,1460790527!B18,1460791250!B18,1460791956!B18,1460792680!B18,1460830586!B18,1460831310!B18,1460832032!B18,1460832755!B18,1460833461!B18,1460909415!B18,1460910139!B18,1460910862!B18,1460911585!B18,1460912290!B18))</f>
        <v>0</v>
      </c>
      <c r="C18">
        <f>INT(MEDIAN(1460709485!C18,1460710207!C18,1460710931!C18,1460711637!C18,1460712376!C18,1460749722!C18,1460750427!C18,1460751150!C18,1460751873!C18,1460752596!C18,1460770662!C18,1460771368!C18,1460772091!C18,1460772815!C18,1460773538!C18,1460789804!C18,1460790527!C18,1460791250!C18,1460791956!C18,1460792680!C18,1460830586!C18,1460831310!C18,1460832032!C18,1460832755!C18,1460833461!C18,1460909415!C18,1460910139!C18,1460910862!C18,1460911585!C18,1460912290!C18))</f>
        <v>0</v>
      </c>
      <c r="D18">
        <f>INT(MEDIAN(1460709485!D18,1460710207!D18,1460710931!D18,1460711637!D18,1460712376!D18,1460749722!D18,1460750427!D18,1460751150!D18,1460751873!D18,1460752596!D18,1460770662!D18,1460771368!D18,1460772091!D18,1460772815!D18,1460773538!D18,1460789804!D18,1460790527!D18,1460791250!D18,1460791956!D18,1460792680!D18,1460830586!D18,1460831310!D18,1460832032!D18,1460832755!D18,1460833461!D18,1460909415!D18,1460910139!D18,1460910862!D18,1460911585!D18,1460912290!D18))</f>
        <v>0</v>
      </c>
      <c r="E18">
        <f>INT(MEDIAN(1460709485!E18,1460710207!E18,1460710931!E18,1460711637!E18,1460712376!E18,1460749722!E18,1460750427!E18,1460751150!E18,1460751873!E18,1460752596!E18,1460770662!E18,1460771368!E18,1460772091!E18,1460772815!E18,1460773538!E18,1460789804!E18,1460790527!E18,1460791250!E18,1460791956!E18,1460792680!E18,1460830586!E18,1460831310!E18,1460832032!E18,1460832755!E18,1460833461!E18,1460909415!E18,1460910139!E18,1460910862!E18,1460911585!E18,1460912290!E18))</f>
        <v>0</v>
      </c>
      <c r="F18">
        <f>INT(MEDIAN(1460709485!F18,1460710207!F18,1460710931!F18,1460711637!F18,1460712376!F18,1460749722!F18,1460750427!F18,1460751150!F18,1460751873!F18,1460752596!F18,1460770662!F18,1460771368!F18,1460772091!F18,1460772815!F18,1460773538!F18,1460789804!F18,1460790527!F18,1460791250!F18,1460791956!F18,1460792680!F18,1460830586!F18,1460831310!F18,1460832032!F18,1460832755!F18,1460833461!F18,1460909415!F18,1460910139!F18,1460910862!F18,1460911585!F18,1460912290!F18))</f>
        <v>0</v>
      </c>
    </row>
    <row r="19" spans="1:6">
      <c r="A19">
        <f>INT(MEDIAN(1460709485!A19,1460710207!A19,1460710931!A19,1460711637!A19,1460712376!A19,1460749722!A19,1460750427!A19,1460751150!A19,1460751873!A19,1460752596!A19,1460770662!A19,1460771368!A19,1460772091!A19,1460772815!A19,1460773538!A19,1460789804!A19,1460790527!A19,1460791250!A19,1460791956!A19,1460792680!A19,1460830586!A19,1460831310!A19,1460832032!A19,1460832755!A19,1460833461!A19,1460909415!A19,1460910139!A19,1460910862!A19,1460911585!A19,1460912290!A19))</f>
        <v>0</v>
      </c>
      <c r="B19">
        <f>INT(MEDIAN(1460709485!B19,1460710207!B19,1460710931!B19,1460711637!B19,1460712376!B19,1460749722!B19,1460750427!B19,1460751150!B19,1460751873!B19,1460752596!B19,1460770662!B19,1460771368!B19,1460772091!B19,1460772815!B19,1460773538!B19,1460789804!B19,1460790527!B19,1460791250!B19,1460791956!B19,1460792680!B19,1460830586!B19,1460831310!B19,1460832032!B19,1460832755!B19,1460833461!B19,1460909415!B19,1460910139!B19,1460910862!B19,1460911585!B19,1460912290!B19))</f>
        <v>0</v>
      </c>
      <c r="C19">
        <f>INT(MEDIAN(1460709485!C19,1460710207!C19,1460710931!C19,1460711637!C19,1460712376!C19,1460749722!C19,1460750427!C19,1460751150!C19,1460751873!C19,1460752596!C19,1460770662!C19,1460771368!C19,1460772091!C19,1460772815!C19,1460773538!C19,1460789804!C19,1460790527!C19,1460791250!C19,1460791956!C19,1460792680!C19,1460830586!C19,1460831310!C19,1460832032!C19,1460832755!C19,1460833461!C19,1460909415!C19,1460910139!C19,1460910862!C19,1460911585!C19,1460912290!C19))</f>
        <v>0</v>
      </c>
      <c r="D19">
        <f>INT(MEDIAN(1460709485!D19,1460710207!D19,1460710931!D19,1460711637!D19,1460712376!D19,1460749722!D19,1460750427!D19,1460751150!D19,1460751873!D19,1460752596!D19,1460770662!D19,1460771368!D19,1460772091!D19,1460772815!D19,1460773538!D19,1460789804!D19,1460790527!D19,1460791250!D19,1460791956!D19,1460792680!D19,1460830586!D19,1460831310!D19,1460832032!D19,1460832755!D19,1460833461!D19,1460909415!D19,1460910139!D19,1460910862!D19,1460911585!D19,1460912290!D19))</f>
        <v>0</v>
      </c>
      <c r="E19">
        <f>INT(MEDIAN(1460709485!E19,1460710207!E19,1460710931!E19,1460711637!E19,1460712376!E19,1460749722!E19,1460750427!E19,1460751150!E19,1460751873!E19,1460752596!E19,1460770662!E19,1460771368!E19,1460772091!E19,1460772815!E19,1460773538!E19,1460789804!E19,1460790527!E19,1460791250!E19,1460791956!E19,1460792680!E19,1460830586!E19,1460831310!E19,1460832032!E19,1460832755!E19,1460833461!E19,1460909415!E19,1460910139!E19,1460910862!E19,1460911585!E19,1460912290!E19))</f>
        <v>0</v>
      </c>
      <c r="F19">
        <f>INT(MEDIAN(1460709485!F19,1460710207!F19,1460710931!F19,1460711637!F19,1460712376!F19,1460749722!F19,1460750427!F19,1460751150!F19,1460751873!F19,1460752596!F19,1460770662!F19,1460771368!F19,1460772091!F19,1460772815!F19,1460773538!F19,1460789804!F19,1460790527!F19,1460791250!F19,1460791956!F19,1460792680!F19,1460830586!F19,1460831310!F19,1460832032!F19,1460832755!F19,1460833461!F19,1460909415!F19,1460910139!F19,1460910862!F19,1460911585!F19,1460912290!F19))</f>
        <v>0</v>
      </c>
    </row>
    <row r="20" spans="1:6">
      <c r="A20">
        <f>INT(MEDIAN(1460709485!A20,1460710207!A20,1460710931!A20,1460711637!A20,1460712376!A20,1460749722!A20,1460750427!A20,1460751150!A20,1460751873!A20,1460752596!A20,1460770662!A20,1460771368!A20,1460772091!A20,1460772815!A20,1460773538!A20,1460789804!A20,1460790527!A20,1460791250!A20,1460791956!A20,1460792680!A20,1460830586!A20,1460831310!A20,1460832032!A20,1460832755!A20,1460833461!A20,1460909415!A20,1460910139!A20,1460910862!A20,1460911585!A20,1460912290!A20))</f>
        <v>0</v>
      </c>
      <c r="B20">
        <f>INT(MEDIAN(1460709485!B20,1460710207!B20,1460710931!B20,1460711637!B20,1460712376!B20,1460749722!B20,1460750427!B20,1460751150!B20,1460751873!B20,1460752596!B20,1460770662!B20,1460771368!B20,1460772091!B20,1460772815!B20,1460773538!B20,1460789804!B20,1460790527!B20,1460791250!B20,1460791956!B20,1460792680!B20,1460830586!B20,1460831310!B20,1460832032!B20,1460832755!B20,1460833461!B20,1460909415!B20,1460910139!B20,1460910862!B20,1460911585!B20,1460912290!B20))</f>
        <v>0</v>
      </c>
      <c r="C20">
        <f>INT(MEDIAN(1460709485!C20,1460710207!C20,1460710931!C20,1460711637!C20,1460712376!C20,1460749722!C20,1460750427!C20,1460751150!C20,1460751873!C20,1460752596!C20,1460770662!C20,1460771368!C20,1460772091!C20,1460772815!C20,1460773538!C20,1460789804!C20,1460790527!C20,1460791250!C20,1460791956!C20,1460792680!C20,1460830586!C20,1460831310!C20,1460832032!C20,1460832755!C20,1460833461!C20,1460909415!C20,1460910139!C20,1460910862!C20,1460911585!C20,1460912290!C20))</f>
        <v>0</v>
      </c>
      <c r="D20">
        <f>INT(MEDIAN(1460709485!D20,1460710207!D20,1460710931!D20,1460711637!D20,1460712376!D20,1460749722!D20,1460750427!D20,1460751150!D20,1460751873!D20,1460752596!D20,1460770662!D20,1460771368!D20,1460772091!D20,1460772815!D20,1460773538!D20,1460789804!D20,1460790527!D20,1460791250!D20,1460791956!D20,1460792680!D20,1460830586!D20,1460831310!D20,1460832032!D20,1460832755!D20,1460833461!D20,1460909415!D20,1460910139!D20,1460910862!D20,1460911585!D20,1460912290!D20))</f>
        <v>0</v>
      </c>
      <c r="E20">
        <f>INT(MEDIAN(1460709485!E20,1460710207!E20,1460710931!E20,1460711637!E20,1460712376!E20,1460749722!E20,1460750427!E20,1460751150!E20,1460751873!E20,1460752596!E20,1460770662!E20,1460771368!E20,1460772091!E20,1460772815!E20,1460773538!E20,1460789804!E20,1460790527!E20,1460791250!E20,1460791956!E20,1460792680!E20,1460830586!E20,1460831310!E20,1460832032!E20,1460832755!E20,1460833461!E20,1460909415!E20,1460910139!E20,1460910862!E20,1460911585!E20,1460912290!E20))</f>
        <v>0</v>
      </c>
      <c r="F20">
        <f>INT(MEDIAN(1460709485!F20,1460710207!F20,1460710931!F20,1460711637!F20,1460712376!F20,1460749722!F20,1460750427!F20,1460751150!F20,1460751873!F20,1460752596!F20,1460770662!F20,1460771368!F20,1460772091!F20,1460772815!F20,1460773538!F20,1460789804!F20,1460790527!F20,1460791250!F20,1460791956!F20,1460792680!F20,1460830586!F20,1460831310!F20,1460832032!F20,1460832755!F20,1460833461!F20,1460909415!F20,1460910139!F20,1460910862!F20,1460911585!F20,1460912290!F20))</f>
        <v>0</v>
      </c>
    </row>
    <row r="21" spans="1:6">
      <c r="A21">
        <f>INT(MEDIAN(1460709485!A21,1460710207!A21,1460710931!A21,1460711637!A21,1460712376!A21,1460749722!A21,1460750427!A21,1460751150!A21,1460751873!A21,1460752596!A21,1460770662!A21,1460771368!A21,1460772091!A21,1460772815!A21,1460773538!A21,1460789804!A21,1460790527!A21,1460791250!A21,1460791956!A21,1460792680!A21,1460830586!A21,1460831310!A21,1460832032!A21,1460832755!A21,1460833461!A21,1460909415!A21,1460910139!A21,1460910862!A21,1460911585!A21,1460912290!A21))</f>
        <v>0</v>
      </c>
      <c r="B21">
        <f>INT(MEDIAN(1460709485!B21,1460710207!B21,1460710931!B21,1460711637!B21,1460712376!B21,1460749722!B21,1460750427!B21,1460751150!B21,1460751873!B21,1460752596!B21,1460770662!B21,1460771368!B21,1460772091!B21,1460772815!B21,1460773538!B21,1460789804!B21,1460790527!B21,1460791250!B21,1460791956!B21,1460792680!B21,1460830586!B21,1460831310!B21,1460832032!B21,1460832755!B21,1460833461!B21,1460909415!B21,1460910139!B21,1460910862!B21,1460911585!B21,1460912290!B21))</f>
        <v>0</v>
      </c>
      <c r="C21">
        <f>INT(MEDIAN(1460709485!C21,1460710207!C21,1460710931!C21,1460711637!C21,1460712376!C21,1460749722!C21,1460750427!C21,1460751150!C21,1460751873!C21,1460752596!C21,1460770662!C21,1460771368!C21,1460772091!C21,1460772815!C21,1460773538!C21,1460789804!C21,1460790527!C21,1460791250!C21,1460791956!C21,1460792680!C21,1460830586!C21,1460831310!C21,1460832032!C21,1460832755!C21,1460833461!C21,1460909415!C21,1460910139!C21,1460910862!C21,1460911585!C21,1460912290!C21))</f>
        <v>0</v>
      </c>
      <c r="D21">
        <f>INT(MEDIAN(1460709485!D21,1460710207!D21,1460710931!D21,1460711637!D21,1460712376!D21,1460749722!D21,1460750427!D21,1460751150!D21,1460751873!D21,1460752596!D21,1460770662!D21,1460771368!D21,1460772091!D21,1460772815!D21,1460773538!D21,1460789804!D21,1460790527!D21,1460791250!D21,1460791956!D21,1460792680!D21,1460830586!D21,1460831310!D21,1460832032!D21,1460832755!D21,1460833461!D21,1460909415!D21,1460910139!D21,1460910862!D21,1460911585!D21,1460912290!D21))</f>
        <v>0</v>
      </c>
      <c r="E21">
        <f>INT(MEDIAN(1460709485!E21,1460710207!E21,1460710931!E21,1460711637!E21,1460712376!E21,1460749722!E21,1460750427!E21,1460751150!E21,1460751873!E21,1460752596!E21,1460770662!E21,1460771368!E21,1460772091!E21,1460772815!E21,1460773538!E21,1460789804!E21,1460790527!E21,1460791250!E21,1460791956!E21,1460792680!E21,1460830586!E21,1460831310!E21,1460832032!E21,1460832755!E21,1460833461!E21,1460909415!E21,1460910139!E21,1460910862!E21,1460911585!E21,1460912290!E21))</f>
        <v>0</v>
      </c>
      <c r="F21">
        <f>INT(MEDIAN(1460709485!F21,1460710207!F21,1460710931!F21,1460711637!F21,1460712376!F21,1460749722!F21,1460750427!F21,1460751150!F21,1460751873!F21,1460752596!F21,1460770662!F21,1460771368!F21,1460772091!F21,1460772815!F21,1460773538!F21,1460789804!F21,1460790527!F21,1460791250!F21,1460791956!F21,1460792680!F21,1460830586!F21,1460831310!F21,1460832032!F21,1460832755!F21,1460833461!F21,1460909415!F21,1460910139!F21,1460910862!F21,1460911585!F21,1460912290!F21))</f>
        <v>0</v>
      </c>
    </row>
    <row r="22" spans="1:6">
      <c r="A22">
        <f>INT(MEDIAN(1460709485!A22,1460710207!A22,1460710931!A22,1460711637!A22,1460712376!A22,1460749722!A22,1460750427!A22,1460751150!A22,1460751873!A22,1460752596!A22,1460770662!A22,1460771368!A22,1460772091!A22,1460772815!A22,1460773538!A22,1460789804!A22,1460790527!A22,1460791250!A22,1460791956!A22,1460792680!A22,1460830586!A22,1460831310!A22,1460832032!A22,1460832755!A22,1460833461!A22,1460909415!A22,1460910139!A22,1460910862!A22,1460911585!A22,1460912290!A22))</f>
        <v>0</v>
      </c>
      <c r="B22">
        <f>INT(MEDIAN(1460709485!B22,1460710207!B22,1460710931!B22,1460711637!B22,1460712376!B22,1460749722!B22,1460750427!B22,1460751150!B22,1460751873!B22,1460752596!B22,1460770662!B22,1460771368!B22,1460772091!B22,1460772815!B22,1460773538!B22,1460789804!B22,1460790527!B22,1460791250!B22,1460791956!B22,1460792680!B22,1460830586!B22,1460831310!B22,1460832032!B22,1460832755!B22,1460833461!B22,1460909415!B22,1460910139!B22,1460910862!B22,1460911585!B22,1460912290!B22))</f>
        <v>0</v>
      </c>
      <c r="C22">
        <f>INT(MEDIAN(1460709485!C22,1460710207!C22,1460710931!C22,1460711637!C22,1460712376!C22,1460749722!C22,1460750427!C22,1460751150!C22,1460751873!C22,1460752596!C22,1460770662!C22,1460771368!C22,1460772091!C22,1460772815!C22,1460773538!C22,1460789804!C22,1460790527!C22,1460791250!C22,1460791956!C22,1460792680!C22,1460830586!C22,1460831310!C22,1460832032!C22,1460832755!C22,1460833461!C22,1460909415!C22,1460910139!C22,1460910862!C22,1460911585!C22,1460912290!C22))</f>
        <v>0</v>
      </c>
      <c r="D22">
        <f>INT(MEDIAN(1460709485!D22,1460710207!D22,1460710931!D22,1460711637!D22,1460712376!D22,1460749722!D22,1460750427!D22,1460751150!D22,1460751873!D22,1460752596!D22,1460770662!D22,1460771368!D22,1460772091!D22,1460772815!D22,1460773538!D22,1460789804!D22,1460790527!D22,1460791250!D22,1460791956!D22,1460792680!D22,1460830586!D22,1460831310!D22,1460832032!D22,1460832755!D22,1460833461!D22,1460909415!D22,1460910139!D22,1460910862!D22,1460911585!D22,1460912290!D22))</f>
        <v>0</v>
      </c>
      <c r="E22">
        <f>INT(MEDIAN(1460709485!E22,1460710207!E22,1460710931!E22,1460711637!E22,1460712376!E22,1460749722!E22,1460750427!E22,1460751150!E22,1460751873!E22,1460752596!E22,1460770662!E22,1460771368!E22,1460772091!E22,1460772815!E22,1460773538!E22,1460789804!E22,1460790527!E22,1460791250!E22,1460791956!E22,1460792680!E22,1460830586!E22,1460831310!E22,1460832032!E22,1460832755!E22,1460833461!E22,1460909415!E22,1460910139!E22,1460910862!E22,1460911585!E22,1460912290!E22))</f>
        <v>0</v>
      </c>
      <c r="F22">
        <f>INT(MEDIAN(1460709485!F22,1460710207!F22,1460710931!F22,1460711637!F22,1460712376!F22,1460749722!F22,1460750427!F22,1460751150!F22,1460751873!F22,1460752596!F22,1460770662!F22,1460771368!F22,1460772091!F22,1460772815!F22,1460773538!F22,1460789804!F22,1460790527!F22,1460791250!F22,1460791956!F22,1460792680!F22,1460830586!F22,1460831310!F22,1460832032!F22,1460832755!F22,1460833461!F22,1460909415!F22,1460910139!F22,1460910862!F22,1460911585!F22,1460912290!F22))</f>
        <v>0</v>
      </c>
    </row>
    <row r="23" spans="1:6">
      <c r="A23">
        <f>INT(MEDIAN(1460709485!A23,1460710207!A23,1460710931!A23,1460711637!A23,1460712376!A23,1460749722!A23,1460750427!A23,1460751150!A23,1460751873!A23,1460752596!A23,1460770662!A23,1460771368!A23,1460772091!A23,1460772815!A23,1460773538!A23,1460789804!A23,1460790527!A23,1460791250!A23,1460791956!A23,1460792680!A23,1460830586!A23,1460831310!A23,1460832032!A23,1460832755!A23,1460833461!A23,1460909415!A23,1460910139!A23,1460910862!A23,1460911585!A23,1460912290!A23))</f>
        <v>0</v>
      </c>
      <c r="B23">
        <f>INT(MEDIAN(1460709485!B23,1460710207!B23,1460710931!B23,1460711637!B23,1460712376!B23,1460749722!B23,1460750427!B23,1460751150!B23,1460751873!B23,1460752596!B23,1460770662!B23,1460771368!B23,1460772091!B23,1460772815!B23,1460773538!B23,1460789804!B23,1460790527!B23,1460791250!B23,1460791956!B23,1460792680!B23,1460830586!B23,1460831310!B23,1460832032!B23,1460832755!B23,1460833461!B23,1460909415!B23,1460910139!B23,1460910862!B23,1460911585!B23,1460912290!B23))</f>
        <v>0</v>
      </c>
      <c r="C23">
        <f>INT(MEDIAN(1460709485!C23,1460710207!C23,1460710931!C23,1460711637!C23,1460712376!C23,1460749722!C23,1460750427!C23,1460751150!C23,1460751873!C23,1460752596!C23,1460770662!C23,1460771368!C23,1460772091!C23,1460772815!C23,1460773538!C23,1460789804!C23,1460790527!C23,1460791250!C23,1460791956!C23,1460792680!C23,1460830586!C23,1460831310!C23,1460832032!C23,1460832755!C23,1460833461!C23,1460909415!C23,1460910139!C23,1460910862!C23,1460911585!C23,1460912290!C23))</f>
        <v>0</v>
      </c>
      <c r="D23">
        <f>INT(MEDIAN(1460709485!D23,1460710207!D23,1460710931!D23,1460711637!D23,1460712376!D23,1460749722!D23,1460750427!D23,1460751150!D23,1460751873!D23,1460752596!D23,1460770662!D23,1460771368!D23,1460772091!D23,1460772815!D23,1460773538!D23,1460789804!D23,1460790527!D23,1460791250!D23,1460791956!D23,1460792680!D23,1460830586!D23,1460831310!D23,1460832032!D23,1460832755!D23,1460833461!D23,1460909415!D23,1460910139!D23,1460910862!D23,1460911585!D23,1460912290!D23))</f>
        <v>0</v>
      </c>
      <c r="E23">
        <f>INT(MEDIAN(1460709485!E23,1460710207!E23,1460710931!E23,1460711637!E23,1460712376!E23,1460749722!E23,1460750427!E23,1460751150!E23,1460751873!E23,1460752596!E23,1460770662!E23,1460771368!E23,1460772091!E23,1460772815!E23,1460773538!E23,1460789804!E23,1460790527!E23,1460791250!E23,1460791956!E23,1460792680!E23,1460830586!E23,1460831310!E23,1460832032!E23,1460832755!E23,1460833461!E23,1460909415!E23,1460910139!E23,1460910862!E23,1460911585!E23,1460912290!E23))</f>
        <v>0</v>
      </c>
      <c r="F23">
        <f>INT(MEDIAN(1460709485!F23,1460710207!F23,1460710931!F23,1460711637!F23,1460712376!F23,1460749722!F23,1460750427!F23,1460751150!F23,1460751873!F23,1460752596!F23,1460770662!F23,1460771368!F23,1460772091!F23,1460772815!F23,1460773538!F23,1460789804!F23,1460790527!F23,1460791250!F23,1460791956!F23,1460792680!F23,1460830586!F23,1460831310!F23,1460832032!F23,1460832755!F23,1460833461!F23,1460909415!F23,1460910139!F23,1460910862!F23,1460911585!F23,1460912290!F23))</f>
        <v>0</v>
      </c>
    </row>
    <row r="24" spans="1:6">
      <c r="A24">
        <f>INT(MEDIAN(1460709485!A24,1460710207!A24,1460710931!A24,1460711637!A24,1460712376!A24,1460749722!A24,1460750427!A24,1460751150!A24,1460751873!A24,1460752596!A24,1460770662!A24,1460771368!A24,1460772091!A24,1460772815!A24,1460773538!A24,1460789804!A24,1460790527!A24,1460791250!A24,1460791956!A24,1460792680!A24,1460830586!A24,1460831310!A24,1460832032!A24,1460832755!A24,1460833461!A24,1460909415!A24,1460910139!A24,1460910862!A24,1460911585!A24,1460912290!A24))</f>
        <v>0</v>
      </c>
      <c r="B24">
        <f>INT(MEDIAN(1460709485!B24,1460710207!B24,1460710931!B24,1460711637!B24,1460712376!B24,1460749722!B24,1460750427!B24,1460751150!B24,1460751873!B24,1460752596!B24,1460770662!B24,1460771368!B24,1460772091!B24,1460772815!B24,1460773538!B24,1460789804!B24,1460790527!B24,1460791250!B24,1460791956!B24,1460792680!B24,1460830586!B24,1460831310!B24,1460832032!B24,1460832755!B24,1460833461!B24,1460909415!B24,1460910139!B24,1460910862!B24,1460911585!B24,1460912290!B24))</f>
        <v>0</v>
      </c>
      <c r="C24">
        <f>INT(MEDIAN(1460709485!C24,1460710207!C24,1460710931!C24,1460711637!C24,1460712376!C24,1460749722!C24,1460750427!C24,1460751150!C24,1460751873!C24,1460752596!C24,1460770662!C24,1460771368!C24,1460772091!C24,1460772815!C24,1460773538!C24,1460789804!C24,1460790527!C24,1460791250!C24,1460791956!C24,1460792680!C24,1460830586!C24,1460831310!C24,1460832032!C24,1460832755!C24,1460833461!C24,1460909415!C24,1460910139!C24,1460910862!C24,1460911585!C24,1460912290!C24))</f>
        <v>0</v>
      </c>
      <c r="D24">
        <f>INT(MEDIAN(1460709485!D24,1460710207!D24,1460710931!D24,1460711637!D24,1460712376!D24,1460749722!D24,1460750427!D24,1460751150!D24,1460751873!D24,1460752596!D24,1460770662!D24,1460771368!D24,1460772091!D24,1460772815!D24,1460773538!D24,1460789804!D24,1460790527!D24,1460791250!D24,1460791956!D24,1460792680!D24,1460830586!D24,1460831310!D24,1460832032!D24,1460832755!D24,1460833461!D24,1460909415!D24,1460910139!D24,1460910862!D24,1460911585!D24,1460912290!D24))</f>
        <v>0</v>
      </c>
      <c r="E24">
        <f>INT(MEDIAN(1460709485!E24,1460710207!E24,1460710931!E24,1460711637!E24,1460712376!E24,1460749722!E24,1460750427!E24,1460751150!E24,1460751873!E24,1460752596!E24,1460770662!E24,1460771368!E24,1460772091!E24,1460772815!E24,1460773538!E24,1460789804!E24,1460790527!E24,1460791250!E24,1460791956!E24,1460792680!E24,1460830586!E24,1460831310!E24,1460832032!E24,1460832755!E24,1460833461!E24,1460909415!E24,1460910139!E24,1460910862!E24,1460911585!E24,1460912290!E24))</f>
        <v>0</v>
      </c>
      <c r="F24">
        <f>INT(MEDIAN(1460709485!F24,1460710207!F24,1460710931!F24,1460711637!F24,1460712376!F24,1460749722!F24,1460750427!F24,1460751150!F24,1460751873!F24,1460752596!F24,1460770662!F24,1460771368!F24,1460772091!F24,1460772815!F24,1460773538!F24,1460789804!F24,1460790527!F24,1460791250!F24,1460791956!F24,1460792680!F24,1460830586!F24,1460831310!F24,1460832032!F24,1460832755!F24,1460833461!F24,1460909415!F24,1460910139!F24,1460910862!F24,1460911585!F24,1460912290!F24))</f>
        <v>0</v>
      </c>
    </row>
    <row r="25" spans="1:6">
      <c r="A25">
        <f>INT(MEDIAN(1460709485!A25,1460710207!A25,1460710931!A25,1460711637!A25,1460712376!A25,1460749722!A25,1460750427!A25,1460751150!A25,1460751873!A25,1460752596!A25,1460770662!A25,1460771368!A25,1460772091!A25,1460772815!A25,1460773538!A25,1460789804!A25,1460790527!A25,1460791250!A25,1460791956!A25,1460792680!A25,1460830586!A25,1460831310!A25,1460832032!A25,1460832755!A25,1460833461!A25,1460909415!A25,1460910139!A25,1460910862!A25,1460911585!A25,1460912290!A25))</f>
        <v>0</v>
      </c>
      <c r="B25">
        <f>INT(MEDIAN(1460709485!B25,1460710207!B25,1460710931!B25,1460711637!B25,1460712376!B25,1460749722!B25,1460750427!B25,1460751150!B25,1460751873!B25,1460752596!B25,1460770662!B25,1460771368!B25,1460772091!B25,1460772815!B25,1460773538!B25,1460789804!B25,1460790527!B25,1460791250!B25,1460791956!B25,1460792680!B25,1460830586!B25,1460831310!B25,1460832032!B25,1460832755!B25,1460833461!B25,1460909415!B25,1460910139!B25,1460910862!B25,1460911585!B25,1460912290!B25))</f>
        <v>0</v>
      </c>
      <c r="C25">
        <f>INT(MEDIAN(1460709485!C25,1460710207!C25,1460710931!C25,1460711637!C25,1460712376!C25,1460749722!C25,1460750427!C25,1460751150!C25,1460751873!C25,1460752596!C25,1460770662!C25,1460771368!C25,1460772091!C25,1460772815!C25,1460773538!C25,1460789804!C25,1460790527!C25,1460791250!C25,1460791956!C25,1460792680!C25,1460830586!C25,1460831310!C25,1460832032!C25,1460832755!C25,1460833461!C25,1460909415!C25,1460910139!C25,1460910862!C25,1460911585!C25,1460912290!C25))</f>
        <v>0</v>
      </c>
      <c r="D25">
        <f>INT(MEDIAN(1460709485!D25,1460710207!D25,1460710931!D25,1460711637!D25,1460712376!D25,1460749722!D25,1460750427!D25,1460751150!D25,1460751873!D25,1460752596!D25,1460770662!D25,1460771368!D25,1460772091!D25,1460772815!D25,1460773538!D25,1460789804!D25,1460790527!D25,1460791250!D25,1460791956!D25,1460792680!D25,1460830586!D25,1460831310!D25,1460832032!D25,1460832755!D25,1460833461!D25,1460909415!D25,1460910139!D25,1460910862!D25,1460911585!D25,1460912290!D25))</f>
        <v>0</v>
      </c>
      <c r="E25">
        <f>INT(MEDIAN(1460709485!E25,1460710207!E25,1460710931!E25,1460711637!E25,1460712376!E25,1460749722!E25,1460750427!E25,1460751150!E25,1460751873!E25,1460752596!E25,1460770662!E25,1460771368!E25,1460772091!E25,1460772815!E25,1460773538!E25,1460789804!E25,1460790527!E25,1460791250!E25,1460791956!E25,1460792680!E25,1460830586!E25,1460831310!E25,1460832032!E25,1460832755!E25,1460833461!E25,1460909415!E25,1460910139!E25,1460910862!E25,1460911585!E25,1460912290!E25))</f>
        <v>0</v>
      </c>
      <c r="F25">
        <f>INT(MEDIAN(1460709485!F25,1460710207!F25,1460710931!F25,1460711637!F25,1460712376!F25,1460749722!F25,1460750427!F25,1460751150!F25,1460751873!F25,1460752596!F25,1460770662!F25,1460771368!F25,1460772091!F25,1460772815!F25,1460773538!F25,1460789804!F25,1460790527!F25,1460791250!F25,1460791956!F25,1460792680!F25,1460830586!F25,1460831310!F25,1460832032!F25,1460832755!F25,1460833461!F25,1460909415!F25,1460910139!F25,1460910862!F25,1460911585!F25,1460912290!F25))</f>
        <v>0</v>
      </c>
    </row>
    <row r="26" spans="1:6">
      <c r="A26">
        <f>INT(MEDIAN(1460709485!A26,1460710207!A26,1460710931!A26,1460711637!A26,1460712376!A26,1460749722!A26,1460750427!A26,1460751150!A26,1460751873!A26,1460752596!A26,1460770662!A26,1460771368!A26,1460772091!A26,1460772815!A26,1460773538!A26,1460789804!A26,1460790527!A26,1460791250!A26,1460791956!A26,1460792680!A26,1460830586!A26,1460831310!A26,1460832032!A26,1460832755!A26,1460833461!A26,1460909415!A26,1460910139!A26,1460910862!A26,1460911585!A26,1460912290!A26))</f>
        <v>0</v>
      </c>
      <c r="B26">
        <f>INT(MEDIAN(1460709485!B26,1460710207!B26,1460710931!B26,1460711637!B26,1460712376!B26,1460749722!B26,1460750427!B26,1460751150!B26,1460751873!B26,1460752596!B26,1460770662!B26,1460771368!B26,1460772091!B26,1460772815!B26,1460773538!B26,1460789804!B26,1460790527!B26,1460791250!B26,1460791956!B26,1460792680!B26,1460830586!B26,1460831310!B26,1460832032!B26,1460832755!B26,1460833461!B26,1460909415!B26,1460910139!B26,1460910862!B26,1460911585!B26,1460912290!B26))</f>
        <v>0</v>
      </c>
      <c r="C26">
        <f>INT(MEDIAN(1460709485!C26,1460710207!C26,1460710931!C26,1460711637!C26,1460712376!C26,1460749722!C26,1460750427!C26,1460751150!C26,1460751873!C26,1460752596!C26,1460770662!C26,1460771368!C26,1460772091!C26,1460772815!C26,1460773538!C26,1460789804!C26,1460790527!C26,1460791250!C26,1460791956!C26,1460792680!C26,1460830586!C26,1460831310!C26,1460832032!C26,1460832755!C26,1460833461!C26,1460909415!C26,1460910139!C26,1460910862!C26,1460911585!C26,1460912290!C26))</f>
        <v>0</v>
      </c>
      <c r="D26">
        <f>INT(MEDIAN(1460709485!D26,1460710207!D26,1460710931!D26,1460711637!D26,1460712376!D26,1460749722!D26,1460750427!D26,1460751150!D26,1460751873!D26,1460752596!D26,1460770662!D26,1460771368!D26,1460772091!D26,1460772815!D26,1460773538!D26,1460789804!D26,1460790527!D26,1460791250!D26,1460791956!D26,1460792680!D26,1460830586!D26,1460831310!D26,1460832032!D26,1460832755!D26,1460833461!D26,1460909415!D26,1460910139!D26,1460910862!D26,1460911585!D26,1460912290!D26))</f>
        <v>0</v>
      </c>
      <c r="E26">
        <f>INT(MEDIAN(1460709485!E26,1460710207!E26,1460710931!E26,1460711637!E26,1460712376!E26,1460749722!E26,1460750427!E26,1460751150!E26,1460751873!E26,1460752596!E26,1460770662!E26,1460771368!E26,1460772091!E26,1460772815!E26,1460773538!E26,1460789804!E26,1460790527!E26,1460791250!E26,1460791956!E26,1460792680!E26,1460830586!E26,1460831310!E26,1460832032!E26,1460832755!E26,1460833461!E26,1460909415!E26,1460910139!E26,1460910862!E26,1460911585!E26,1460912290!E26))</f>
        <v>0</v>
      </c>
      <c r="F26">
        <f>INT(MEDIAN(1460709485!F26,1460710207!F26,1460710931!F26,1460711637!F26,1460712376!F26,1460749722!F26,1460750427!F26,1460751150!F26,1460751873!F26,1460752596!F26,1460770662!F26,1460771368!F26,1460772091!F26,1460772815!F26,1460773538!F26,1460789804!F26,1460790527!F26,1460791250!F26,1460791956!F26,1460792680!F26,1460830586!F26,1460831310!F26,1460832032!F26,1460832755!F26,1460833461!F26,1460909415!F26,1460910139!F26,1460910862!F26,1460911585!F26,1460912290!F26))</f>
        <v>0</v>
      </c>
    </row>
    <row r="27" spans="1:6">
      <c r="A27">
        <f>INT(MEDIAN(1460709485!A27,1460710207!A27,1460710931!A27,1460711637!A27,1460712376!A27,1460749722!A27,1460750427!A27,1460751150!A27,1460751873!A27,1460752596!A27,1460770662!A27,1460771368!A27,1460772091!A27,1460772815!A27,1460773538!A27,1460789804!A27,1460790527!A27,1460791250!A27,1460791956!A27,1460792680!A27,1460830586!A27,1460831310!A27,1460832032!A27,1460832755!A27,1460833461!A27,1460909415!A27,1460910139!A27,1460910862!A27,1460911585!A27,1460912290!A27))</f>
        <v>0</v>
      </c>
      <c r="B27">
        <f>INT(MEDIAN(1460709485!B27,1460710207!B27,1460710931!B27,1460711637!B27,1460712376!B27,1460749722!B27,1460750427!B27,1460751150!B27,1460751873!B27,1460752596!B27,1460770662!B27,1460771368!B27,1460772091!B27,1460772815!B27,1460773538!B27,1460789804!B27,1460790527!B27,1460791250!B27,1460791956!B27,1460792680!B27,1460830586!B27,1460831310!B27,1460832032!B27,1460832755!B27,1460833461!B27,1460909415!B27,1460910139!B27,1460910862!B27,1460911585!B27,1460912290!B27))</f>
        <v>0</v>
      </c>
      <c r="C27">
        <f>INT(MEDIAN(1460709485!C27,1460710207!C27,1460710931!C27,1460711637!C27,1460712376!C27,1460749722!C27,1460750427!C27,1460751150!C27,1460751873!C27,1460752596!C27,1460770662!C27,1460771368!C27,1460772091!C27,1460772815!C27,1460773538!C27,1460789804!C27,1460790527!C27,1460791250!C27,1460791956!C27,1460792680!C27,1460830586!C27,1460831310!C27,1460832032!C27,1460832755!C27,1460833461!C27,1460909415!C27,1460910139!C27,1460910862!C27,1460911585!C27,1460912290!C27))</f>
        <v>0</v>
      </c>
      <c r="D27">
        <f>INT(MEDIAN(1460709485!D27,1460710207!D27,1460710931!D27,1460711637!D27,1460712376!D27,1460749722!D27,1460750427!D27,1460751150!D27,1460751873!D27,1460752596!D27,1460770662!D27,1460771368!D27,1460772091!D27,1460772815!D27,1460773538!D27,1460789804!D27,1460790527!D27,1460791250!D27,1460791956!D27,1460792680!D27,1460830586!D27,1460831310!D27,1460832032!D27,1460832755!D27,1460833461!D27,1460909415!D27,1460910139!D27,1460910862!D27,1460911585!D27,1460912290!D27))</f>
        <v>0</v>
      </c>
      <c r="E27">
        <f>INT(MEDIAN(1460709485!E27,1460710207!E27,1460710931!E27,1460711637!E27,1460712376!E27,1460749722!E27,1460750427!E27,1460751150!E27,1460751873!E27,1460752596!E27,1460770662!E27,1460771368!E27,1460772091!E27,1460772815!E27,1460773538!E27,1460789804!E27,1460790527!E27,1460791250!E27,1460791956!E27,1460792680!E27,1460830586!E27,1460831310!E27,1460832032!E27,1460832755!E27,1460833461!E27,1460909415!E27,1460910139!E27,1460910862!E27,1460911585!E27,1460912290!E27))</f>
        <v>0</v>
      </c>
      <c r="F27">
        <f>INT(MEDIAN(1460709485!F27,1460710207!F27,1460710931!F27,1460711637!F27,1460712376!F27,1460749722!F27,1460750427!F27,1460751150!F27,1460751873!F27,1460752596!F27,1460770662!F27,1460771368!F27,1460772091!F27,1460772815!F27,1460773538!F27,1460789804!F27,1460790527!F27,1460791250!F27,1460791956!F27,1460792680!F27,1460830586!F27,1460831310!F27,1460832032!F27,1460832755!F27,1460833461!F27,1460909415!F27,1460910139!F27,1460910862!F27,1460911585!F27,1460912290!F27))</f>
        <v>0</v>
      </c>
    </row>
    <row r="28" spans="1:6">
      <c r="A28">
        <f>INT(MEDIAN(1460709485!A28,1460710207!A28,1460710931!A28,1460711637!A28,1460712376!A28,1460749722!A28,1460750427!A28,1460751150!A28,1460751873!A28,1460752596!A28,1460770662!A28,1460771368!A28,1460772091!A28,1460772815!A28,1460773538!A28,1460789804!A28,1460790527!A28,1460791250!A28,1460791956!A28,1460792680!A28,1460830586!A28,1460831310!A28,1460832032!A28,1460832755!A28,1460833461!A28,1460909415!A28,1460910139!A28,1460910862!A28,1460911585!A28,1460912290!A28))</f>
        <v>0</v>
      </c>
      <c r="B28">
        <f>INT(MEDIAN(1460709485!B28,1460710207!B28,1460710931!B28,1460711637!B28,1460712376!B28,1460749722!B28,1460750427!B28,1460751150!B28,1460751873!B28,1460752596!B28,1460770662!B28,1460771368!B28,1460772091!B28,1460772815!B28,1460773538!B28,1460789804!B28,1460790527!B28,1460791250!B28,1460791956!B28,1460792680!B28,1460830586!B28,1460831310!B28,1460832032!B28,1460832755!B28,1460833461!B28,1460909415!B28,1460910139!B28,1460910862!B28,1460911585!B28,1460912290!B28))</f>
        <v>0</v>
      </c>
      <c r="C28">
        <f>INT(MEDIAN(1460709485!C28,1460710207!C28,1460710931!C28,1460711637!C28,1460712376!C28,1460749722!C28,1460750427!C28,1460751150!C28,1460751873!C28,1460752596!C28,1460770662!C28,1460771368!C28,1460772091!C28,1460772815!C28,1460773538!C28,1460789804!C28,1460790527!C28,1460791250!C28,1460791956!C28,1460792680!C28,1460830586!C28,1460831310!C28,1460832032!C28,1460832755!C28,1460833461!C28,1460909415!C28,1460910139!C28,1460910862!C28,1460911585!C28,1460912290!C28))</f>
        <v>0</v>
      </c>
      <c r="D28">
        <f>INT(MEDIAN(1460709485!D28,1460710207!D28,1460710931!D28,1460711637!D28,1460712376!D28,1460749722!D28,1460750427!D28,1460751150!D28,1460751873!D28,1460752596!D28,1460770662!D28,1460771368!D28,1460772091!D28,1460772815!D28,1460773538!D28,1460789804!D28,1460790527!D28,1460791250!D28,1460791956!D28,1460792680!D28,1460830586!D28,1460831310!D28,1460832032!D28,1460832755!D28,1460833461!D28,1460909415!D28,1460910139!D28,1460910862!D28,1460911585!D28,1460912290!D28))</f>
        <v>0</v>
      </c>
      <c r="E28">
        <f>INT(MEDIAN(1460709485!E28,1460710207!E28,1460710931!E28,1460711637!E28,1460712376!E28,1460749722!E28,1460750427!E28,1460751150!E28,1460751873!E28,1460752596!E28,1460770662!E28,1460771368!E28,1460772091!E28,1460772815!E28,1460773538!E28,1460789804!E28,1460790527!E28,1460791250!E28,1460791956!E28,1460792680!E28,1460830586!E28,1460831310!E28,1460832032!E28,1460832755!E28,1460833461!E28,1460909415!E28,1460910139!E28,1460910862!E28,1460911585!E28,1460912290!E28))</f>
        <v>0</v>
      </c>
      <c r="F28">
        <f>INT(MEDIAN(1460709485!F28,1460710207!F28,1460710931!F28,1460711637!F28,1460712376!F28,1460749722!F28,1460750427!F28,1460751150!F28,1460751873!F28,1460752596!F28,1460770662!F28,1460771368!F28,1460772091!F28,1460772815!F28,1460773538!F28,1460789804!F28,1460790527!F28,1460791250!F28,1460791956!F28,1460792680!F28,1460830586!F28,1460831310!F28,1460832032!F28,1460832755!F28,1460833461!F28,1460909415!F28,1460910139!F28,1460910862!F28,1460911585!F28,1460912290!F28))</f>
        <v>0</v>
      </c>
    </row>
    <row r="29" spans="1:6">
      <c r="A29">
        <f>INT(MEDIAN(1460709485!A29,1460710207!A29,1460710931!A29,1460711637!A29,1460712376!A29,1460749722!A29,1460750427!A29,1460751150!A29,1460751873!A29,1460752596!A29,1460770662!A29,1460771368!A29,1460772091!A29,1460772815!A29,1460773538!A29,1460789804!A29,1460790527!A29,1460791250!A29,1460791956!A29,1460792680!A29,1460830586!A29,1460831310!A29,1460832032!A29,1460832755!A29,1460833461!A29,1460909415!A29,1460910139!A29,1460910862!A29,1460911585!A29,1460912290!A29))</f>
        <v>0</v>
      </c>
      <c r="B29">
        <f>INT(MEDIAN(1460709485!B29,1460710207!B29,1460710931!B29,1460711637!B29,1460712376!B29,1460749722!B29,1460750427!B29,1460751150!B29,1460751873!B29,1460752596!B29,1460770662!B29,1460771368!B29,1460772091!B29,1460772815!B29,1460773538!B29,1460789804!B29,1460790527!B29,1460791250!B29,1460791956!B29,1460792680!B29,1460830586!B29,1460831310!B29,1460832032!B29,1460832755!B29,1460833461!B29,1460909415!B29,1460910139!B29,1460910862!B29,1460911585!B29,1460912290!B29))</f>
        <v>0</v>
      </c>
      <c r="C29">
        <f>INT(MEDIAN(1460709485!C29,1460710207!C29,1460710931!C29,1460711637!C29,1460712376!C29,1460749722!C29,1460750427!C29,1460751150!C29,1460751873!C29,1460752596!C29,1460770662!C29,1460771368!C29,1460772091!C29,1460772815!C29,1460773538!C29,1460789804!C29,1460790527!C29,1460791250!C29,1460791956!C29,1460792680!C29,1460830586!C29,1460831310!C29,1460832032!C29,1460832755!C29,1460833461!C29,1460909415!C29,1460910139!C29,1460910862!C29,1460911585!C29,1460912290!C29))</f>
        <v>0</v>
      </c>
      <c r="D29">
        <f>INT(MEDIAN(1460709485!D29,1460710207!D29,1460710931!D29,1460711637!D29,1460712376!D29,1460749722!D29,1460750427!D29,1460751150!D29,1460751873!D29,1460752596!D29,1460770662!D29,1460771368!D29,1460772091!D29,1460772815!D29,1460773538!D29,1460789804!D29,1460790527!D29,1460791250!D29,1460791956!D29,1460792680!D29,1460830586!D29,1460831310!D29,1460832032!D29,1460832755!D29,1460833461!D29,1460909415!D29,1460910139!D29,1460910862!D29,1460911585!D29,1460912290!D29))</f>
        <v>0</v>
      </c>
      <c r="E29">
        <f>INT(MEDIAN(1460709485!E29,1460710207!E29,1460710931!E29,1460711637!E29,1460712376!E29,1460749722!E29,1460750427!E29,1460751150!E29,1460751873!E29,1460752596!E29,1460770662!E29,1460771368!E29,1460772091!E29,1460772815!E29,1460773538!E29,1460789804!E29,1460790527!E29,1460791250!E29,1460791956!E29,1460792680!E29,1460830586!E29,1460831310!E29,1460832032!E29,1460832755!E29,1460833461!E29,1460909415!E29,1460910139!E29,1460910862!E29,1460911585!E29,1460912290!E29))</f>
        <v>0</v>
      </c>
      <c r="F29">
        <f>INT(MEDIAN(1460709485!F29,1460710207!F29,1460710931!F29,1460711637!F29,1460712376!F29,1460749722!F29,1460750427!F29,1460751150!F29,1460751873!F29,1460752596!F29,1460770662!F29,1460771368!F29,1460772091!F29,1460772815!F29,1460773538!F29,1460789804!F29,1460790527!F29,1460791250!F29,1460791956!F29,1460792680!F29,1460830586!F29,1460831310!F29,1460832032!F29,1460832755!F29,1460833461!F29,1460909415!F29,1460910139!F29,1460910862!F29,1460911585!F29,1460912290!F29))</f>
        <v>0</v>
      </c>
    </row>
    <row r="30" spans="1:6">
      <c r="A30">
        <f>INT(MEDIAN(1460709485!A30,1460710207!A30,1460710931!A30,1460711637!A30,1460712376!A30,1460749722!A30,1460750427!A30,1460751150!A30,1460751873!A30,1460752596!A30,1460770662!A30,1460771368!A30,1460772091!A30,1460772815!A30,1460773538!A30,1460789804!A30,1460790527!A30,1460791250!A30,1460791956!A30,1460792680!A30,1460830586!A30,1460831310!A30,1460832032!A30,1460832755!A30,1460833461!A30,1460909415!A30,1460910139!A30,1460910862!A30,1460911585!A30,1460912290!A30))</f>
        <v>0</v>
      </c>
      <c r="B30">
        <f>INT(MEDIAN(1460709485!B30,1460710207!B30,1460710931!B30,1460711637!B30,1460712376!B30,1460749722!B30,1460750427!B30,1460751150!B30,1460751873!B30,1460752596!B30,1460770662!B30,1460771368!B30,1460772091!B30,1460772815!B30,1460773538!B30,1460789804!B30,1460790527!B30,1460791250!B30,1460791956!B30,1460792680!B30,1460830586!B30,1460831310!B30,1460832032!B30,1460832755!B30,1460833461!B30,1460909415!B30,1460910139!B30,1460910862!B30,1460911585!B30,1460912290!B30))</f>
        <v>0</v>
      </c>
      <c r="C30">
        <f>INT(MEDIAN(1460709485!C30,1460710207!C30,1460710931!C30,1460711637!C30,1460712376!C30,1460749722!C30,1460750427!C30,1460751150!C30,1460751873!C30,1460752596!C30,1460770662!C30,1460771368!C30,1460772091!C30,1460772815!C30,1460773538!C30,1460789804!C30,1460790527!C30,1460791250!C30,1460791956!C30,1460792680!C30,1460830586!C30,1460831310!C30,1460832032!C30,1460832755!C30,1460833461!C30,1460909415!C30,1460910139!C30,1460910862!C30,1460911585!C30,1460912290!C30))</f>
        <v>0</v>
      </c>
      <c r="D30">
        <f>INT(MEDIAN(1460709485!D30,1460710207!D30,1460710931!D30,1460711637!D30,1460712376!D30,1460749722!D30,1460750427!D30,1460751150!D30,1460751873!D30,1460752596!D30,1460770662!D30,1460771368!D30,1460772091!D30,1460772815!D30,1460773538!D30,1460789804!D30,1460790527!D30,1460791250!D30,1460791956!D30,1460792680!D30,1460830586!D30,1460831310!D30,1460832032!D30,1460832755!D30,1460833461!D30,1460909415!D30,1460910139!D30,1460910862!D30,1460911585!D30,1460912290!D30))</f>
        <v>0</v>
      </c>
      <c r="E30">
        <f>INT(MEDIAN(1460709485!E30,1460710207!E30,1460710931!E30,1460711637!E30,1460712376!E30,1460749722!E30,1460750427!E30,1460751150!E30,1460751873!E30,1460752596!E30,1460770662!E30,1460771368!E30,1460772091!E30,1460772815!E30,1460773538!E30,1460789804!E30,1460790527!E30,1460791250!E30,1460791956!E30,1460792680!E30,1460830586!E30,1460831310!E30,1460832032!E30,1460832755!E30,1460833461!E30,1460909415!E30,1460910139!E30,1460910862!E30,1460911585!E30,1460912290!E30))</f>
        <v>0</v>
      </c>
      <c r="F30">
        <f>INT(MEDIAN(1460709485!F30,1460710207!F30,1460710931!F30,1460711637!F30,1460712376!F30,1460749722!F30,1460750427!F30,1460751150!F30,1460751873!F30,1460752596!F30,1460770662!F30,1460771368!F30,1460772091!F30,1460772815!F30,1460773538!F30,1460789804!F30,1460790527!F30,1460791250!F30,1460791956!F30,1460792680!F30,1460830586!F30,1460831310!F30,1460832032!F30,1460832755!F30,1460833461!F30,1460909415!F30,1460910139!F30,1460910862!F30,1460911585!F30,1460912290!F30))</f>
        <v>0</v>
      </c>
    </row>
    <row r="31" spans="1:6">
      <c r="A31">
        <f>INT(MEDIAN(1460709485!A31,1460710207!A31,1460710931!A31,1460711637!A31,1460712376!A31,1460749722!A31,1460750427!A31,1460751150!A31,1460751873!A31,1460752596!A31,1460770662!A31,1460771368!A31,1460772091!A31,1460772815!A31,1460773538!A31,1460789804!A31,1460790527!A31,1460791250!A31,1460791956!A31,1460792680!A31,1460830586!A31,1460831310!A31,1460832032!A31,1460832755!A31,1460833461!A31,1460909415!A31,1460910139!A31,1460910862!A31,1460911585!A31,1460912290!A31))</f>
        <v>0</v>
      </c>
      <c r="B31">
        <f>INT(MEDIAN(1460709485!B31,1460710207!B31,1460710931!B31,1460711637!B31,1460712376!B31,1460749722!B31,1460750427!B31,1460751150!B31,1460751873!B31,1460752596!B31,1460770662!B31,1460771368!B31,1460772091!B31,1460772815!B31,1460773538!B31,1460789804!B31,1460790527!B31,1460791250!B31,1460791956!B31,1460792680!B31,1460830586!B31,1460831310!B31,1460832032!B31,1460832755!B31,1460833461!B31,1460909415!B31,1460910139!B31,1460910862!B31,1460911585!B31,1460912290!B31))</f>
        <v>0</v>
      </c>
      <c r="C31">
        <f>INT(MEDIAN(1460709485!C31,1460710207!C31,1460710931!C31,1460711637!C31,1460712376!C31,1460749722!C31,1460750427!C31,1460751150!C31,1460751873!C31,1460752596!C31,1460770662!C31,1460771368!C31,1460772091!C31,1460772815!C31,1460773538!C31,1460789804!C31,1460790527!C31,1460791250!C31,1460791956!C31,1460792680!C31,1460830586!C31,1460831310!C31,1460832032!C31,1460832755!C31,1460833461!C31,1460909415!C31,1460910139!C31,1460910862!C31,1460911585!C31,1460912290!C31))</f>
        <v>0</v>
      </c>
      <c r="D31">
        <f>INT(MEDIAN(1460709485!D31,1460710207!D31,1460710931!D31,1460711637!D31,1460712376!D31,1460749722!D31,1460750427!D31,1460751150!D31,1460751873!D31,1460752596!D31,1460770662!D31,1460771368!D31,1460772091!D31,1460772815!D31,1460773538!D31,1460789804!D31,1460790527!D31,1460791250!D31,1460791956!D31,1460792680!D31,1460830586!D31,1460831310!D31,1460832032!D31,1460832755!D31,1460833461!D31,1460909415!D31,1460910139!D31,1460910862!D31,1460911585!D31,1460912290!D31))</f>
        <v>0</v>
      </c>
      <c r="E31">
        <f>INT(MEDIAN(1460709485!E31,1460710207!E31,1460710931!E31,1460711637!E31,1460712376!E31,1460749722!E31,1460750427!E31,1460751150!E31,1460751873!E31,1460752596!E31,1460770662!E31,1460771368!E31,1460772091!E31,1460772815!E31,1460773538!E31,1460789804!E31,1460790527!E31,1460791250!E31,1460791956!E31,1460792680!E31,1460830586!E31,1460831310!E31,1460832032!E31,1460832755!E31,1460833461!E31,1460909415!E31,1460910139!E31,1460910862!E31,1460911585!E31,1460912290!E31))</f>
        <v>0</v>
      </c>
      <c r="F31">
        <f>INT(MEDIAN(1460709485!F31,1460710207!F31,1460710931!F31,1460711637!F31,1460712376!F31,1460749722!F31,1460750427!F31,1460751150!F31,1460751873!F31,1460752596!F31,1460770662!F31,1460771368!F31,1460772091!F31,1460772815!F31,1460773538!F31,1460789804!F31,1460790527!F31,1460791250!F31,1460791956!F31,1460792680!F31,1460830586!F31,1460831310!F31,1460832032!F31,1460832755!F31,1460833461!F31,1460909415!F31,1460910139!F31,1460910862!F31,1460911585!F31,1460912290!F31))</f>
        <v>0</v>
      </c>
    </row>
    <row r="32" spans="1:6">
      <c r="A32">
        <f>INT(MEDIAN(1460709485!A32,1460710207!A32,1460710931!A32,1460711637!A32,1460712376!A32,1460749722!A32,1460750427!A32,1460751150!A32,1460751873!A32,1460752596!A32,1460770662!A32,1460771368!A32,1460772091!A32,1460772815!A32,1460773538!A32,1460789804!A32,1460790527!A32,1460791250!A32,1460791956!A32,1460792680!A32,1460830586!A32,1460831310!A32,1460832032!A32,1460832755!A32,1460833461!A32,1460909415!A32,1460910139!A32,1460910862!A32,1460911585!A32,1460912290!A32))</f>
        <v>0</v>
      </c>
      <c r="B32">
        <f>INT(MEDIAN(1460709485!B32,1460710207!B32,1460710931!B32,1460711637!B32,1460712376!B32,1460749722!B32,1460750427!B32,1460751150!B32,1460751873!B32,1460752596!B32,1460770662!B32,1460771368!B32,1460772091!B32,1460772815!B32,1460773538!B32,1460789804!B32,1460790527!B32,1460791250!B32,1460791956!B32,1460792680!B32,1460830586!B32,1460831310!B32,1460832032!B32,1460832755!B32,1460833461!B32,1460909415!B32,1460910139!B32,1460910862!B32,1460911585!B32,1460912290!B32))</f>
        <v>0</v>
      </c>
      <c r="C32">
        <f>INT(MEDIAN(1460709485!C32,1460710207!C32,1460710931!C32,1460711637!C32,1460712376!C32,1460749722!C32,1460750427!C32,1460751150!C32,1460751873!C32,1460752596!C32,1460770662!C32,1460771368!C32,1460772091!C32,1460772815!C32,1460773538!C32,1460789804!C32,1460790527!C32,1460791250!C32,1460791956!C32,1460792680!C32,1460830586!C32,1460831310!C32,1460832032!C32,1460832755!C32,1460833461!C32,1460909415!C32,1460910139!C32,1460910862!C32,1460911585!C32,1460912290!C32))</f>
        <v>0</v>
      </c>
      <c r="D32">
        <f>INT(MEDIAN(1460709485!D32,1460710207!D32,1460710931!D32,1460711637!D32,1460712376!D32,1460749722!D32,1460750427!D32,1460751150!D32,1460751873!D32,1460752596!D32,1460770662!D32,1460771368!D32,1460772091!D32,1460772815!D32,1460773538!D32,1460789804!D32,1460790527!D32,1460791250!D32,1460791956!D32,1460792680!D32,1460830586!D32,1460831310!D32,1460832032!D32,1460832755!D32,1460833461!D32,1460909415!D32,1460910139!D32,1460910862!D32,1460911585!D32,1460912290!D32))</f>
        <v>0</v>
      </c>
      <c r="E32">
        <f>INT(MEDIAN(1460709485!E32,1460710207!E32,1460710931!E32,1460711637!E32,1460712376!E32,1460749722!E32,1460750427!E32,1460751150!E32,1460751873!E32,1460752596!E32,1460770662!E32,1460771368!E32,1460772091!E32,1460772815!E32,1460773538!E32,1460789804!E32,1460790527!E32,1460791250!E32,1460791956!E32,1460792680!E32,1460830586!E32,1460831310!E32,1460832032!E32,1460832755!E32,1460833461!E32,1460909415!E32,1460910139!E32,1460910862!E32,1460911585!E32,1460912290!E32))</f>
        <v>0</v>
      </c>
      <c r="F32">
        <f>INT(MEDIAN(1460709485!F32,1460710207!F32,1460710931!F32,1460711637!F32,1460712376!F32,1460749722!F32,1460750427!F32,1460751150!F32,1460751873!F32,1460752596!F32,1460770662!F32,1460771368!F32,1460772091!F32,1460772815!F32,1460773538!F32,1460789804!F32,1460790527!F32,1460791250!F32,1460791956!F32,1460792680!F32,1460830586!F32,1460831310!F32,1460832032!F32,1460832755!F32,1460833461!F32,1460909415!F32,1460910139!F32,1460910862!F32,1460911585!F32,1460912290!F32))</f>
        <v>0</v>
      </c>
    </row>
    <row r="33" spans="1:6">
      <c r="A33">
        <f>INT(MEDIAN(1460709485!A33,1460710207!A33,1460710931!A33,1460711637!A33,1460712376!A33,1460749722!A33,1460750427!A33,1460751150!A33,1460751873!A33,1460752596!A33,1460770662!A33,1460771368!A33,1460772091!A33,1460772815!A33,1460773538!A33,1460789804!A33,1460790527!A33,1460791250!A33,1460791956!A33,1460792680!A33,1460830586!A33,1460831310!A33,1460832032!A33,1460832755!A33,1460833461!A33,1460909415!A33,1460910139!A33,1460910862!A33,1460911585!A33,1460912290!A33))</f>
        <v>0</v>
      </c>
      <c r="B33">
        <f>INT(MEDIAN(1460709485!B33,1460710207!B33,1460710931!B33,1460711637!B33,1460712376!B33,1460749722!B33,1460750427!B33,1460751150!B33,1460751873!B33,1460752596!B33,1460770662!B33,1460771368!B33,1460772091!B33,1460772815!B33,1460773538!B33,1460789804!B33,1460790527!B33,1460791250!B33,1460791956!B33,1460792680!B33,1460830586!B33,1460831310!B33,1460832032!B33,1460832755!B33,1460833461!B33,1460909415!B33,1460910139!B33,1460910862!B33,1460911585!B33,1460912290!B33))</f>
        <v>0</v>
      </c>
      <c r="C33">
        <f>INT(MEDIAN(1460709485!C33,1460710207!C33,1460710931!C33,1460711637!C33,1460712376!C33,1460749722!C33,1460750427!C33,1460751150!C33,1460751873!C33,1460752596!C33,1460770662!C33,1460771368!C33,1460772091!C33,1460772815!C33,1460773538!C33,1460789804!C33,1460790527!C33,1460791250!C33,1460791956!C33,1460792680!C33,1460830586!C33,1460831310!C33,1460832032!C33,1460832755!C33,1460833461!C33,1460909415!C33,1460910139!C33,1460910862!C33,1460911585!C33,1460912290!C33))</f>
        <v>0</v>
      </c>
      <c r="D33">
        <f>INT(MEDIAN(1460709485!D33,1460710207!D33,1460710931!D33,1460711637!D33,1460712376!D33,1460749722!D33,1460750427!D33,1460751150!D33,1460751873!D33,1460752596!D33,1460770662!D33,1460771368!D33,1460772091!D33,1460772815!D33,1460773538!D33,1460789804!D33,1460790527!D33,1460791250!D33,1460791956!D33,1460792680!D33,1460830586!D33,1460831310!D33,1460832032!D33,1460832755!D33,1460833461!D33,1460909415!D33,1460910139!D33,1460910862!D33,1460911585!D33,1460912290!D33))</f>
        <v>0</v>
      </c>
      <c r="E33">
        <f>INT(MEDIAN(1460709485!E33,1460710207!E33,1460710931!E33,1460711637!E33,1460712376!E33,1460749722!E33,1460750427!E33,1460751150!E33,1460751873!E33,1460752596!E33,1460770662!E33,1460771368!E33,1460772091!E33,1460772815!E33,1460773538!E33,1460789804!E33,1460790527!E33,1460791250!E33,1460791956!E33,1460792680!E33,1460830586!E33,1460831310!E33,1460832032!E33,1460832755!E33,1460833461!E33,1460909415!E33,1460910139!E33,1460910862!E33,1460911585!E33,1460912290!E33))</f>
        <v>0</v>
      </c>
      <c r="F33">
        <f>INT(MEDIAN(1460709485!F33,1460710207!F33,1460710931!F33,1460711637!F33,1460712376!F33,1460749722!F33,1460750427!F33,1460751150!F33,1460751873!F33,1460752596!F33,1460770662!F33,1460771368!F33,1460772091!F33,1460772815!F33,1460773538!F33,1460789804!F33,1460790527!F33,1460791250!F33,1460791956!F33,1460792680!F33,1460830586!F33,1460831310!F33,1460832032!F33,1460832755!F33,1460833461!F33,1460909415!F33,1460910139!F33,1460910862!F33,1460911585!F33,1460912290!F33))</f>
        <v>0</v>
      </c>
    </row>
    <row r="34" spans="1:6">
      <c r="A34">
        <f>INT(MEDIAN(1460709485!A34,1460710207!A34,1460710931!A34,1460711637!A34,1460712376!A34,1460749722!A34,1460750427!A34,1460751150!A34,1460751873!A34,1460752596!A34,1460770662!A34,1460771368!A34,1460772091!A34,1460772815!A34,1460773538!A34,1460789804!A34,1460790527!A34,1460791250!A34,1460791956!A34,1460792680!A34,1460830586!A34,1460831310!A34,1460832032!A34,1460832755!A34,1460833461!A34,1460909415!A34,1460910139!A34,1460910862!A34,1460911585!A34,1460912290!A34))</f>
        <v>0</v>
      </c>
      <c r="B34">
        <f>INT(MEDIAN(1460709485!B34,1460710207!B34,1460710931!B34,1460711637!B34,1460712376!B34,1460749722!B34,1460750427!B34,1460751150!B34,1460751873!B34,1460752596!B34,1460770662!B34,1460771368!B34,1460772091!B34,1460772815!B34,1460773538!B34,1460789804!B34,1460790527!B34,1460791250!B34,1460791956!B34,1460792680!B34,1460830586!B34,1460831310!B34,1460832032!B34,1460832755!B34,1460833461!B34,1460909415!B34,1460910139!B34,1460910862!B34,1460911585!B34,1460912290!B34))</f>
        <v>0</v>
      </c>
      <c r="C34">
        <f>INT(MEDIAN(1460709485!C34,1460710207!C34,1460710931!C34,1460711637!C34,1460712376!C34,1460749722!C34,1460750427!C34,1460751150!C34,1460751873!C34,1460752596!C34,1460770662!C34,1460771368!C34,1460772091!C34,1460772815!C34,1460773538!C34,1460789804!C34,1460790527!C34,1460791250!C34,1460791956!C34,1460792680!C34,1460830586!C34,1460831310!C34,1460832032!C34,1460832755!C34,1460833461!C34,1460909415!C34,1460910139!C34,1460910862!C34,1460911585!C34,1460912290!C34))</f>
        <v>0</v>
      </c>
      <c r="D34">
        <f>INT(MEDIAN(1460709485!D34,1460710207!D34,1460710931!D34,1460711637!D34,1460712376!D34,1460749722!D34,1460750427!D34,1460751150!D34,1460751873!D34,1460752596!D34,1460770662!D34,1460771368!D34,1460772091!D34,1460772815!D34,1460773538!D34,1460789804!D34,1460790527!D34,1460791250!D34,1460791956!D34,1460792680!D34,1460830586!D34,1460831310!D34,1460832032!D34,1460832755!D34,1460833461!D34,1460909415!D34,1460910139!D34,1460910862!D34,1460911585!D34,1460912290!D34))</f>
        <v>0</v>
      </c>
      <c r="E34">
        <f>INT(MEDIAN(1460709485!E34,1460710207!E34,1460710931!E34,1460711637!E34,1460712376!E34,1460749722!E34,1460750427!E34,1460751150!E34,1460751873!E34,1460752596!E34,1460770662!E34,1460771368!E34,1460772091!E34,1460772815!E34,1460773538!E34,1460789804!E34,1460790527!E34,1460791250!E34,1460791956!E34,1460792680!E34,1460830586!E34,1460831310!E34,1460832032!E34,1460832755!E34,1460833461!E34,1460909415!E34,1460910139!E34,1460910862!E34,1460911585!E34,1460912290!E34))</f>
        <v>0</v>
      </c>
      <c r="F34">
        <f>INT(MEDIAN(1460709485!F34,1460710207!F34,1460710931!F34,1460711637!F34,1460712376!F34,1460749722!F34,1460750427!F34,1460751150!F34,1460751873!F34,1460752596!F34,1460770662!F34,1460771368!F34,1460772091!F34,1460772815!F34,1460773538!F34,1460789804!F34,1460790527!F34,1460791250!F34,1460791956!F34,1460792680!F34,1460830586!F34,1460831310!F34,1460832032!F34,1460832755!F34,1460833461!F34,1460909415!F34,1460910139!F34,1460910862!F34,1460911585!F34,1460912290!F34))</f>
        <v>0</v>
      </c>
    </row>
    <row r="35" spans="1:6">
      <c r="A35">
        <f>INT(MEDIAN(1460709485!A35,1460710207!A35,1460710931!A35,1460711637!A35,1460712376!A35,1460749722!A35,1460750427!A35,1460751150!A35,1460751873!A35,1460752596!A35,1460770662!A35,1460771368!A35,1460772091!A35,1460772815!A35,1460773538!A35,1460789804!A35,1460790527!A35,1460791250!A35,1460791956!A35,1460792680!A35,1460830586!A35,1460831310!A35,1460832032!A35,1460832755!A35,1460833461!A35,1460909415!A35,1460910139!A35,1460910862!A35,1460911585!A35,1460912290!A35))</f>
        <v>0</v>
      </c>
      <c r="B35">
        <f>INT(MEDIAN(1460709485!B35,1460710207!B35,1460710931!B35,1460711637!B35,1460712376!B35,1460749722!B35,1460750427!B35,1460751150!B35,1460751873!B35,1460752596!B35,1460770662!B35,1460771368!B35,1460772091!B35,1460772815!B35,1460773538!B35,1460789804!B35,1460790527!B35,1460791250!B35,1460791956!B35,1460792680!B35,1460830586!B35,1460831310!B35,1460832032!B35,1460832755!B35,1460833461!B35,1460909415!B35,1460910139!B35,1460910862!B35,1460911585!B35,1460912290!B35))</f>
        <v>0</v>
      </c>
      <c r="C35">
        <f>INT(MEDIAN(1460709485!C35,1460710207!C35,1460710931!C35,1460711637!C35,1460712376!C35,1460749722!C35,1460750427!C35,1460751150!C35,1460751873!C35,1460752596!C35,1460770662!C35,1460771368!C35,1460772091!C35,1460772815!C35,1460773538!C35,1460789804!C35,1460790527!C35,1460791250!C35,1460791956!C35,1460792680!C35,1460830586!C35,1460831310!C35,1460832032!C35,1460832755!C35,1460833461!C35,1460909415!C35,1460910139!C35,1460910862!C35,1460911585!C35,1460912290!C35))</f>
        <v>0</v>
      </c>
      <c r="D35">
        <f>INT(MEDIAN(1460709485!D35,1460710207!D35,1460710931!D35,1460711637!D35,1460712376!D35,1460749722!D35,1460750427!D35,1460751150!D35,1460751873!D35,1460752596!D35,1460770662!D35,1460771368!D35,1460772091!D35,1460772815!D35,1460773538!D35,1460789804!D35,1460790527!D35,1460791250!D35,1460791956!D35,1460792680!D35,1460830586!D35,1460831310!D35,1460832032!D35,1460832755!D35,1460833461!D35,1460909415!D35,1460910139!D35,1460910862!D35,1460911585!D35,1460912290!D35))</f>
        <v>0</v>
      </c>
      <c r="E35">
        <f>INT(MEDIAN(1460709485!E35,1460710207!E35,1460710931!E35,1460711637!E35,1460712376!E35,1460749722!E35,1460750427!E35,1460751150!E35,1460751873!E35,1460752596!E35,1460770662!E35,1460771368!E35,1460772091!E35,1460772815!E35,1460773538!E35,1460789804!E35,1460790527!E35,1460791250!E35,1460791956!E35,1460792680!E35,1460830586!E35,1460831310!E35,1460832032!E35,1460832755!E35,1460833461!E35,1460909415!E35,1460910139!E35,1460910862!E35,1460911585!E35,1460912290!E35))</f>
        <v>0</v>
      </c>
      <c r="F35">
        <f>INT(MEDIAN(1460709485!F35,1460710207!F35,1460710931!F35,1460711637!F35,1460712376!F35,1460749722!F35,1460750427!F35,1460751150!F35,1460751873!F35,1460752596!F35,1460770662!F35,1460771368!F35,1460772091!F35,1460772815!F35,1460773538!F35,1460789804!F35,1460790527!F35,1460791250!F35,1460791956!F35,1460792680!F35,1460830586!F35,1460831310!F35,1460832032!F35,1460832755!F35,1460833461!F35,1460909415!F35,1460910139!F35,1460910862!F35,1460911585!F35,1460912290!F35))</f>
        <v>0</v>
      </c>
    </row>
    <row r="36" spans="1:6">
      <c r="A36">
        <f>INT(MEDIAN(1460709485!A36,1460710207!A36,1460710931!A36,1460711637!A36,1460712376!A36,1460749722!A36,1460750427!A36,1460751150!A36,1460751873!A36,1460752596!A36,1460770662!A36,1460771368!A36,1460772091!A36,1460772815!A36,1460773538!A36,1460789804!A36,1460790527!A36,1460791250!A36,1460791956!A36,1460792680!A36,1460830586!A36,1460831310!A36,1460832032!A36,1460832755!A36,1460833461!A36,1460909415!A36,1460910139!A36,1460910862!A36,1460911585!A36,1460912290!A36))</f>
        <v>0</v>
      </c>
      <c r="B36">
        <f>INT(MEDIAN(1460709485!B36,1460710207!B36,1460710931!B36,1460711637!B36,1460712376!B36,1460749722!B36,1460750427!B36,1460751150!B36,1460751873!B36,1460752596!B36,1460770662!B36,1460771368!B36,1460772091!B36,1460772815!B36,1460773538!B36,1460789804!B36,1460790527!B36,1460791250!B36,1460791956!B36,1460792680!B36,1460830586!B36,1460831310!B36,1460832032!B36,1460832755!B36,1460833461!B36,1460909415!B36,1460910139!B36,1460910862!B36,1460911585!B36,1460912290!B36))</f>
        <v>0</v>
      </c>
      <c r="C36">
        <f>INT(MEDIAN(1460709485!C36,1460710207!C36,1460710931!C36,1460711637!C36,1460712376!C36,1460749722!C36,1460750427!C36,1460751150!C36,1460751873!C36,1460752596!C36,1460770662!C36,1460771368!C36,1460772091!C36,1460772815!C36,1460773538!C36,1460789804!C36,1460790527!C36,1460791250!C36,1460791956!C36,1460792680!C36,1460830586!C36,1460831310!C36,1460832032!C36,1460832755!C36,1460833461!C36,1460909415!C36,1460910139!C36,1460910862!C36,1460911585!C36,1460912290!C36))</f>
        <v>0</v>
      </c>
      <c r="D36">
        <f>INT(MEDIAN(1460709485!D36,1460710207!D36,1460710931!D36,1460711637!D36,1460712376!D36,1460749722!D36,1460750427!D36,1460751150!D36,1460751873!D36,1460752596!D36,1460770662!D36,1460771368!D36,1460772091!D36,1460772815!D36,1460773538!D36,1460789804!D36,1460790527!D36,1460791250!D36,1460791956!D36,1460792680!D36,1460830586!D36,1460831310!D36,1460832032!D36,1460832755!D36,1460833461!D36,1460909415!D36,1460910139!D36,1460910862!D36,1460911585!D36,1460912290!D36))</f>
        <v>0</v>
      </c>
      <c r="E36">
        <f>INT(MEDIAN(1460709485!E36,1460710207!E36,1460710931!E36,1460711637!E36,1460712376!E36,1460749722!E36,1460750427!E36,1460751150!E36,1460751873!E36,1460752596!E36,1460770662!E36,1460771368!E36,1460772091!E36,1460772815!E36,1460773538!E36,1460789804!E36,1460790527!E36,1460791250!E36,1460791956!E36,1460792680!E36,1460830586!E36,1460831310!E36,1460832032!E36,1460832755!E36,1460833461!E36,1460909415!E36,1460910139!E36,1460910862!E36,1460911585!E36,1460912290!E36))</f>
        <v>0</v>
      </c>
      <c r="F36">
        <f>INT(MEDIAN(1460709485!F36,1460710207!F36,1460710931!F36,1460711637!F36,1460712376!F36,1460749722!F36,1460750427!F36,1460751150!F36,1460751873!F36,1460752596!F36,1460770662!F36,1460771368!F36,1460772091!F36,1460772815!F36,1460773538!F36,1460789804!F36,1460790527!F36,1460791250!F36,1460791956!F36,1460792680!F36,1460830586!F36,1460831310!F36,1460832032!F36,1460832755!F36,1460833461!F36,1460909415!F36,1460910139!F36,1460910862!F36,1460911585!F36,1460912290!F36))</f>
        <v>0</v>
      </c>
    </row>
    <row r="37" spans="1:6">
      <c r="A37">
        <f>INT(MEDIAN(1460709485!A37,1460710207!A37,1460710931!A37,1460711637!A37,1460712376!A37,1460749722!A37,1460750427!A37,1460751150!A37,1460751873!A37,1460752596!A37,1460770662!A37,1460771368!A37,1460772091!A37,1460772815!A37,1460773538!A37,1460789804!A37,1460790527!A37,1460791250!A37,1460791956!A37,1460792680!A37,1460830586!A37,1460831310!A37,1460832032!A37,1460832755!A37,1460833461!A37,1460909415!A37,1460910139!A37,1460910862!A37,1460911585!A37,1460912290!A37))</f>
        <v>0</v>
      </c>
      <c r="B37">
        <f>INT(MEDIAN(1460709485!B37,1460710207!B37,1460710931!B37,1460711637!B37,1460712376!B37,1460749722!B37,1460750427!B37,1460751150!B37,1460751873!B37,1460752596!B37,1460770662!B37,1460771368!B37,1460772091!B37,1460772815!B37,1460773538!B37,1460789804!B37,1460790527!B37,1460791250!B37,1460791956!B37,1460792680!B37,1460830586!B37,1460831310!B37,1460832032!B37,1460832755!B37,1460833461!B37,1460909415!B37,1460910139!B37,1460910862!B37,1460911585!B37,1460912290!B37))</f>
        <v>0</v>
      </c>
      <c r="C37">
        <f>INT(MEDIAN(1460709485!C37,1460710207!C37,1460710931!C37,1460711637!C37,1460712376!C37,1460749722!C37,1460750427!C37,1460751150!C37,1460751873!C37,1460752596!C37,1460770662!C37,1460771368!C37,1460772091!C37,1460772815!C37,1460773538!C37,1460789804!C37,1460790527!C37,1460791250!C37,1460791956!C37,1460792680!C37,1460830586!C37,1460831310!C37,1460832032!C37,1460832755!C37,1460833461!C37,1460909415!C37,1460910139!C37,1460910862!C37,1460911585!C37,1460912290!C37))</f>
        <v>0</v>
      </c>
      <c r="D37">
        <f>INT(MEDIAN(1460709485!D37,1460710207!D37,1460710931!D37,1460711637!D37,1460712376!D37,1460749722!D37,1460750427!D37,1460751150!D37,1460751873!D37,1460752596!D37,1460770662!D37,1460771368!D37,1460772091!D37,1460772815!D37,1460773538!D37,1460789804!D37,1460790527!D37,1460791250!D37,1460791956!D37,1460792680!D37,1460830586!D37,1460831310!D37,1460832032!D37,1460832755!D37,1460833461!D37,1460909415!D37,1460910139!D37,1460910862!D37,1460911585!D37,1460912290!D37))</f>
        <v>0</v>
      </c>
      <c r="E37">
        <f>INT(MEDIAN(1460709485!E37,1460710207!E37,1460710931!E37,1460711637!E37,1460712376!E37,1460749722!E37,1460750427!E37,1460751150!E37,1460751873!E37,1460752596!E37,1460770662!E37,1460771368!E37,1460772091!E37,1460772815!E37,1460773538!E37,1460789804!E37,1460790527!E37,1460791250!E37,1460791956!E37,1460792680!E37,1460830586!E37,1460831310!E37,1460832032!E37,1460832755!E37,1460833461!E37,1460909415!E37,1460910139!E37,1460910862!E37,1460911585!E37,1460912290!E37))</f>
        <v>0</v>
      </c>
      <c r="F37">
        <f>INT(MEDIAN(1460709485!F37,1460710207!F37,1460710931!F37,1460711637!F37,1460712376!F37,1460749722!F37,1460750427!F37,1460751150!F37,1460751873!F37,1460752596!F37,1460770662!F37,1460771368!F37,1460772091!F37,1460772815!F37,1460773538!F37,1460789804!F37,1460790527!F37,1460791250!F37,1460791956!F37,1460792680!F37,1460830586!F37,1460831310!F37,1460832032!F37,1460832755!F37,1460833461!F37,1460909415!F37,1460910139!F37,1460910862!F37,1460911585!F37,1460912290!F37))</f>
        <v>0</v>
      </c>
    </row>
    <row r="38" spans="1:6">
      <c r="A38">
        <f>INT(MEDIAN(1460709485!A38,1460710207!A38,1460710931!A38,1460711637!A38,1460712376!A38,1460749722!A38,1460750427!A38,1460751150!A38,1460751873!A38,1460752596!A38,1460770662!A38,1460771368!A38,1460772091!A38,1460772815!A38,1460773538!A38,1460789804!A38,1460790527!A38,1460791250!A38,1460791956!A38,1460792680!A38,1460830586!A38,1460831310!A38,1460832032!A38,1460832755!A38,1460833461!A38,1460909415!A38,1460910139!A38,1460910862!A38,1460911585!A38,1460912290!A38))</f>
        <v>0</v>
      </c>
      <c r="B38">
        <f>INT(MEDIAN(1460709485!B38,1460710207!B38,1460710931!B38,1460711637!B38,1460712376!B38,1460749722!B38,1460750427!B38,1460751150!B38,1460751873!B38,1460752596!B38,1460770662!B38,1460771368!B38,1460772091!B38,1460772815!B38,1460773538!B38,1460789804!B38,1460790527!B38,1460791250!B38,1460791956!B38,1460792680!B38,1460830586!B38,1460831310!B38,1460832032!B38,1460832755!B38,1460833461!B38,1460909415!B38,1460910139!B38,1460910862!B38,1460911585!B38,1460912290!B38))</f>
        <v>0</v>
      </c>
      <c r="C38">
        <f>INT(MEDIAN(1460709485!C38,1460710207!C38,1460710931!C38,1460711637!C38,1460712376!C38,1460749722!C38,1460750427!C38,1460751150!C38,1460751873!C38,1460752596!C38,1460770662!C38,1460771368!C38,1460772091!C38,1460772815!C38,1460773538!C38,1460789804!C38,1460790527!C38,1460791250!C38,1460791956!C38,1460792680!C38,1460830586!C38,1460831310!C38,1460832032!C38,1460832755!C38,1460833461!C38,1460909415!C38,1460910139!C38,1460910862!C38,1460911585!C38,1460912290!C38))</f>
        <v>0</v>
      </c>
      <c r="D38">
        <f>INT(MEDIAN(1460709485!D38,1460710207!D38,1460710931!D38,1460711637!D38,1460712376!D38,1460749722!D38,1460750427!D38,1460751150!D38,1460751873!D38,1460752596!D38,1460770662!D38,1460771368!D38,1460772091!D38,1460772815!D38,1460773538!D38,1460789804!D38,1460790527!D38,1460791250!D38,1460791956!D38,1460792680!D38,1460830586!D38,1460831310!D38,1460832032!D38,1460832755!D38,1460833461!D38,1460909415!D38,1460910139!D38,1460910862!D38,1460911585!D38,1460912290!D38))</f>
        <v>0</v>
      </c>
      <c r="E38">
        <f>INT(MEDIAN(1460709485!E38,1460710207!E38,1460710931!E38,1460711637!E38,1460712376!E38,1460749722!E38,1460750427!E38,1460751150!E38,1460751873!E38,1460752596!E38,1460770662!E38,1460771368!E38,1460772091!E38,1460772815!E38,1460773538!E38,1460789804!E38,1460790527!E38,1460791250!E38,1460791956!E38,1460792680!E38,1460830586!E38,1460831310!E38,1460832032!E38,1460832755!E38,1460833461!E38,1460909415!E38,1460910139!E38,1460910862!E38,1460911585!E38,1460912290!E38))</f>
        <v>0</v>
      </c>
      <c r="F38">
        <f>INT(MEDIAN(1460709485!F38,1460710207!F38,1460710931!F38,1460711637!F38,1460712376!F38,1460749722!F38,1460750427!F38,1460751150!F38,1460751873!F38,1460752596!F38,1460770662!F38,1460771368!F38,1460772091!F38,1460772815!F38,1460773538!F38,1460789804!F38,1460790527!F38,1460791250!F38,1460791956!F38,1460792680!F38,1460830586!F38,1460831310!F38,1460832032!F38,1460832755!F38,1460833461!F38,1460909415!F38,1460910139!F38,1460910862!F38,1460911585!F38,1460912290!F38))</f>
        <v>0</v>
      </c>
    </row>
    <row r="39" spans="1:6">
      <c r="A39">
        <f>INT(MEDIAN(1460709485!A39,1460710207!A39,1460710931!A39,1460711637!A39,1460712376!A39,1460749722!A39,1460750427!A39,1460751150!A39,1460751873!A39,1460752596!A39,1460770662!A39,1460771368!A39,1460772091!A39,1460772815!A39,1460773538!A39,1460789804!A39,1460790527!A39,1460791250!A39,1460791956!A39,1460792680!A39,1460830586!A39,1460831310!A39,1460832032!A39,1460832755!A39,1460833461!A39,1460909415!A39,1460910139!A39,1460910862!A39,1460911585!A39,1460912290!A39))</f>
        <v>0</v>
      </c>
      <c r="B39">
        <f>INT(MEDIAN(1460709485!B39,1460710207!B39,1460710931!B39,1460711637!B39,1460712376!B39,1460749722!B39,1460750427!B39,1460751150!B39,1460751873!B39,1460752596!B39,1460770662!B39,1460771368!B39,1460772091!B39,1460772815!B39,1460773538!B39,1460789804!B39,1460790527!B39,1460791250!B39,1460791956!B39,1460792680!B39,1460830586!B39,1460831310!B39,1460832032!B39,1460832755!B39,1460833461!B39,1460909415!B39,1460910139!B39,1460910862!B39,1460911585!B39,1460912290!B39))</f>
        <v>0</v>
      </c>
      <c r="C39">
        <f>INT(MEDIAN(1460709485!C39,1460710207!C39,1460710931!C39,1460711637!C39,1460712376!C39,1460749722!C39,1460750427!C39,1460751150!C39,1460751873!C39,1460752596!C39,1460770662!C39,1460771368!C39,1460772091!C39,1460772815!C39,1460773538!C39,1460789804!C39,1460790527!C39,1460791250!C39,1460791956!C39,1460792680!C39,1460830586!C39,1460831310!C39,1460832032!C39,1460832755!C39,1460833461!C39,1460909415!C39,1460910139!C39,1460910862!C39,1460911585!C39,1460912290!C39))</f>
        <v>0</v>
      </c>
      <c r="D39">
        <f>INT(MEDIAN(1460709485!D39,1460710207!D39,1460710931!D39,1460711637!D39,1460712376!D39,1460749722!D39,1460750427!D39,1460751150!D39,1460751873!D39,1460752596!D39,1460770662!D39,1460771368!D39,1460772091!D39,1460772815!D39,1460773538!D39,1460789804!D39,1460790527!D39,1460791250!D39,1460791956!D39,1460792680!D39,1460830586!D39,1460831310!D39,1460832032!D39,1460832755!D39,1460833461!D39,1460909415!D39,1460910139!D39,1460910862!D39,1460911585!D39,1460912290!D39))</f>
        <v>0</v>
      </c>
      <c r="E39">
        <f>INT(MEDIAN(1460709485!E39,1460710207!E39,1460710931!E39,1460711637!E39,1460712376!E39,1460749722!E39,1460750427!E39,1460751150!E39,1460751873!E39,1460752596!E39,1460770662!E39,1460771368!E39,1460772091!E39,1460772815!E39,1460773538!E39,1460789804!E39,1460790527!E39,1460791250!E39,1460791956!E39,1460792680!E39,1460830586!E39,1460831310!E39,1460832032!E39,1460832755!E39,1460833461!E39,1460909415!E39,1460910139!E39,1460910862!E39,1460911585!E39,1460912290!E39))</f>
        <v>0</v>
      </c>
      <c r="F39">
        <f>INT(MEDIAN(1460709485!F39,1460710207!F39,1460710931!F39,1460711637!F39,1460712376!F39,1460749722!F39,1460750427!F39,1460751150!F39,1460751873!F39,1460752596!F39,1460770662!F39,1460771368!F39,1460772091!F39,1460772815!F39,1460773538!F39,1460789804!F39,1460790527!F39,1460791250!F39,1460791956!F39,1460792680!F39,1460830586!F39,1460831310!F39,1460832032!F39,1460832755!F39,1460833461!F39,1460909415!F39,1460910139!F39,1460910862!F39,1460911585!F39,1460912290!F39))</f>
        <v>0</v>
      </c>
    </row>
    <row r="40" spans="1:6">
      <c r="A40">
        <f>INT(MEDIAN(1460709485!A40,1460710207!A40,1460710931!A40,1460711637!A40,1460712376!A40,1460749722!A40,1460750427!A40,1460751150!A40,1460751873!A40,1460752596!A40,1460770662!A40,1460771368!A40,1460772091!A40,1460772815!A40,1460773538!A40,1460789804!A40,1460790527!A40,1460791250!A40,1460791956!A40,1460792680!A40,1460830586!A40,1460831310!A40,1460832032!A40,1460832755!A40,1460833461!A40,1460909415!A40,1460910139!A40,1460910862!A40,1460911585!A40,1460912290!A40))</f>
        <v>0</v>
      </c>
      <c r="B40">
        <f>INT(MEDIAN(1460709485!B40,1460710207!B40,1460710931!B40,1460711637!B40,1460712376!B40,1460749722!B40,1460750427!B40,1460751150!B40,1460751873!B40,1460752596!B40,1460770662!B40,1460771368!B40,1460772091!B40,1460772815!B40,1460773538!B40,1460789804!B40,1460790527!B40,1460791250!B40,1460791956!B40,1460792680!B40,1460830586!B40,1460831310!B40,1460832032!B40,1460832755!B40,1460833461!B40,1460909415!B40,1460910139!B40,1460910862!B40,1460911585!B40,1460912290!B40))</f>
        <v>0</v>
      </c>
      <c r="C40">
        <f>INT(MEDIAN(1460709485!C40,1460710207!C40,1460710931!C40,1460711637!C40,1460712376!C40,1460749722!C40,1460750427!C40,1460751150!C40,1460751873!C40,1460752596!C40,1460770662!C40,1460771368!C40,1460772091!C40,1460772815!C40,1460773538!C40,1460789804!C40,1460790527!C40,1460791250!C40,1460791956!C40,1460792680!C40,1460830586!C40,1460831310!C40,1460832032!C40,1460832755!C40,1460833461!C40,1460909415!C40,1460910139!C40,1460910862!C40,1460911585!C40,1460912290!C40))</f>
        <v>0</v>
      </c>
      <c r="D40">
        <f>INT(MEDIAN(1460709485!D40,1460710207!D40,1460710931!D40,1460711637!D40,1460712376!D40,1460749722!D40,1460750427!D40,1460751150!D40,1460751873!D40,1460752596!D40,1460770662!D40,1460771368!D40,1460772091!D40,1460772815!D40,1460773538!D40,1460789804!D40,1460790527!D40,1460791250!D40,1460791956!D40,1460792680!D40,1460830586!D40,1460831310!D40,1460832032!D40,1460832755!D40,1460833461!D40,1460909415!D40,1460910139!D40,1460910862!D40,1460911585!D40,1460912290!D40))</f>
        <v>0</v>
      </c>
      <c r="E40">
        <f>INT(MEDIAN(1460709485!E40,1460710207!E40,1460710931!E40,1460711637!E40,1460712376!E40,1460749722!E40,1460750427!E40,1460751150!E40,1460751873!E40,1460752596!E40,1460770662!E40,1460771368!E40,1460772091!E40,1460772815!E40,1460773538!E40,1460789804!E40,1460790527!E40,1460791250!E40,1460791956!E40,1460792680!E40,1460830586!E40,1460831310!E40,1460832032!E40,1460832755!E40,1460833461!E40,1460909415!E40,1460910139!E40,1460910862!E40,1460911585!E40,1460912290!E40))</f>
        <v>0</v>
      </c>
      <c r="F40">
        <f>INT(MEDIAN(1460709485!F40,1460710207!F40,1460710931!F40,1460711637!F40,1460712376!F40,1460749722!F40,1460750427!F40,1460751150!F40,1460751873!F40,1460752596!F40,1460770662!F40,1460771368!F40,1460772091!F40,1460772815!F40,1460773538!F40,1460789804!F40,1460790527!F40,1460791250!F40,1460791956!F40,1460792680!F40,1460830586!F40,1460831310!F40,1460832032!F40,1460832755!F40,1460833461!F40,1460909415!F40,1460910139!F40,1460910862!F40,1460911585!F40,1460912290!F40))</f>
        <v>0</v>
      </c>
    </row>
    <row r="41" spans="1:6">
      <c r="A41">
        <f>INT(MEDIAN(1460709485!A41,1460710207!A41,1460710931!A41,1460711637!A41,1460712376!A41,1460749722!A41,1460750427!A41,1460751150!A41,1460751873!A41,1460752596!A41,1460770662!A41,1460771368!A41,1460772091!A41,1460772815!A41,1460773538!A41,1460789804!A41,1460790527!A41,1460791250!A41,1460791956!A41,1460792680!A41,1460830586!A41,1460831310!A41,1460832032!A41,1460832755!A41,1460833461!A41,1460909415!A41,1460910139!A41,1460910862!A41,1460911585!A41,1460912290!A41))</f>
        <v>0</v>
      </c>
      <c r="B41">
        <f>INT(MEDIAN(1460709485!B41,1460710207!B41,1460710931!B41,1460711637!B41,1460712376!B41,1460749722!B41,1460750427!B41,1460751150!B41,1460751873!B41,1460752596!B41,1460770662!B41,1460771368!B41,1460772091!B41,1460772815!B41,1460773538!B41,1460789804!B41,1460790527!B41,1460791250!B41,1460791956!B41,1460792680!B41,1460830586!B41,1460831310!B41,1460832032!B41,1460832755!B41,1460833461!B41,1460909415!B41,1460910139!B41,1460910862!B41,1460911585!B41,1460912290!B41))</f>
        <v>0</v>
      </c>
      <c r="C41">
        <f>INT(MEDIAN(1460709485!C41,1460710207!C41,1460710931!C41,1460711637!C41,1460712376!C41,1460749722!C41,1460750427!C41,1460751150!C41,1460751873!C41,1460752596!C41,1460770662!C41,1460771368!C41,1460772091!C41,1460772815!C41,1460773538!C41,1460789804!C41,1460790527!C41,1460791250!C41,1460791956!C41,1460792680!C41,1460830586!C41,1460831310!C41,1460832032!C41,1460832755!C41,1460833461!C41,1460909415!C41,1460910139!C41,1460910862!C41,1460911585!C41,1460912290!C41))</f>
        <v>0</v>
      </c>
      <c r="D41">
        <f>INT(MEDIAN(1460709485!D41,1460710207!D41,1460710931!D41,1460711637!D41,1460712376!D41,1460749722!D41,1460750427!D41,1460751150!D41,1460751873!D41,1460752596!D41,1460770662!D41,1460771368!D41,1460772091!D41,1460772815!D41,1460773538!D41,1460789804!D41,1460790527!D41,1460791250!D41,1460791956!D41,1460792680!D41,1460830586!D41,1460831310!D41,1460832032!D41,1460832755!D41,1460833461!D41,1460909415!D41,1460910139!D41,1460910862!D41,1460911585!D41,1460912290!D41))</f>
        <v>0</v>
      </c>
      <c r="E41">
        <f>INT(MEDIAN(1460709485!E41,1460710207!E41,1460710931!E41,1460711637!E41,1460712376!E41,1460749722!E41,1460750427!E41,1460751150!E41,1460751873!E41,1460752596!E41,1460770662!E41,1460771368!E41,1460772091!E41,1460772815!E41,1460773538!E41,1460789804!E41,1460790527!E41,1460791250!E41,1460791956!E41,1460792680!E41,1460830586!E41,1460831310!E41,1460832032!E41,1460832755!E41,1460833461!E41,1460909415!E41,1460910139!E41,1460910862!E41,1460911585!E41,1460912290!E41))</f>
        <v>0</v>
      </c>
      <c r="F41">
        <f>INT(MEDIAN(1460709485!F41,1460710207!F41,1460710931!F41,1460711637!F41,1460712376!F41,1460749722!F41,1460750427!F41,1460751150!F41,1460751873!F41,1460752596!F41,1460770662!F41,1460771368!F41,1460772091!F41,1460772815!F41,1460773538!F41,1460789804!F41,1460790527!F41,1460791250!F41,1460791956!F41,1460792680!F41,1460830586!F41,1460831310!F41,1460832032!F41,1460832755!F41,1460833461!F41,1460909415!F41,1460910139!F41,1460910862!F41,1460911585!F41,1460912290!F41))</f>
        <v>0</v>
      </c>
    </row>
    <row r="42" spans="1:6">
      <c r="A42">
        <f>INT(MEDIAN(1460709485!A42,1460710207!A42,1460710931!A42,1460711637!A42,1460712376!A42,1460749722!A42,1460750427!A42,1460751150!A42,1460751873!A42,1460752596!A42,1460770662!A42,1460771368!A42,1460772091!A42,1460772815!A42,1460773538!A42,1460789804!A42,1460790527!A42,1460791250!A42,1460791956!A42,1460792680!A42,1460830586!A42,1460831310!A42,1460832032!A42,1460832755!A42,1460833461!A42,1460909415!A42,1460910139!A42,1460910862!A42,1460911585!A42,1460912290!A42))</f>
        <v>0</v>
      </c>
      <c r="B42">
        <f>INT(MEDIAN(1460709485!B42,1460710207!B42,1460710931!B42,1460711637!B42,1460712376!B42,1460749722!B42,1460750427!B42,1460751150!B42,1460751873!B42,1460752596!B42,1460770662!B42,1460771368!B42,1460772091!B42,1460772815!B42,1460773538!B42,1460789804!B42,1460790527!B42,1460791250!B42,1460791956!B42,1460792680!B42,1460830586!B42,1460831310!B42,1460832032!B42,1460832755!B42,1460833461!B42,1460909415!B42,1460910139!B42,1460910862!B42,1460911585!B42,1460912290!B42))</f>
        <v>0</v>
      </c>
      <c r="C42">
        <f>INT(MEDIAN(1460709485!C42,1460710207!C42,1460710931!C42,1460711637!C42,1460712376!C42,1460749722!C42,1460750427!C42,1460751150!C42,1460751873!C42,1460752596!C42,1460770662!C42,1460771368!C42,1460772091!C42,1460772815!C42,1460773538!C42,1460789804!C42,1460790527!C42,1460791250!C42,1460791956!C42,1460792680!C42,1460830586!C42,1460831310!C42,1460832032!C42,1460832755!C42,1460833461!C42,1460909415!C42,1460910139!C42,1460910862!C42,1460911585!C42,1460912290!C42))</f>
        <v>0</v>
      </c>
      <c r="D42">
        <f>INT(MEDIAN(1460709485!D42,1460710207!D42,1460710931!D42,1460711637!D42,1460712376!D42,1460749722!D42,1460750427!D42,1460751150!D42,1460751873!D42,1460752596!D42,1460770662!D42,1460771368!D42,1460772091!D42,1460772815!D42,1460773538!D42,1460789804!D42,1460790527!D42,1460791250!D42,1460791956!D42,1460792680!D42,1460830586!D42,1460831310!D42,1460832032!D42,1460832755!D42,1460833461!D42,1460909415!D42,1460910139!D42,1460910862!D42,1460911585!D42,1460912290!D42))</f>
        <v>0</v>
      </c>
      <c r="E42">
        <f>INT(MEDIAN(1460709485!E42,1460710207!E42,1460710931!E42,1460711637!E42,1460712376!E42,1460749722!E42,1460750427!E42,1460751150!E42,1460751873!E42,1460752596!E42,1460770662!E42,1460771368!E42,1460772091!E42,1460772815!E42,1460773538!E42,1460789804!E42,1460790527!E42,1460791250!E42,1460791956!E42,1460792680!E42,1460830586!E42,1460831310!E42,1460832032!E42,1460832755!E42,1460833461!E42,1460909415!E42,1460910139!E42,1460910862!E42,1460911585!E42,1460912290!E42))</f>
        <v>0</v>
      </c>
      <c r="F42">
        <f>INT(MEDIAN(1460709485!F42,1460710207!F42,1460710931!F42,1460711637!F42,1460712376!F42,1460749722!F42,1460750427!F42,1460751150!F42,1460751873!F42,1460752596!F42,1460770662!F42,1460771368!F42,1460772091!F42,1460772815!F42,1460773538!F42,1460789804!F42,1460790527!F42,1460791250!F42,1460791956!F42,1460792680!F42,1460830586!F42,1460831310!F42,1460832032!F42,1460832755!F42,1460833461!F42,1460909415!F42,1460910139!F42,1460910862!F42,1460911585!F42,1460912290!F42))</f>
        <v>0</v>
      </c>
    </row>
    <row r="43" spans="1:6">
      <c r="A43">
        <f>INT(MEDIAN(1460709485!A43,1460710207!A43,1460710931!A43,1460711637!A43,1460712376!A43,1460749722!A43,1460750427!A43,1460751150!A43,1460751873!A43,1460752596!A43,1460770662!A43,1460771368!A43,1460772091!A43,1460772815!A43,1460773538!A43,1460789804!A43,1460790527!A43,1460791250!A43,1460791956!A43,1460792680!A43,1460830586!A43,1460831310!A43,1460832032!A43,1460832755!A43,1460833461!A43,1460909415!A43,1460910139!A43,1460910862!A43,1460911585!A43,1460912290!A43))</f>
        <v>0</v>
      </c>
      <c r="B43">
        <f>INT(MEDIAN(1460709485!B43,1460710207!B43,1460710931!B43,1460711637!B43,1460712376!B43,1460749722!B43,1460750427!B43,1460751150!B43,1460751873!B43,1460752596!B43,1460770662!B43,1460771368!B43,1460772091!B43,1460772815!B43,1460773538!B43,1460789804!B43,1460790527!B43,1460791250!B43,1460791956!B43,1460792680!B43,1460830586!B43,1460831310!B43,1460832032!B43,1460832755!B43,1460833461!B43,1460909415!B43,1460910139!B43,1460910862!B43,1460911585!B43,1460912290!B43))</f>
        <v>0</v>
      </c>
      <c r="C43">
        <f>INT(MEDIAN(1460709485!C43,1460710207!C43,1460710931!C43,1460711637!C43,1460712376!C43,1460749722!C43,1460750427!C43,1460751150!C43,1460751873!C43,1460752596!C43,1460770662!C43,1460771368!C43,1460772091!C43,1460772815!C43,1460773538!C43,1460789804!C43,1460790527!C43,1460791250!C43,1460791956!C43,1460792680!C43,1460830586!C43,1460831310!C43,1460832032!C43,1460832755!C43,1460833461!C43,1460909415!C43,1460910139!C43,1460910862!C43,1460911585!C43,1460912290!C43))</f>
        <v>0</v>
      </c>
      <c r="D43">
        <f>INT(MEDIAN(1460709485!D43,1460710207!D43,1460710931!D43,1460711637!D43,1460712376!D43,1460749722!D43,1460750427!D43,1460751150!D43,1460751873!D43,1460752596!D43,1460770662!D43,1460771368!D43,1460772091!D43,1460772815!D43,1460773538!D43,1460789804!D43,1460790527!D43,1460791250!D43,1460791956!D43,1460792680!D43,1460830586!D43,1460831310!D43,1460832032!D43,1460832755!D43,1460833461!D43,1460909415!D43,1460910139!D43,1460910862!D43,1460911585!D43,1460912290!D43))</f>
        <v>0</v>
      </c>
      <c r="E43">
        <f>INT(MEDIAN(1460709485!E43,1460710207!E43,1460710931!E43,1460711637!E43,1460712376!E43,1460749722!E43,1460750427!E43,1460751150!E43,1460751873!E43,1460752596!E43,1460770662!E43,1460771368!E43,1460772091!E43,1460772815!E43,1460773538!E43,1460789804!E43,1460790527!E43,1460791250!E43,1460791956!E43,1460792680!E43,1460830586!E43,1460831310!E43,1460832032!E43,1460832755!E43,1460833461!E43,1460909415!E43,1460910139!E43,1460910862!E43,1460911585!E43,1460912290!E43))</f>
        <v>0</v>
      </c>
      <c r="F43">
        <f>INT(MEDIAN(1460709485!F43,1460710207!F43,1460710931!F43,1460711637!F43,1460712376!F43,1460749722!F43,1460750427!F43,1460751150!F43,1460751873!F43,1460752596!F43,1460770662!F43,1460771368!F43,1460772091!F43,1460772815!F43,1460773538!F43,1460789804!F43,1460790527!F43,1460791250!F43,1460791956!F43,1460792680!F43,1460830586!F43,1460831310!F43,1460832032!F43,1460832755!F43,1460833461!F43,1460909415!F43,1460910139!F43,1460910862!F43,1460911585!F43,1460912290!F43))</f>
        <v>0</v>
      </c>
    </row>
    <row r="44" spans="1:6">
      <c r="A44">
        <f>INT(MEDIAN(1460709485!A44,1460710207!A44,1460710931!A44,1460711637!A44,1460712376!A44,1460749722!A44,1460750427!A44,1460751150!A44,1460751873!A44,1460752596!A44,1460770662!A44,1460771368!A44,1460772091!A44,1460772815!A44,1460773538!A44,1460789804!A44,1460790527!A44,1460791250!A44,1460791956!A44,1460792680!A44,1460830586!A44,1460831310!A44,1460832032!A44,1460832755!A44,1460833461!A44,1460909415!A44,1460910139!A44,1460910862!A44,1460911585!A44,1460912290!A44))</f>
        <v>0</v>
      </c>
      <c r="B44">
        <f>INT(MEDIAN(1460709485!B44,1460710207!B44,1460710931!B44,1460711637!B44,1460712376!B44,1460749722!B44,1460750427!B44,1460751150!B44,1460751873!B44,1460752596!B44,1460770662!B44,1460771368!B44,1460772091!B44,1460772815!B44,1460773538!B44,1460789804!B44,1460790527!B44,1460791250!B44,1460791956!B44,1460792680!B44,1460830586!B44,1460831310!B44,1460832032!B44,1460832755!B44,1460833461!B44,1460909415!B44,1460910139!B44,1460910862!B44,1460911585!B44,1460912290!B44))</f>
        <v>0</v>
      </c>
      <c r="C44">
        <f>INT(MEDIAN(1460709485!C44,1460710207!C44,1460710931!C44,1460711637!C44,1460712376!C44,1460749722!C44,1460750427!C44,1460751150!C44,1460751873!C44,1460752596!C44,1460770662!C44,1460771368!C44,1460772091!C44,1460772815!C44,1460773538!C44,1460789804!C44,1460790527!C44,1460791250!C44,1460791956!C44,1460792680!C44,1460830586!C44,1460831310!C44,1460832032!C44,1460832755!C44,1460833461!C44,1460909415!C44,1460910139!C44,1460910862!C44,1460911585!C44,1460912290!C44))</f>
        <v>0</v>
      </c>
      <c r="D44">
        <f>INT(MEDIAN(1460709485!D44,1460710207!D44,1460710931!D44,1460711637!D44,1460712376!D44,1460749722!D44,1460750427!D44,1460751150!D44,1460751873!D44,1460752596!D44,1460770662!D44,1460771368!D44,1460772091!D44,1460772815!D44,1460773538!D44,1460789804!D44,1460790527!D44,1460791250!D44,1460791956!D44,1460792680!D44,1460830586!D44,1460831310!D44,1460832032!D44,1460832755!D44,1460833461!D44,1460909415!D44,1460910139!D44,1460910862!D44,1460911585!D44,1460912290!D44))</f>
        <v>0</v>
      </c>
      <c r="E44">
        <f>INT(MEDIAN(1460709485!E44,1460710207!E44,1460710931!E44,1460711637!E44,1460712376!E44,1460749722!E44,1460750427!E44,1460751150!E44,1460751873!E44,1460752596!E44,1460770662!E44,1460771368!E44,1460772091!E44,1460772815!E44,1460773538!E44,1460789804!E44,1460790527!E44,1460791250!E44,1460791956!E44,1460792680!E44,1460830586!E44,1460831310!E44,1460832032!E44,1460832755!E44,1460833461!E44,1460909415!E44,1460910139!E44,1460910862!E44,1460911585!E44,1460912290!E44))</f>
        <v>0</v>
      </c>
      <c r="F44">
        <f>INT(MEDIAN(1460709485!F44,1460710207!F44,1460710931!F44,1460711637!F44,1460712376!F44,1460749722!F44,1460750427!F44,1460751150!F44,1460751873!F44,1460752596!F44,1460770662!F44,1460771368!F44,1460772091!F44,1460772815!F44,1460773538!F44,1460789804!F44,1460790527!F44,1460791250!F44,1460791956!F44,1460792680!F44,1460830586!F44,1460831310!F44,1460832032!F44,1460832755!F44,1460833461!F44,1460909415!F44,1460910139!F44,1460910862!F44,1460911585!F44,1460912290!F44))</f>
        <v>0</v>
      </c>
    </row>
    <row r="45" spans="1:6">
      <c r="A45">
        <f>INT(MEDIAN(1460709485!A45,1460710207!A45,1460710931!A45,1460711637!A45,1460712376!A45,1460749722!A45,1460750427!A45,1460751150!A45,1460751873!A45,1460752596!A45,1460770662!A45,1460771368!A45,1460772091!A45,1460772815!A45,1460773538!A45,1460789804!A45,1460790527!A45,1460791250!A45,1460791956!A45,1460792680!A45,1460830586!A45,1460831310!A45,1460832032!A45,1460832755!A45,1460833461!A45,1460909415!A45,1460910139!A45,1460910862!A45,1460911585!A45,1460912290!A45))</f>
        <v>0</v>
      </c>
      <c r="B45">
        <f>INT(MEDIAN(1460709485!B45,1460710207!B45,1460710931!B45,1460711637!B45,1460712376!B45,1460749722!B45,1460750427!B45,1460751150!B45,1460751873!B45,1460752596!B45,1460770662!B45,1460771368!B45,1460772091!B45,1460772815!B45,1460773538!B45,1460789804!B45,1460790527!B45,1460791250!B45,1460791956!B45,1460792680!B45,1460830586!B45,1460831310!B45,1460832032!B45,1460832755!B45,1460833461!B45,1460909415!B45,1460910139!B45,1460910862!B45,1460911585!B45,1460912290!B45))</f>
        <v>0</v>
      </c>
      <c r="C45">
        <f>INT(MEDIAN(1460709485!C45,1460710207!C45,1460710931!C45,1460711637!C45,1460712376!C45,1460749722!C45,1460750427!C45,1460751150!C45,1460751873!C45,1460752596!C45,1460770662!C45,1460771368!C45,1460772091!C45,1460772815!C45,1460773538!C45,1460789804!C45,1460790527!C45,1460791250!C45,1460791956!C45,1460792680!C45,1460830586!C45,1460831310!C45,1460832032!C45,1460832755!C45,1460833461!C45,1460909415!C45,1460910139!C45,1460910862!C45,1460911585!C45,1460912290!C45))</f>
        <v>0</v>
      </c>
      <c r="D45">
        <f>INT(MEDIAN(1460709485!D45,1460710207!D45,1460710931!D45,1460711637!D45,1460712376!D45,1460749722!D45,1460750427!D45,1460751150!D45,1460751873!D45,1460752596!D45,1460770662!D45,1460771368!D45,1460772091!D45,1460772815!D45,1460773538!D45,1460789804!D45,1460790527!D45,1460791250!D45,1460791956!D45,1460792680!D45,1460830586!D45,1460831310!D45,1460832032!D45,1460832755!D45,1460833461!D45,1460909415!D45,1460910139!D45,1460910862!D45,1460911585!D45,1460912290!D45))</f>
        <v>0</v>
      </c>
      <c r="E45">
        <f>INT(MEDIAN(1460709485!E45,1460710207!E45,1460710931!E45,1460711637!E45,1460712376!E45,1460749722!E45,1460750427!E45,1460751150!E45,1460751873!E45,1460752596!E45,1460770662!E45,1460771368!E45,1460772091!E45,1460772815!E45,1460773538!E45,1460789804!E45,1460790527!E45,1460791250!E45,1460791956!E45,1460792680!E45,1460830586!E45,1460831310!E45,1460832032!E45,1460832755!E45,1460833461!E45,1460909415!E45,1460910139!E45,1460910862!E45,1460911585!E45,1460912290!E45))</f>
        <v>0</v>
      </c>
      <c r="F45">
        <f>INT(MEDIAN(1460709485!F45,1460710207!F45,1460710931!F45,1460711637!F45,1460712376!F45,1460749722!F45,1460750427!F45,1460751150!F45,1460751873!F45,1460752596!F45,1460770662!F45,1460771368!F45,1460772091!F45,1460772815!F45,1460773538!F45,1460789804!F45,1460790527!F45,1460791250!F45,1460791956!F45,1460792680!F45,1460830586!F45,1460831310!F45,1460832032!F45,1460832755!F45,1460833461!F45,1460909415!F45,1460910139!F45,1460910862!F45,1460911585!F45,1460912290!F45))</f>
        <v>0</v>
      </c>
    </row>
    <row r="46" spans="1:6">
      <c r="A46">
        <f>INT(MEDIAN(1460709485!A46,1460710207!A46,1460710931!A46,1460711637!A46,1460712376!A46,1460749722!A46,1460750427!A46,1460751150!A46,1460751873!A46,1460752596!A46,1460770662!A46,1460771368!A46,1460772091!A46,1460772815!A46,1460773538!A46,1460789804!A46,1460790527!A46,1460791250!A46,1460791956!A46,1460792680!A46,1460830586!A46,1460831310!A46,1460832032!A46,1460832755!A46,1460833461!A46,1460909415!A46,1460910139!A46,1460910862!A46,1460911585!A46,1460912290!A46))</f>
        <v>0</v>
      </c>
      <c r="B46">
        <f>INT(MEDIAN(1460709485!B46,1460710207!B46,1460710931!B46,1460711637!B46,1460712376!B46,1460749722!B46,1460750427!B46,1460751150!B46,1460751873!B46,1460752596!B46,1460770662!B46,1460771368!B46,1460772091!B46,1460772815!B46,1460773538!B46,1460789804!B46,1460790527!B46,1460791250!B46,1460791956!B46,1460792680!B46,1460830586!B46,1460831310!B46,1460832032!B46,1460832755!B46,1460833461!B46,1460909415!B46,1460910139!B46,1460910862!B46,1460911585!B46,1460912290!B46))</f>
        <v>0</v>
      </c>
      <c r="C46">
        <f>INT(MEDIAN(1460709485!C46,1460710207!C46,1460710931!C46,1460711637!C46,1460712376!C46,1460749722!C46,1460750427!C46,1460751150!C46,1460751873!C46,1460752596!C46,1460770662!C46,1460771368!C46,1460772091!C46,1460772815!C46,1460773538!C46,1460789804!C46,1460790527!C46,1460791250!C46,1460791956!C46,1460792680!C46,1460830586!C46,1460831310!C46,1460832032!C46,1460832755!C46,1460833461!C46,1460909415!C46,1460910139!C46,1460910862!C46,1460911585!C46,1460912290!C46))</f>
        <v>0</v>
      </c>
      <c r="D46">
        <f>INT(MEDIAN(1460709485!D46,1460710207!D46,1460710931!D46,1460711637!D46,1460712376!D46,1460749722!D46,1460750427!D46,1460751150!D46,1460751873!D46,1460752596!D46,1460770662!D46,1460771368!D46,1460772091!D46,1460772815!D46,1460773538!D46,1460789804!D46,1460790527!D46,1460791250!D46,1460791956!D46,1460792680!D46,1460830586!D46,1460831310!D46,1460832032!D46,1460832755!D46,1460833461!D46,1460909415!D46,1460910139!D46,1460910862!D46,1460911585!D46,1460912290!D46))</f>
        <v>0</v>
      </c>
      <c r="E46">
        <f>INT(MEDIAN(1460709485!E46,1460710207!E46,1460710931!E46,1460711637!E46,1460712376!E46,1460749722!E46,1460750427!E46,1460751150!E46,1460751873!E46,1460752596!E46,1460770662!E46,1460771368!E46,1460772091!E46,1460772815!E46,1460773538!E46,1460789804!E46,1460790527!E46,1460791250!E46,1460791956!E46,1460792680!E46,1460830586!E46,1460831310!E46,1460832032!E46,1460832755!E46,1460833461!E46,1460909415!E46,1460910139!E46,1460910862!E46,1460911585!E46,1460912290!E46))</f>
        <v>0</v>
      </c>
      <c r="F46">
        <f>INT(MEDIAN(1460709485!F46,1460710207!F46,1460710931!F46,1460711637!F46,1460712376!F46,1460749722!F46,1460750427!F46,1460751150!F46,1460751873!F46,1460752596!F46,1460770662!F46,1460771368!F46,1460772091!F46,1460772815!F46,1460773538!F46,1460789804!F46,1460790527!F46,1460791250!F46,1460791956!F46,1460792680!F46,1460830586!F46,1460831310!F46,1460832032!F46,1460832755!F46,1460833461!F46,1460909415!F46,1460910139!F46,1460910862!F46,1460911585!F46,1460912290!F46))</f>
        <v>0</v>
      </c>
    </row>
    <row r="47" spans="1:6">
      <c r="A47">
        <f>INT(MEDIAN(1460709485!A47,1460710207!A47,1460710931!A47,1460711637!A47,1460712376!A47,1460749722!A47,1460750427!A47,1460751150!A47,1460751873!A47,1460752596!A47,1460770662!A47,1460771368!A47,1460772091!A47,1460772815!A47,1460773538!A47,1460789804!A47,1460790527!A47,1460791250!A47,1460791956!A47,1460792680!A47,1460830586!A47,1460831310!A47,1460832032!A47,1460832755!A47,1460833461!A47,1460909415!A47,1460910139!A47,1460910862!A47,1460911585!A47,1460912290!A47))</f>
        <v>0</v>
      </c>
      <c r="B47">
        <f>INT(MEDIAN(1460709485!B47,1460710207!B47,1460710931!B47,1460711637!B47,1460712376!B47,1460749722!B47,1460750427!B47,1460751150!B47,1460751873!B47,1460752596!B47,1460770662!B47,1460771368!B47,1460772091!B47,1460772815!B47,1460773538!B47,1460789804!B47,1460790527!B47,1460791250!B47,1460791956!B47,1460792680!B47,1460830586!B47,1460831310!B47,1460832032!B47,1460832755!B47,1460833461!B47,1460909415!B47,1460910139!B47,1460910862!B47,1460911585!B47,1460912290!B47))</f>
        <v>0</v>
      </c>
      <c r="C47">
        <f>INT(MEDIAN(1460709485!C47,1460710207!C47,1460710931!C47,1460711637!C47,1460712376!C47,1460749722!C47,1460750427!C47,1460751150!C47,1460751873!C47,1460752596!C47,1460770662!C47,1460771368!C47,1460772091!C47,1460772815!C47,1460773538!C47,1460789804!C47,1460790527!C47,1460791250!C47,1460791956!C47,1460792680!C47,1460830586!C47,1460831310!C47,1460832032!C47,1460832755!C47,1460833461!C47,1460909415!C47,1460910139!C47,1460910862!C47,1460911585!C47,1460912290!C47))</f>
        <v>0</v>
      </c>
      <c r="D47">
        <f>INT(MEDIAN(1460709485!D47,1460710207!D47,1460710931!D47,1460711637!D47,1460712376!D47,1460749722!D47,1460750427!D47,1460751150!D47,1460751873!D47,1460752596!D47,1460770662!D47,1460771368!D47,1460772091!D47,1460772815!D47,1460773538!D47,1460789804!D47,1460790527!D47,1460791250!D47,1460791956!D47,1460792680!D47,1460830586!D47,1460831310!D47,1460832032!D47,1460832755!D47,1460833461!D47,1460909415!D47,1460910139!D47,1460910862!D47,1460911585!D47,1460912290!D47))</f>
        <v>0</v>
      </c>
      <c r="E47">
        <f>INT(MEDIAN(1460709485!E47,1460710207!E47,1460710931!E47,1460711637!E47,1460712376!E47,1460749722!E47,1460750427!E47,1460751150!E47,1460751873!E47,1460752596!E47,1460770662!E47,1460771368!E47,1460772091!E47,1460772815!E47,1460773538!E47,1460789804!E47,1460790527!E47,1460791250!E47,1460791956!E47,1460792680!E47,1460830586!E47,1460831310!E47,1460832032!E47,1460832755!E47,1460833461!E47,1460909415!E47,1460910139!E47,1460910862!E47,1460911585!E47,1460912290!E47))</f>
        <v>0</v>
      </c>
      <c r="F47">
        <f>INT(MEDIAN(1460709485!F47,1460710207!F47,1460710931!F47,1460711637!F47,1460712376!F47,1460749722!F47,1460750427!F47,1460751150!F47,1460751873!F47,1460752596!F47,1460770662!F47,1460771368!F47,1460772091!F47,1460772815!F47,1460773538!F47,1460789804!F47,1460790527!F47,1460791250!F47,1460791956!F47,1460792680!F47,1460830586!F47,1460831310!F47,1460832032!F47,1460832755!F47,1460833461!F47,1460909415!F47,1460910139!F47,1460910862!F47,1460911585!F47,1460912290!F47))</f>
        <v>0</v>
      </c>
    </row>
    <row r="48" spans="1:6">
      <c r="A48">
        <f>INT(MEDIAN(1460709485!A48,1460710207!A48,1460710931!A48,1460711637!A48,1460712376!A48,1460749722!A48,1460750427!A48,1460751150!A48,1460751873!A48,1460752596!A48,1460770662!A48,1460771368!A48,1460772091!A48,1460772815!A48,1460773538!A48,1460789804!A48,1460790527!A48,1460791250!A48,1460791956!A48,1460792680!A48,1460830586!A48,1460831310!A48,1460832032!A48,1460832755!A48,1460833461!A48,1460909415!A48,1460910139!A48,1460910862!A48,1460911585!A48,1460912290!A48))</f>
        <v>0</v>
      </c>
      <c r="B48">
        <f>INT(MEDIAN(1460709485!B48,1460710207!B48,1460710931!B48,1460711637!B48,1460712376!B48,1460749722!B48,1460750427!B48,1460751150!B48,1460751873!B48,1460752596!B48,1460770662!B48,1460771368!B48,1460772091!B48,1460772815!B48,1460773538!B48,1460789804!B48,1460790527!B48,1460791250!B48,1460791956!B48,1460792680!B48,1460830586!B48,1460831310!B48,1460832032!B48,1460832755!B48,1460833461!B48,1460909415!B48,1460910139!B48,1460910862!B48,1460911585!B48,1460912290!B48))</f>
        <v>0</v>
      </c>
      <c r="C48">
        <f>INT(MEDIAN(1460709485!C48,1460710207!C48,1460710931!C48,1460711637!C48,1460712376!C48,1460749722!C48,1460750427!C48,1460751150!C48,1460751873!C48,1460752596!C48,1460770662!C48,1460771368!C48,1460772091!C48,1460772815!C48,1460773538!C48,1460789804!C48,1460790527!C48,1460791250!C48,1460791956!C48,1460792680!C48,1460830586!C48,1460831310!C48,1460832032!C48,1460832755!C48,1460833461!C48,1460909415!C48,1460910139!C48,1460910862!C48,1460911585!C48,1460912290!C48))</f>
        <v>0</v>
      </c>
      <c r="D48">
        <f>INT(MEDIAN(1460709485!D48,1460710207!D48,1460710931!D48,1460711637!D48,1460712376!D48,1460749722!D48,1460750427!D48,1460751150!D48,1460751873!D48,1460752596!D48,1460770662!D48,1460771368!D48,1460772091!D48,1460772815!D48,1460773538!D48,1460789804!D48,1460790527!D48,1460791250!D48,1460791956!D48,1460792680!D48,1460830586!D48,1460831310!D48,1460832032!D48,1460832755!D48,1460833461!D48,1460909415!D48,1460910139!D48,1460910862!D48,1460911585!D48,1460912290!D48))</f>
        <v>0</v>
      </c>
      <c r="E48">
        <f>INT(MEDIAN(1460709485!E48,1460710207!E48,1460710931!E48,1460711637!E48,1460712376!E48,1460749722!E48,1460750427!E48,1460751150!E48,1460751873!E48,1460752596!E48,1460770662!E48,1460771368!E48,1460772091!E48,1460772815!E48,1460773538!E48,1460789804!E48,1460790527!E48,1460791250!E48,1460791956!E48,1460792680!E48,1460830586!E48,1460831310!E48,1460832032!E48,1460832755!E48,1460833461!E48,1460909415!E48,1460910139!E48,1460910862!E48,1460911585!E48,1460912290!E48))</f>
        <v>0</v>
      </c>
      <c r="F48">
        <f>INT(MEDIAN(1460709485!F48,1460710207!F48,1460710931!F48,1460711637!F48,1460712376!F48,1460749722!F48,1460750427!F48,1460751150!F48,1460751873!F48,1460752596!F48,1460770662!F48,1460771368!F48,1460772091!F48,1460772815!F48,1460773538!F48,1460789804!F48,1460790527!F48,1460791250!F48,1460791956!F48,1460792680!F48,1460830586!F48,1460831310!F48,1460832032!F48,1460832755!F48,1460833461!F48,1460909415!F48,1460910139!F48,1460910862!F48,1460911585!F48,1460912290!F48))</f>
        <v>0</v>
      </c>
    </row>
    <row r="49" spans="1:6">
      <c r="A49">
        <f>INT(MEDIAN(1460709485!A49,1460710207!A49,1460710931!A49,1460711637!A49,1460712376!A49,1460749722!A49,1460750427!A49,1460751150!A49,1460751873!A49,1460752596!A49,1460770662!A49,1460771368!A49,1460772091!A49,1460772815!A49,1460773538!A49,1460789804!A49,1460790527!A49,1460791250!A49,1460791956!A49,1460792680!A49,1460830586!A49,1460831310!A49,1460832032!A49,1460832755!A49,1460833461!A49,1460909415!A49,1460910139!A49,1460910862!A49,1460911585!A49,1460912290!A49))</f>
        <v>0</v>
      </c>
      <c r="B49">
        <f>INT(MEDIAN(1460709485!B49,1460710207!B49,1460710931!B49,1460711637!B49,1460712376!B49,1460749722!B49,1460750427!B49,1460751150!B49,1460751873!B49,1460752596!B49,1460770662!B49,1460771368!B49,1460772091!B49,1460772815!B49,1460773538!B49,1460789804!B49,1460790527!B49,1460791250!B49,1460791956!B49,1460792680!B49,1460830586!B49,1460831310!B49,1460832032!B49,1460832755!B49,1460833461!B49,1460909415!B49,1460910139!B49,1460910862!B49,1460911585!B49,1460912290!B49))</f>
        <v>0</v>
      </c>
      <c r="C49">
        <f>INT(MEDIAN(1460709485!C49,1460710207!C49,1460710931!C49,1460711637!C49,1460712376!C49,1460749722!C49,1460750427!C49,1460751150!C49,1460751873!C49,1460752596!C49,1460770662!C49,1460771368!C49,1460772091!C49,1460772815!C49,1460773538!C49,1460789804!C49,1460790527!C49,1460791250!C49,1460791956!C49,1460792680!C49,1460830586!C49,1460831310!C49,1460832032!C49,1460832755!C49,1460833461!C49,1460909415!C49,1460910139!C49,1460910862!C49,1460911585!C49,1460912290!C49))</f>
        <v>0</v>
      </c>
      <c r="D49">
        <f>INT(MEDIAN(1460709485!D49,1460710207!D49,1460710931!D49,1460711637!D49,1460712376!D49,1460749722!D49,1460750427!D49,1460751150!D49,1460751873!D49,1460752596!D49,1460770662!D49,1460771368!D49,1460772091!D49,1460772815!D49,1460773538!D49,1460789804!D49,1460790527!D49,1460791250!D49,1460791956!D49,1460792680!D49,1460830586!D49,1460831310!D49,1460832032!D49,1460832755!D49,1460833461!D49,1460909415!D49,1460910139!D49,1460910862!D49,1460911585!D49,1460912290!D49))</f>
        <v>0</v>
      </c>
      <c r="E49">
        <f>INT(MEDIAN(1460709485!E49,1460710207!E49,1460710931!E49,1460711637!E49,1460712376!E49,1460749722!E49,1460750427!E49,1460751150!E49,1460751873!E49,1460752596!E49,1460770662!E49,1460771368!E49,1460772091!E49,1460772815!E49,1460773538!E49,1460789804!E49,1460790527!E49,1460791250!E49,1460791956!E49,1460792680!E49,1460830586!E49,1460831310!E49,1460832032!E49,1460832755!E49,1460833461!E49,1460909415!E49,1460910139!E49,1460910862!E49,1460911585!E49,1460912290!E49))</f>
        <v>0</v>
      </c>
      <c r="F49">
        <f>INT(MEDIAN(1460709485!F49,1460710207!F49,1460710931!F49,1460711637!F49,1460712376!F49,1460749722!F49,1460750427!F49,1460751150!F49,1460751873!F49,1460752596!F49,1460770662!F49,1460771368!F49,1460772091!F49,1460772815!F49,1460773538!F49,1460789804!F49,1460790527!F49,1460791250!F49,1460791956!F49,1460792680!F49,1460830586!F49,1460831310!F49,1460832032!F49,1460832755!F49,1460833461!F49,1460909415!F49,1460910139!F49,1460910862!F49,1460911585!F49,1460912290!F49))</f>
        <v>0</v>
      </c>
    </row>
    <row r="50" spans="1:6">
      <c r="A50">
        <f>INT(MEDIAN(1460709485!A50,1460710207!A50,1460710931!A50,1460711637!A50,1460712376!A50,1460749722!A50,1460750427!A50,1460751150!A50,1460751873!A50,1460752596!A50,1460770662!A50,1460771368!A50,1460772091!A50,1460772815!A50,1460773538!A50,1460789804!A50,1460790527!A50,1460791250!A50,1460791956!A50,1460792680!A50,1460830586!A50,1460831310!A50,1460832032!A50,1460832755!A50,1460833461!A50,1460909415!A50,1460910139!A50,1460910862!A50,1460911585!A50,1460912290!A50))</f>
        <v>0</v>
      </c>
      <c r="B50">
        <f>INT(MEDIAN(1460709485!B50,1460710207!B50,1460710931!B50,1460711637!B50,1460712376!B50,1460749722!B50,1460750427!B50,1460751150!B50,1460751873!B50,1460752596!B50,1460770662!B50,1460771368!B50,1460772091!B50,1460772815!B50,1460773538!B50,1460789804!B50,1460790527!B50,1460791250!B50,1460791956!B50,1460792680!B50,1460830586!B50,1460831310!B50,1460832032!B50,1460832755!B50,1460833461!B50,1460909415!B50,1460910139!B50,1460910862!B50,1460911585!B50,1460912290!B50))</f>
        <v>0</v>
      </c>
      <c r="C50">
        <f>INT(MEDIAN(1460709485!C50,1460710207!C50,1460710931!C50,1460711637!C50,1460712376!C50,1460749722!C50,1460750427!C50,1460751150!C50,1460751873!C50,1460752596!C50,1460770662!C50,1460771368!C50,1460772091!C50,1460772815!C50,1460773538!C50,1460789804!C50,1460790527!C50,1460791250!C50,1460791956!C50,1460792680!C50,1460830586!C50,1460831310!C50,1460832032!C50,1460832755!C50,1460833461!C50,1460909415!C50,1460910139!C50,1460910862!C50,1460911585!C50,1460912290!C50))</f>
        <v>0</v>
      </c>
      <c r="D50">
        <f>INT(MEDIAN(1460709485!D50,1460710207!D50,1460710931!D50,1460711637!D50,1460712376!D50,1460749722!D50,1460750427!D50,1460751150!D50,1460751873!D50,1460752596!D50,1460770662!D50,1460771368!D50,1460772091!D50,1460772815!D50,1460773538!D50,1460789804!D50,1460790527!D50,1460791250!D50,1460791956!D50,1460792680!D50,1460830586!D50,1460831310!D50,1460832032!D50,1460832755!D50,1460833461!D50,1460909415!D50,1460910139!D50,1460910862!D50,1460911585!D50,1460912290!D50))</f>
        <v>0</v>
      </c>
      <c r="E50">
        <f>INT(MEDIAN(1460709485!E50,1460710207!E50,1460710931!E50,1460711637!E50,1460712376!E50,1460749722!E50,1460750427!E50,1460751150!E50,1460751873!E50,1460752596!E50,1460770662!E50,1460771368!E50,1460772091!E50,1460772815!E50,1460773538!E50,1460789804!E50,1460790527!E50,1460791250!E50,1460791956!E50,1460792680!E50,1460830586!E50,1460831310!E50,1460832032!E50,1460832755!E50,1460833461!E50,1460909415!E50,1460910139!E50,1460910862!E50,1460911585!E50,1460912290!E50))</f>
        <v>0</v>
      </c>
      <c r="F50">
        <f>INT(MEDIAN(1460709485!F50,1460710207!F50,1460710931!F50,1460711637!F50,1460712376!F50,1460749722!F50,1460750427!F50,1460751150!F50,1460751873!F50,1460752596!F50,1460770662!F50,1460771368!F50,1460772091!F50,1460772815!F50,1460773538!F50,1460789804!F50,1460790527!F50,1460791250!F50,1460791956!F50,1460792680!F50,1460830586!F50,1460831310!F50,1460832032!F50,1460832755!F50,1460833461!F50,1460909415!F50,1460910139!F50,1460910862!F50,1460911585!F50,1460912290!F50))</f>
        <v>0</v>
      </c>
    </row>
    <row r="51" spans="1:6">
      <c r="A51">
        <f>INT(MEDIAN(1460709485!A51,1460710207!A51,1460710931!A51,1460711637!A51,1460712376!A51,1460749722!A51,1460750427!A51,1460751150!A51,1460751873!A51,1460752596!A51,1460770662!A51,1460771368!A51,1460772091!A51,1460772815!A51,1460773538!A51,1460789804!A51,1460790527!A51,1460791250!A51,1460791956!A51,1460792680!A51,1460830586!A51,1460831310!A51,1460832032!A51,1460832755!A51,1460833461!A51,1460909415!A51,1460910139!A51,1460910862!A51,1460911585!A51,1460912290!A51))</f>
        <v>0</v>
      </c>
      <c r="B51">
        <f>INT(MEDIAN(1460709485!B51,1460710207!B51,1460710931!B51,1460711637!B51,1460712376!B51,1460749722!B51,1460750427!B51,1460751150!B51,1460751873!B51,1460752596!B51,1460770662!B51,1460771368!B51,1460772091!B51,1460772815!B51,1460773538!B51,1460789804!B51,1460790527!B51,1460791250!B51,1460791956!B51,1460792680!B51,1460830586!B51,1460831310!B51,1460832032!B51,1460832755!B51,1460833461!B51,1460909415!B51,1460910139!B51,1460910862!B51,1460911585!B51,1460912290!B51))</f>
        <v>0</v>
      </c>
      <c r="C51">
        <f>INT(MEDIAN(1460709485!C51,1460710207!C51,1460710931!C51,1460711637!C51,1460712376!C51,1460749722!C51,1460750427!C51,1460751150!C51,1460751873!C51,1460752596!C51,1460770662!C51,1460771368!C51,1460772091!C51,1460772815!C51,1460773538!C51,1460789804!C51,1460790527!C51,1460791250!C51,1460791956!C51,1460792680!C51,1460830586!C51,1460831310!C51,1460832032!C51,1460832755!C51,1460833461!C51,1460909415!C51,1460910139!C51,1460910862!C51,1460911585!C51,1460912290!C51))</f>
        <v>0</v>
      </c>
      <c r="D51">
        <f>INT(MEDIAN(1460709485!D51,1460710207!D51,1460710931!D51,1460711637!D51,1460712376!D51,1460749722!D51,1460750427!D51,1460751150!D51,1460751873!D51,1460752596!D51,1460770662!D51,1460771368!D51,1460772091!D51,1460772815!D51,1460773538!D51,1460789804!D51,1460790527!D51,1460791250!D51,1460791956!D51,1460792680!D51,1460830586!D51,1460831310!D51,1460832032!D51,1460832755!D51,1460833461!D51,1460909415!D51,1460910139!D51,1460910862!D51,1460911585!D51,1460912290!D51))</f>
        <v>0</v>
      </c>
      <c r="E51">
        <f>INT(MEDIAN(1460709485!E51,1460710207!E51,1460710931!E51,1460711637!E51,1460712376!E51,1460749722!E51,1460750427!E51,1460751150!E51,1460751873!E51,1460752596!E51,1460770662!E51,1460771368!E51,1460772091!E51,1460772815!E51,1460773538!E51,1460789804!E51,1460790527!E51,1460791250!E51,1460791956!E51,1460792680!E51,1460830586!E51,1460831310!E51,1460832032!E51,1460832755!E51,1460833461!E51,1460909415!E51,1460910139!E51,1460910862!E51,1460911585!E51,1460912290!E51))</f>
        <v>0</v>
      </c>
      <c r="F51">
        <f>INT(MEDIAN(1460709485!F51,1460710207!F51,1460710931!F51,1460711637!F51,1460712376!F51,1460749722!F51,1460750427!F51,1460751150!F51,1460751873!F51,1460752596!F51,1460770662!F51,1460771368!F51,1460772091!F51,1460772815!F51,1460773538!F51,1460789804!F51,1460790527!F51,1460791250!F51,1460791956!F51,1460792680!F51,1460830586!F51,1460831310!F51,1460832032!F51,1460832755!F51,1460833461!F51,1460909415!F51,1460910139!F51,1460910862!F51,1460911585!F51,1460912290!F51))</f>
        <v>0</v>
      </c>
    </row>
    <row r="52" spans="1:6">
      <c r="A52">
        <f>INT(MEDIAN(1460709485!A52,1460710207!A52,1460710931!A52,1460711637!A52,1460712376!A52,1460749722!A52,1460750427!A52,1460751150!A52,1460751873!A52,1460752596!A52,1460770662!A52,1460771368!A52,1460772091!A52,1460772815!A52,1460773538!A52,1460789804!A52,1460790527!A52,1460791250!A52,1460791956!A52,1460792680!A52,1460830586!A52,1460831310!A52,1460832032!A52,1460832755!A52,1460833461!A52,1460909415!A52,1460910139!A52,1460910862!A52,1460911585!A52,1460912290!A52))</f>
        <v>0</v>
      </c>
      <c r="B52">
        <f>INT(MEDIAN(1460709485!B52,1460710207!B52,1460710931!B52,1460711637!B52,1460712376!B52,1460749722!B52,1460750427!B52,1460751150!B52,1460751873!B52,1460752596!B52,1460770662!B52,1460771368!B52,1460772091!B52,1460772815!B52,1460773538!B52,1460789804!B52,1460790527!B52,1460791250!B52,1460791956!B52,1460792680!B52,1460830586!B52,1460831310!B52,1460832032!B52,1460832755!B52,1460833461!B52,1460909415!B52,1460910139!B52,1460910862!B52,1460911585!B52,1460912290!B52))</f>
        <v>0</v>
      </c>
      <c r="C52">
        <f>INT(MEDIAN(1460709485!C52,1460710207!C52,1460710931!C52,1460711637!C52,1460712376!C52,1460749722!C52,1460750427!C52,1460751150!C52,1460751873!C52,1460752596!C52,1460770662!C52,1460771368!C52,1460772091!C52,1460772815!C52,1460773538!C52,1460789804!C52,1460790527!C52,1460791250!C52,1460791956!C52,1460792680!C52,1460830586!C52,1460831310!C52,1460832032!C52,1460832755!C52,1460833461!C52,1460909415!C52,1460910139!C52,1460910862!C52,1460911585!C52,1460912290!C52))</f>
        <v>0</v>
      </c>
      <c r="D52">
        <f>INT(MEDIAN(1460709485!D52,1460710207!D52,1460710931!D52,1460711637!D52,1460712376!D52,1460749722!D52,1460750427!D52,1460751150!D52,1460751873!D52,1460752596!D52,1460770662!D52,1460771368!D52,1460772091!D52,1460772815!D52,1460773538!D52,1460789804!D52,1460790527!D52,1460791250!D52,1460791956!D52,1460792680!D52,1460830586!D52,1460831310!D52,1460832032!D52,1460832755!D52,1460833461!D52,1460909415!D52,1460910139!D52,1460910862!D52,1460911585!D52,1460912290!D52))</f>
        <v>0</v>
      </c>
      <c r="E52">
        <f>INT(MEDIAN(1460709485!E52,1460710207!E52,1460710931!E52,1460711637!E52,1460712376!E52,1460749722!E52,1460750427!E52,1460751150!E52,1460751873!E52,1460752596!E52,1460770662!E52,1460771368!E52,1460772091!E52,1460772815!E52,1460773538!E52,1460789804!E52,1460790527!E52,1460791250!E52,1460791956!E52,1460792680!E52,1460830586!E52,1460831310!E52,1460832032!E52,1460832755!E52,1460833461!E52,1460909415!E52,1460910139!E52,1460910862!E52,1460911585!E52,1460912290!E52))</f>
        <v>0</v>
      </c>
      <c r="F52">
        <f>INT(MEDIAN(1460709485!F52,1460710207!F52,1460710931!F52,1460711637!F52,1460712376!F52,1460749722!F52,1460750427!F52,1460751150!F52,1460751873!F52,1460752596!F52,1460770662!F52,1460771368!F52,1460772091!F52,1460772815!F52,1460773538!F52,1460789804!F52,1460790527!F52,1460791250!F52,1460791956!F52,1460792680!F52,1460830586!F52,1460831310!F52,1460832032!F52,1460832755!F52,1460833461!F52,1460909415!F52,1460910139!F52,1460910862!F52,1460911585!F52,1460912290!F52))</f>
        <v>0</v>
      </c>
    </row>
    <row r="53" spans="1:6">
      <c r="A53">
        <f>INT(MEDIAN(1460709485!A53,1460710207!A53,1460710931!A53,1460711637!A53,1460712376!A53,1460749722!A53,1460750427!A53,1460751150!A53,1460751873!A53,1460752596!A53,1460770662!A53,1460771368!A53,1460772091!A53,1460772815!A53,1460773538!A53,1460789804!A53,1460790527!A53,1460791250!A53,1460791956!A53,1460792680!A53,1460830586!A53,1460831310!A53,1460832032!A53,1460832755!A53,1460833461!A53,1460909415!A53,1460910139!A53,1460910862!A53,1460911585!A53,1460912290!A53))</f>
        <v>0</v>
      </c>
      <c r="B53">
        <f>INT(MEDIAN(1460709485!B53,1460710207!B53,1460710931!B53,1460711637!B53,1460712376!B53,1460749722!B53,1460750427!B53,1460751150!B53,1460751873!B53,1460752596!B53,1460770662!B53,1460771368!B53,1460772091!B53,1460772815!B53,1460773538!B53,1460789804!B53,1460790527!B53,1460791250!B53,1460791956!B53,1460792680!B53,1460830586!B53,1460831310!B53,1460832032!B53,1460832755!B53,1460833461!B53,1460909415!B53,1460910139!B53,1460910862!B53,1460911585!B53,1460912290!B53))</f>
        <v>0</v>
      </c>
      <c r="C53">
        <f>INT(MEDIAN(1460709485!C53,1460710207!C53,1460710931!C53,1460711637!C53,1460712376!C53,1460749722!C53,1460750427!C53,1460751150!C53,1460751873!C53,1460752596!C53,1460770662!C53,1460771368!C53,1460772091!C53,1460772815!C53,1460773538!C53,1460789804!C53,1460790527!C53,1460791250!C53,1460791956!C53,1460792680!C53,1460830586!C53,1460831310!C53,1460832032!C53,1460832755!C53,1460833461!C53,1460909415!C53,1460910139!C53,1460910862!C53,1460911585!C53,1460912290!C53))</f>
        <v>0</v>
      </c>
      <c r="D53">
        <f>INT(MEDIAN(1460709485!D53,1460710207!D53,1460710931!D53,1460711637!D53,1460712376!D53,1460749722!D53,1460750427!D53,1460751150!D53,1460751873!D53,1460752596!D53,1460770662!D53,1460771368!D53,1460772091!D53,1460772815!D53,1460773538!D53,1460789804!D53,1460790527!D53,1460791250!D53,1460791956!D53,1460792680!D53,1460830586!D53,1460831310!D53,1460832032!D53,1460832755!D53,1460833461!D53,1460909415!D53,1460910139!D53,1460910862!D53,1460911585!D53,1460912290!D53))</f>
        <v>0</v>
      </c>
      <c r="E53">
        <f>INT(MEDIAN(1460709485!E53,1460710207!E53,1460710931!E53,1460711637!E53,1460712376!E53,1460749722!E53,1460750427!E53,1460751150!E53,1460751873!E53,1460752596!E53,1460770662!E53,1460771368!E53,1460772091!E53,1460772815!E53,1460773538!E53,1460789804!E53,1460790527!E53,1460791250!E53,1460791956!E53,1460792680!E53,1460830586!E53,1460831310!E53,1460832032!E53,1460832755!E53,1460833461!E53,1460909415!E53,1460910139!E53,1460910862!E53,1460911585!E53,1460912290!E53))</f>
        <v>0</v>
      </c>
      <c r="F53">
        <f>INT(MEDIAN(1460709485!F53,1460710207!F53,1460710931!F53,1460711637!F53,1460712376!F53,1460749722!F53,1460750427!F53,1460751150!F53,1460751873!F53,1460752596!F53,1460770662!F53,1460771368!F53,1460772091!F53,1460772815!F53,1460773538!F53,1460789804!F53,1460790527!F53,1460791250!F53,1460791956!F53,1460792680!F53,1460830586!F53,1460831310!F53,1460832032!F53,1460832755!F53,1460833461!F53,1460909415!F53,1460910139!F53,1460910862!F53,1460911585!F53,1460912290!F53))</f>
        <v>0</v>
      </c>
    </row>
    <row r="54" spans="1:6">
      <c r="A54">
        <f>INT(MEDIAN(1460709485!A54,1460710207!A54,1460710931!A54,1460711637!A54,1460712376!A54,1460749722!A54,1460750427!A54,1460751150!A54,1460751873!A54,1460752596!A54,1460770662!A54,1460771368!A54,1460772091!A54,1460772815!A54,1460773538!A54,1460789804!A54,1460790527!A54,1460791250!A54,1460791956!A54,1460792680!A54,1460830586!A54,1460831310!A54,1460832032!A54,1460832755!A54,1460833461!A54,1460909415!A54,1460910139!A54,1460910862!A54,1460911585!A54,1460912290!A54))</f>
        <v>0</v>
      </c>
      <c r="B54">
        <f>INT(MEDIAN(1460709485!B54,1460710207!B54,1460710931!B54,1460711637!B54,1460712376!B54,1460749722!B54,1460750427!B54,1460751150!B54,1460751873!B54,1460752596!B54,1460770662!B54,1460771368!B54,1460772091!B54,1460772815!B54,1460773538!B54,1460789804!B54,1460790527!B54,1460791250!B54,1460791956!B54,1460792680!B54,1460830586!B54,1460831310!B54,1460832032!B54,1460832755!B54,1460833461!B54,1460909415!B54,1460910139!B54,1460910862!B54,1460911585!B54,1460912290!B54))</f>
        <v>0</v>
      </c>
      <c r="C54">
        <f>INT(MEDIAN(1460709485!C54,1460710207!C54,1460710931!C54,1460711637!C54,1460712376!C54,1460749722!C54,1460750427!C54,1460751150!C54,1460751873!C54,1460752596!C54,1460770662!C54,1460771368!C54,1460772091!C54,1460772815!C54,1460773538!C54,1460789804!C54,1460790527!C54,1460791250!C54,1460791956!C54,1460792680!C54,1460830586!C54,1460831310!C54,1460832032!C54,1460832755!C54,1460833461!C54,1460909415!C54,1460910139!C54,1460910862!C54,1460911585!C54,1460912290!C54))</f>
        <v>0</v>
      </c>
      <c r="D54">
        <f>INT(MEDIAN(1460709485!D54,1460710207!D54,1460710931!D54,1460711637!D54,1460712376!D54,1460749722!D54,1460750427!D54,1460751150!D54,1460751873!D54,1460752596!D54,1460770662!D54,1460771368!D54,1460772091!D54,1460772815!D54,1460773538!D54,1460789804!D54,1460790527!D54,1460791250!D54,1460791956!D54,1460792680!D54,1460830586!D54,1460831310!D54,1460832032!D54,1460832755!D54,1460833461!D54,1460909415!D54,1460910139!D54,1460910862!D54,1460911585!D54,1460912290!D54))</f>
        <v>0</v>
      </c>
      <c r="E54">
        <f>INT(MEDIAN(1460709485!E54,1460710207!E54,1460710931!E54,1460711637!E54,1460712376!E54,1460749722!E54,1460750427!E54,1460751150!E54,1460751873!E54,1460752596!E54,1460770662!E54,1460771368!E54,1460772091!E54,1460772815!E54,1460773538!E54,1460789804!E54,1460790527!E54,1460791250!E54,1460791956!E54,1460792680!E54,1460830586!E54,1460831310!E54,1460832032!E54,1460832755!E54,1460833461!E54,1460909415!E54,1460910139!E54,1460910862!E54,1460911585!E54,1460912290!E54))</f>
        <v>0</v>
      </c>
      <c r="F54">
        <f>INT(MEDIAN(1460709485!F54,1460710207!F54,1460710931!F54,1460711637!F54,1460712376!F54,1460749722!F54,1460750427!F54,1460751150!F54,1460751873!F54,1460752596!F54,1460770662!F54,1460771368!F54,1460772091!F54,1460772815!F54,1460773538!F54,1460789804!F54,1460790527!F54,1460791250!F54,1460791956!F54,1460792680!F54,1460830586!F54,1460831310!F54,1460832032!F54,1460832755!F54,1460833461!F54,1460909415!F54,1460910139!F54,1460910862!F54,1460911585!F54,1460912290!F54))</f>
        <v>0</v>
      </c>
    </row>
    <row r="55" spans="1:6">
      <c r="A55">
        <f>INT(MEDIAN(1460709485!A55,1460710207!A55,1460710931!A55,1460711637!A55,1460712376!A55,1460749722!A55,1460750427!A55,1460751150!A55,1460751873!A55,1460752596!A55,1460770662!A55,1460771368!A55,1460772091!A55,1460772815!A55,1460773538!A55,1460789804!A55,1460790527!A55,1460791250!A55,1460791956!A55,1460792680!A55,1460830586!A55,1460831310!A55,1460832032!A55,1460832755!A55,1460833461!A55,1460909415!A55,1460910139!A55,1460910862!A55,1460911585!A55,1460912290!A55))</f>
        <v>0</v>
      </c>
      <c r="B55">
        <f>INT(MEDIAN(1460709485!B55,1460710207!B55,1460710931!B55,1460711637!B55,1460712376!B55,1460749722!B55,1460750427!B55,1460751150!B55,1460751873!B55,1460752596!B55,1460770662!B55,1460771368!B55,1460772091!B55,1460772815!B55,1460773538!B55,1460789804!B55,1460790527!B55,1460791250!B55,1460791956!B55,1460792680!B55,1460830586!B55,1460831310!B55,1460832032!B55,1460832755!B55,1460833461!B55,1460909415!B55,1460910139!B55,1460910862!B55,1460911585!B55,1460912290!B55))</f>
        <v>0</v>
      </c>
      <c r="C55">
        <f>INT(MEDIAN(1460709485!C55,1460710207!C55,1460710931!C55,1460711637!C55,1460712376!C55,1460749722!C55,1460750427!C55,1460751150!C55,1460751873!C55,1460752596!C55,1460770662!C55,1460771368!C55,1460772091!C55,1460772815!C55,1460773538!C55,1460789804!C55,1460790527!C55,1460791250!C55,1460791956!C55,1460792680!C55,1460830586!C55,1460831310!C55,1460832032!C55,1460832755!C55,1460833461!C55,1460909415!C55,1460910139!C55,1460910862!C55,1460911585!C55,1460912290!C55))</f>
        <v>0</v>
      </c>
      <c r="D55">
        <f>INT(MEDIAN(1460709485!D55,1460710207!D55,1460710931!D55,1460711637!D55,1460712376!D55,1460749722!D55,1460750427!D55,1460751150!D55,1460751873!D55,1460752596!D55,1460770662!D55,1460771368!D55,1460772091!D55,1460772815!D55,1460773538!D55,1460789804!D55,1460790527!D55,1460791250!D55,1460791956!D55,1460792680!D55,1460830586!D55,1460831310!D55,1460832032!D55,1460832755!D55,1460833461!D55,1460909415!D55,1460910139!D55,1460910862!D55,1460911585!D55,1460912290!D55))</f>
        <v>0</v>
      </c>
      <c r="E55">
        <f>INT(MEDIAN(1460709485!E55,1460710207!E55,1460710931!E55,1460711637!E55,1460712376!E55,1460749722!E55,1460750427!E55,1460751150!E55,1460751873!E55,1460752596!E55,1460770662!E55,1460771368!E55,1460772091!E55,1460772815!E55,1460773538!E55,1460789804!E55,1460790527!E55,1460791250!E55,1460791956!E55,1460792680!E55,1460830586!E55,1460831310!E55,1460832032!E55,1460832755!E55,1460833461!E55,1460909415!E55,1460910139!E55,1460910862!E55,1460911585!E55,1460912290!E55))</f>
        <v>0</v>
      </c>
      <c r="F55">
        <f>INT(MEDIAN(1460709485!F55,1460710207!F55,1460710931!F55,1460711637!F55,1460712376!F55,1460749722!F55,1460750427!F55,1460751150!F55,1460751873!F55,1460752596!F55,1460770662!F55,1460771368!F55,1460772091!F55,1460772815!F55,1460773538!F55,1460789804!F55,1460790527!F55,1460791250!F55,1460791956!F55,1460792680!F55,1460830586!F55,1460831310!F55,1460832032!F55,1460832755!F55,1460833461!F55,1460909415!F55,1460910139!F55,1460910862!F55,1460911585!F55,1460912290!F55))</f>
        <v>0</v>
      </c>
    </row>
    <row r="56" spans="1:6">
      <c r="A56">
        <f>INT(MEDIAN(1460709485!A56,1460710207!A56,1460710931!A56,1460711637!A56,1460712376!A56,1460749722!A56,1460750427!A56,1460751150!A56,1460751873!A56,1460752596!A56,1460770662!A56,1460771368!A56,1460772091!A56,1460772815!A56,1460773538!A56,1460789804!A56,1460790527!A56,1460791250!A56,1460791956!A56,1460792680!A56,1460830586!A56,1460831310!A56,1460832032!A56,1460832755!A56,1460833461!A56,1460909415!A56,1460910139!A56,1460910862!A56,1460911585!A56,1460912290!A56))</f>
        <v>0</v>
      </c>
      <c r="B56">
        <f>INT(MEDIAN(1460709485!B56,1460710207!B56,1460710931!B56,1460711637!B56,1460712376!B56,1460749722!B56,1460750427!B56,1460751150!B56,1460751873!B56,1460752596!B56,1460770662!B56,1460771368!B56,1460772091!B56,1460772815!B56,1460773538!B56,1460789804!B56,1460790527!B56,1460791250!B56,1460791956!B56,1460792680!B56,1460830586!B56,1460831310!B56,1460832032!B56,1460832755!B56,1460833461!B56,1460909415!B56,1460910139!B56,1460910862!B56,1460911585!B56,1460912290!B56))</f>
        <v>0</v>
      </c>
      <c r="C56">
        <f>INT(MEDIAN(1460709485!C56,1460710207!C56,1460710931!C56,1460711637!C56,1460712376!C56,1460749722!C56,1460750427!C56,1460751150!C56,1460751873!C56,1460752596!C56,1460770662!C56,1460771368!C56,1460772091!C56,1460772815!C56,1460773538!C56,1460789804!C56,1460790527!C56,1460791250!C56,1460791956!C56,1460792680!C56,1460830586!C56,1460831310!C56,1460832032!C56,1460832755!C56,1460833461!C56,1460909415!C56,1460910139!C56,1460910862!C56,1460911585!C56,1460912290!C56))</f>
        <v>0</v>
      </c>
      <c r="D56">
        <f>INT(MEDIAN(1460709485!D56,1460710207!D56,1460710931!D56,1460711637!D56,1460712376!D56,1460749722!D56,1460750427!D56,1460751150!D56,1460751873!D56,1460752596!D56,1460770662!D56,1460771368!D56,1460772091!D56,1460772815!D56,1460773538!D56,1460789804!D56,1460790527!D56,1460791250!D56,1460791956!D56,1460792680!D56,1460830586!D56,1460831310!D56,1460832032!D56,1460832755!D56,1460833461!D56,1460909415!D56,1460910139!D56,1460910862!D56,1460911585!D56,1460912290!D56))</f>
        <v>0</v>
      </c>
      <c r="E56">
        <f>INT(MEDIAN(1460709485!E56,1460710207!E56,1460710931!E56,1460711637!E56,1460712376!E56,1460749722!E56,1460750427!E56,1460751150!E56,1460751873!E56,1460752596!E56,1460770662!E56,1460771368!E56,1460772091!E56,1460772815!E56,1460773538!E56,1460789804!E56,1460790527!E56,1460791250!E56,1460791956!E56,1460792680!E56,1460830586!E56,1460831310!E56,1460832032!E56,1460832755!E56,1460833461!E56,1460909415!E56,1460910139!E56,1460910862!E56,1460911585!E56,1460912290!E56))</f>
        <v>0</v>
      </c>
      <c r="F56">
        <f>INT(MEDIAN(1460709485!F56,1460710207!F56,1460710931!F56,1460711637!F56,1460712376!F56,1460749722!F56,1460750427!F56,1460751150!F56,1460751873!F56,1460752596!F56,1460770662!F56,1460771368!F56,1460772091!F56,1460772815!F56,1460773538!F56,1460789804!F56,1460790527!F56,1460791250!F56,1460791956!F56,1460792680!F56,1460830586!F56,1460831310!F56,1460832032!F56,1460832755!F56,1460833461!F56,1460909415!F56,1460910139!F56,1460910862!F56,1460911585!F56,1460912290!F56))</f>
        <v>0</v>
      </c>
    </row>
    <row r="57" spans="1:6">
      <c r="A57">
        <f>INT(MEDIAN(1460709485!A57,1460710207!A57,1460710931!A57,1460711637!A57,1460712376!A57,1460749722!A57,1460750427!A57,1460751150!A57,1460751873!A57,1460752596!A57,1460770662!A57,1460771368!A57,1460772091!A57,1460772815!A57,1460773538!A57,1460789804!A57,1460790527!A57,1460791250!A57,1460791956!A57,1460792680!A57,1460830586!A57,1460831310!A57,1460832032!A57,1460832755!A57,1460833461!A57,1460909415!A57,1460910139!A57,1460910862!A57,1460911585!A57,1460912290!A57))</f>
        <v>0</v>
      </c>
      <c r="B57">
        <f>INT(MEDIAN(1460709485!B57,1460710207!B57,1460710931!B57,1460711637!B57,1460712376!B57,1460749722!B57,1460750427!B57,1460751150!B57,1460751873!B57,1460752596!B57,1460770662!B57,1460771368!B57,1460772091!B57,1460772815!B57,1460773538!B57,1460789804!B57,1460790527!B57,1460791250!B57,1460791956!B57,1460792680!B57,1460830586!B57,1460831310!B57,1460832032!B57,1460832755!B57,1460833461!B57,1460909415!B57,1460910139!B57,1460910862!B57,1460911585!B57,1460912290!B57))</f>
        <v>0</v>
      </c>
      <c r="C57">
        <f>INT(MEDIAN(1460709485!C57,1460710207!C57,1460710931!C57,1460711637!C57,1460712376!C57,1460749722!C57,1460750427!C57,1460751150!C57,1460751873!C57,1460752596!C57,1460770662!C57,1460771368!C57,1460772091!C57,1460772815!C57,1460773538!C57,1460789804!C57,1460790527!C57,1460791250!C57,1460791956!C57,1460792680!C57,1460830586!C57,1460831310!C57,1460832032!C57,1460832755!C57,1460833461!C57,1460909415!C57,1460910139!C57,1460910862!C57,1460911585!C57,1460912290!C57))</f>
        <v>0</v>
      </c>
      <c r="D57">
        <f>INT(MEDIAN(1460709485!D57,1460710207!D57,1460710931!D57,1460711637!D57,1460712376!D57,1460749722!D57,1460750427!D57,1460751150!D57,1460751873!D57,1460752596!D57,1460770662!D57,1460771368!D57,1460772091!D57,1460772815!D57,1460773538!D57,1460789804!D57,1460790527!D57,1460791250!D57,1460791956!D57,1460792680!D57,1460830586!D57,1460831310!D57,1460832032!D57,1460832755!D57,1460833461!D57,1460909415!D57,1460910139!D57,1460910862!D57,1460911585!D57,1460912290!D57))</f>
        <v>0</v>
      </c>
      <c r="E57">
        <f>INT(MEDIAN(1460709485!E57,1460710207!E57,1460710931!E57,1460711637!E57,1460712376!E57,1460749722!E57,1460750427!E57,1460751150!E57,1460751873!E57,1460752596!E57,1460770662!E57,1460771368!E57,1460772091!E57,1460772815!E57,1460773538!E57,1460789804!E57,1460790527!E57,1460791250!E57,1460791956!E57,1460792680!E57,1460830586!E57,1460831310!E57,1460832032!E57,1460832755!E57,1460833461!E57,1460909415!E57,1460910139!E57,1460910862!E57,1460911585!E57,1460912290!E57))</f>
        <v>0</v>
      </c>
      <c r="F57">
        <f>INT(MEDIAN(1460709485!F57,1460710207!F57,1460710931!F57,1460711637!F57,1460712376!F57,1460749722!F57,1460750427!F57,1460751150!F57,1460751873!F57,1460752596!F57,1460770662!F57,1460771368!F57,1460772091!F57,1460772815!F57,1460773538!F57,1460789804!F57,1460790527!F57,1460791250!F57,1460791956!F57,1460792680!F57,1460830586!F57,1460831310!F57,1460832032!F57,1460832755!F57,1460833461!F57,1460909415!F57,1460910139!F57,1460910862!F57,1460911585!F57,1460912290!F57))</f>
        <v>0</v>
      </c>
    </row>
    <row r="58" spans="1:6">
      <c r="A58">
        <f>INT(MEDIAN(1460709485!A58,1460710207!A58,1460710931!A58,1460711637!A58,1460712376!A58,1460749722!A58,1460750427!A58,1460751150!A58,1460751873!A58,1460752596!A58,1460770662!A58,1460771368!A58,1460772091!A58,1460772815!A58,1460773538!A58,1460789804!A58,1460790527!A58,1460791250!A58,1460791956!A58,1460792680!A58,1460830586!A58,1460831310!A58,1460832032!A58,1460832755!A58,1460833461!A58,1460909415!A58,1460910139!A58,1460910862!A58,1460911585!A58,1460912290!A58))</f>
        <v>0</v>
      </c>
      <c r="B58">
        <f>INT(MEDIAN(1460709485!B58,1460710207!B58,1460710931!B58,1460711637!B58,1460712376!B58,1460749722!B58,1460750427!B58,1460751150!B58,1460751873!B58,1460752596!B58,1460770662!B58,1460771368!B58,1460772091!B58,1460772815!B58,1460773538!B58,1460789804!B58,1460790527!B58,1460791250!B58,1460791956!B58,1460792680!B58,1460830586!B58,1460831310!B58,1460832032!B58,1460832755!B58,1460833461!B58,1460909415!B58,1460910139!B58,1460910862!B58,1460911585!B58,1460912290!B58))</f>
        <v>0</v>
      </c>
      <c r="C58">
        <f>INT(MEDIAN(1460709485!C58,1460710207!C58,1460710931!C58,1460711637!C58,1460712376!C58,1460749722!C58,1460750427!C58,1460751150!C58,1460751873!C58,1460752596!C58,1460770662!C58,1460771368!C58,1460772091!C58,1460772815!C58,1460773538!C58,1460789804!C58,1460790527!C58,1460791250!C58,1460791956!C58,1460792680!C58,1460830586!C58,1460831310!C58,1460832032!C58,1460832755!C58,1460833461!C58,1460909415!C58,1460910139!C58,1460910862!C58,1460911585!C58,1460912290!C58))</f>
        <v>0</v>
      </c>
      <c r="D58">
        <f>INT(MEDIAN(1460709485!D58,1460710207!D58,1460710931!D58,1460711637!D58,1460712376!D58,1460749722!D58,1460750427!D58,1460751150!D58,1460751873!D58,1460752596!D58,1460770662!D58,1460771368!D58,1460772091!D58,1460772815!D58,1460773538!D58,1460789804!D58,1460790527!D58,1460791250!D58,1460791956!D58,1460792680!D58,1460830586!D58,1460831310!D58,1460832032!D58,1460832755!D58,1460833461!D58,1460909415!D58,1460910139!D58,1460910862!D58,1460911585!D58,1460912290!D58))</f>
        <v>0</v>
      </c>
      <c r="E58">
        <f>INT(MEDIAN(1460709485!E58,1460710207!E58,1460710931!E58,1460711637!E58,1460712376!E58,1460749722!E58,1460750427!E58,1460751150!E58,1460751873!E58,1460752596!E58,1460770662!E58,1460771368!E58,1460772091!E58,1460772815!E58,1460773538!E58,1460789804!E58,1460790527!E58,1460791250!E58,1460791956!E58,1460792680!E58,1460830586!E58,1460831310!E58,1460832032!E58,1460832755!E58,1460833461!E58,1460909415!E58,1460910139!E58,1460910862!E58,1460911585!E58,1460912290!E58))</f>
        <v>0</v>
      </c>
      <c r="F58">
        <f>INT(MEDIAN(1460709485!F58,1460710207!F58,1460710931!F58,1460711637!F58,1460712376!F58,1460749722!F58,1460750427!F58,1460751150!F58,1460751873!F58,1460752596!F58,1460770662!F58,1460771368!F58,1460772091!F58,1460772815!F58,1460773538!F58,1460789804!F58,1460790527!F58,1460791250!F58,1460791956!F58,1460792680!F58,1460830586!F58,1460831310!F58,1460832032!F58,1460832755!F58,1460833461!F58,1460909415!F58,1460910139!F58,1460910862!F58,1460911585!F58,1460912290!F58))</f>
        <v>0</v>
      </c>
    </row>
    <row r="59" spans="1:6">
      <c r="A59">
        <f>INT(MEDIAN(1460709485!A59,1460710207!A59,1460710931!A59,1460711637!A59,1460712376!A59,1460749722!A59,1460750427!A59,1460751150!A59,1460751873!A59,1460752596!A59,1460770662!A59,1460771368!A59,1460772091!A59,1460772815!A59,1460773538!A59,1460789804!A59,1460790527!A59,1460791250!A59,1460791956!A59,1460792680!A59,1460830586!A59,1460831310!A59,1460832032!A59,1460832755!A59,1460833461!A59,1460909415!A59,1460910139!A59,1460910862!A59,1460911585!A59,1460912290!A59))</f>
        <v>0</v>
      </c>
      <c r="B59">
        <f>INT(MEDIAN(1460709485!B59,1460710207!B59,1460710931!B59,1460711637!B59,1460712376!B59,1460749722!B59,1460750427!B59,1460751150!B59,1460751873!B59,1460752596!B59,1460770662!B59,1460771368!B59,1460772091!B59,1460772815!B59,1460773538!B59,1460789804!B59,1460790527!B59,1460791250!B59,1460791956!B59,1460792680!B59,1460830586!B59,1460831310!B59,1460832032!B59,1460832755!B59,1460833461!B59,1460909415!B59,1460910139!B59,1460910862!B59,1460911585!B59,1460912290!B59))</f>
        <v>0</v>
      </c>
      <c r="C59">
        <f>INT(MEDIAN(1460709485!C59,1460710207!C59,1460710931!C59,1460711637!C59,1460712376!C59,1460749722!C59,1460750427!C59,1460751150!C59,1460751873!C59,1460752596!C59,1460770662!C59,1460771368!C59,1460772091!C59,1460772815!C59,1460773538!C59,1460789804!C59,1460790527!C59,1460791250!C59,1460791956!C59,1460792680!C59,1460830586!C59,1460831310!C59,1460832032!C59,1460832755!C59,1460833461!C59,1460909415!C59,1460910139!C59,1460910862!C59,1460911585!C59,1460912290!C59))</f>
        <v>0</v>
      </c>
      <c r="D59">
        <f>INT(MEDIAN(1460709485!D59,1460710207!D59,1460710931!D59,1460711637!D59,1460712376!D59,1460749722!D59,1460750427!D59,1460751150!D59,1460751873!D59,1460752596!D59,1460770662!D59,1460771368!D59,1460772091!D59,1460772815!D59,1460773538!D59,1460789804!D59,1460790527!D59,1460791250!D59,1460791956!D59,1460792680!D59,1460830586!D59,1460831310!D59,1460832032!D59,1460832755!D59,1460833461!D59,1460909415!D59,1460910139!D59,1460910862!D59,1460911585!D59,1460912290!D59))</f>
        <v>0</v>
      </c>
      <c r="E59">
        <f>INT(MEDIAN(1460709485!E59,1460710207!E59,1460710931!E59,1460711637!E59,1460712376!E59,1460749722!E59,1460750427!E59,1460751150!E59,1460751873!E59,1460752596!E59,1460770662!E59,1460771368!E59,1460772091!E59,1460772815!E59,1460773538!E59,1460789804!E59,1460790527!E59,1460791250!E59,1460791956!E59,1460792680!E59,1460830586!E59,1460831310!E59,1460832032!E59,1460832755!E59,1460833461!E59,1460909415!E59,1460910139!E59,1460910862!E59,1460911585!E59,1460912290!E59))</f>
        <v>0</v>
      </c>
      <c r="F59">
        <f>INT(MEDIAN(1460709485!F59,1460710207!F59,1460710931!F59,1460711637!F59,1460712376!F59,1460749722!F59,1460750427!F59,1460751150!F59,1460751873!F59,1460752596!F59,1460770662!F59,1460771368!F59,1460772091!F59,1460772815!F59,1460773538!F59,1460789804!F59,1460790527!F59,1460791250!F59,1460791956!F59,1460792680!F59,1460830586!F59,1460831310!F59,1460832032!F59,1460832755!F59,1460833461!F59,1460909415!F59,1460910139!F59,1460910862!F59,1460911585!F59,1460912290!F59))</f>
        <v>0</v>
      </c>
    </row>
    <row r="60" spans="1:6">
      <c r="A60">
        <f>INT(MEDIAN(1460709485!A60,1460710207!A60,1460710931!A60,1460711637!A60,1460712376!A60,1460749722!A60,1460750427!A60,1460751150!A60,1460751873!A60,1460752596!A60,1460770662!A60,1460771368!A60,1460772091!A60,1460772815!A60,1460773538!A60,1460789804!A60,1460790527!A60,1460791250!A60,1460791956!A60,1460792680!A60,1460830586!A60,1460831310!A60,1460832032!A60,1460832755!A60,1460833461!A60,1460909415!A60,1460910139!A60,1460910862!A60,1460911585!A60,1460912290!A60))</f>
        <v>0</v>
      </c>
      <c r="B60">
        <f>INT(MEDIAN(1460709485!B60,1460710207!B60,1460710931!B60,1460711637!B60,1460712376!B60,1460749722!B60,1460750427!B60,1460751150!B60,1460751873!B60,1460752596!B60,1460770662!B60,1460771368!B60,1460772091!B60,1460772815!B60,1460773538!B60,1460789804!B60,1460790527!B60,1460791250!B60,1460791956!B60,1460792680!B60,1460830586!B60,1460831310!B60,1460832032!B60,1460832755!B60,1460833461!B60,1460909415!B60,1460910139!B60,1460910862!B60,1460911585!B60,1460912290!B60))</f>
        <v>0</v>
      </c>
      <c r="C60">
        <f>INT(MEDIAN(1460709485!C60,1460710207!C60,1460710931!C60,1460711637!C60,1460712376!C60,1460749722!C60,1460750427!C60,1460751150!C60,1460751873!C60,1460752596!C60,1460770662!C60,1460771368!C60,1460772091!C60,1460772815!C60,1460773538!C60,1460789804!C60,1460790527!C60,1460791250!C60,1460791956!C60,1460792680!C60,1460830586!C60,1460831310!C60,1460832032!C60,1460832755!C60,1460833461!C60,1460909415!C60,1460910139!C60,1460910862!C60,1460911585!C60,1460912290!C60))</f>
        <v>0</v>
      </c>
      <c r="D60">
        <f>INT(MEDIAN(1460709485!D60,1460710207!D60,1460710931!D60,1460711637!D60,1460712376!D60,1460749722!D60,1460750427!D60,1460751150!D60,1460751873!D60,1460752596!D60,1460770662!D60,1460771368!D60,1460772091!D60,1460772815!D60,1460773538!D60,1460789804!D60,1460790527!D60,1460791250!D60,1460791956!D60,1460792680!D60,1460830586!D60,1460831310!D60,1460832032!D60,1460832755!D60,1460833461!D60,1460909415!D60,1460910139!D60,1460910862!D60,1460911585!D60,1460912290!D60))</f>
        <v>0</v>
      </c>
      <c r="E60">
        <f>INT(MEDIAN(1460709485!E60,1460710207!E60,1460710931!E60,1460711637!E60,1460712376!E60,1460749722!E60,1460750427!E60,1460751150!E60,1460751873!E60,1460752596!E60,1460770662!E60,1460771368!E60,1460772091!E60,1460772815!E60,1460773538!E60,1460789804!E60,1460790527!E60,1460791250!E60,1460791956!E60,1460792680!E60,1460830586!E60,1460831310!E60,1460832032!E60,1460832755!E60,1460833461!E60,1460909415!E60,1460910139!E60,1460910862!E60,1460911585!E60,1460912290!E60))</f>
        <v>0</v>
      </c>
      <c r="F60">
        <f>INT(MEDIAN(1460709485!F60,1460710207!F60,1460710931!F60,1460711637!F60,1460712376!F60,1460749722!F60,1460750427!F60,1460751150!F60,1460751873!F60,1460752596!F60,1460770662!F60,1460771368!F60,1460772091!F60,1460772815!F60,1460773538!F60,1460789804!F60,1460790527!F60,1460791250!F60,1460791956!F60,1460792680!F60,1460830586!F60,1460831310!F60,1460832032!F60,1460832755!F60,1460833461!F60,1460909415!F60,1460910139!F60,1460910862!F60,1460911585!F60,1460912290!F60))</f>
        <v>0</v>
      </c>
    </row>
    <row r="61" spans="1:6">
      <c r="A61">
        <f>INT(MEDIAN(1460709485!A61,1460710207!A61,1460710931!A61,1460711637!A61,1460712376!A61,1460749722!A61,1460750427!A61,1460751150!A61,1460751873!A61,1460752596!A61,1460770662!A61,1460771368!A61,1460772091!A61,1460772815!A61,1460773538!A61,1460789804!A61,1460790527!A61,1460791250!A61,1460791956!A61,1460792680!A61,1460830586!A61,1460831310!A61,1460832032!A61,1460832755!A61,1460833461!A61,1460909415!A61,1460910139!A61,1460910862!A61,1460911585!A61,1460912290!A61))</f>
        <v>0</v>
      </c>
      <c r="B61">
        <f>INT(MEDIAN(1460709485!B61,1460710207!B61,1460710931!B61,1460711637!B61,1460712376!B61,1460749722!B61,1460750427!B61,1460751150!B61,1460751873!B61,1460752596!B61,1460770662!B61,1460771368!B61,1460772091!B61,1460772815!B61,1460773538!B61,1460789804!B61,1460790527!B61,1460791250!B61,1460791956!B61,1460792680!B61,1460830586!B61,1460831310!B61,1460832032!B61,1460832755!B61,1460833461!B61,1460909415!B61,1460910139!B61,1460910862!B61,1460911585!B61,1460912290!B61))</f>
        <v>0</v>
      </c>
      <c r="C61">
        <f>INT(MEDIAN(1460709485!C61,1460710207!C61,1460710931!C61,1460711637!C61,1460712376!C61,1460749722!C61,1460750427!C61,1460751150!C61,1460751873!C61,1460752596!C61,1460770662!C61,1460771368!C61,1460772091!C61,1460772815!C61,1460773538!C61,1460789804!C61,1460790527!C61,1460791250!C61,1460791956!C61,1460792680!C61,1460830586!C61,1460831310!C61,1460832032!C61,1460832755!C61,1460833461!C61,1460909415!C61,1460910139!C61,1460910862!C61,1460911585!C61,1460912290!C61))</f>
        <v>0</v>
      </c>
      <c r="D61">
        <f>INT(MEDIAN(1460709485!D61,1460710207!D61,1460710931!D61,1460711637!D61,1460712376!D61,1460749722!D61,1460750427!D61,1460751150!D61,1460751873!D61,1460752596!D61,1460770662!D61,1460771368!D61,1460772091!D61,1460772815!D61,1460773538!D61,1460789804!D61,1460790527!D61,1460791250!D61,1460791956!D61,1460792680!D61,1460830586!D61,1460831310!D61,1460832032!D61,1460832755!D61,1460833461!D61,1460909415!D61,1460910139!D61,1460910862!D61,1460911585!D61,1460912290!D61))</f>
        <v>0</v>
      </c>
      <c r="E61">
        <f>INT(MEDIAN(1460709485!E61,1460710207!E61,1460710931!E61,1460711637!E61,1460712376!E61,1460749722!E61,1460750427!E61,1460751150!E61,1460751873!E61,1460752596!E61,1460770662!E61,1460771368!E61,1460772091!E61,1460772815!E61,1460773538!E61,1460789804!E61,1460790527!E61,1460791250!E61,1460791956!E61,1460792680!E61,1460830586!E61,1460831310!E61,1460832032!E61,1460832755!E61,1460833461!E61,1460909415!E61,1460910139!E61,1460910862!E61,1460911585!E61,1460912290!E61))</f>
        <v>0</v>
      </c>
      <c r="F61">
        <f>INT(MEDIAN(1460709485!F61,1460710207!F61,1460710931!F61,1460711637!F61,1460712376!F61,1460749722!F61,1460750427!F61,1460751150!F61,1460751873!F61,1460752596!F61,1460770662!F61,1460771368!F61,1460772091!F61,1460772815!F61,1460773538!F61,1460789804!F61,1460790527!F61,1460791250!F61,1460791956!F61,1460792680!F61,1460830586!F61,1460831310!F61,1460832032!F61,1460832755!F61,1460833461!F61,1460909415!F61,1460910139!F61,1460910862!F61,1460911585!F61,1460912290!F61))</f>
        <v>0</v>
      </c>
    </row>
    <row r="62" spans="1:6">
      <c r="A62">
        <f>INT(MEDIAN(1460709485!A62,1460710207!A62,1460710931!A62,1460711637!A62,1460712376!A62,1460749722!A62,1460750427!A62,1460751150!A62,1460751873!A62,1460752596!A62,1460770662!A62,1460771368!A62,1460772091!A62,1460772815!A62,1460773538!A62,1460789804!A62,1460790527!A62,1460791250!A62,1460791956!A62,1460792680!A62,1460830586!A62,1460831310!A62,1460832032!A62,1460832755!A62,1460833461!A62,1460909415!A62,1460910139!A62,1460910862!A62,1460911585!A62,1460912290!A62))</f>
        <v>0</v>
      </c>
      <c r="B62">
        <f>INT(MEDIAN(1460709485!B62,1460710207!B62,1460710931!B62,1460711637!B62,1460712376!B62,1460749722!B62,1460750427!B62,1460751150!B62,1460751873!B62,1460752596!B62,1460770662!B62,1460771368!B62,1460772091!B62,1460772815!B62,1460773538!B62,1460789804!B62,1460790527!B62,1460791250!B62,1460791956!B62,1460792680!B62,1460830586!B62,1460831310!B62,1460832032!B62,1460832755!B62,1460833461!B62,1460909415!B62,1460910139!B62,1460910862!B62,1460911585!B62,1460912290!B62))</f>
        <v>0</v>
      </c>
      <c r="C62">
        <f>INT(MEDIAN(1460709485!C62,1460710207!C62,1460710931!C62,1460711637!C62,1460712376!C62,1460749722!C62,1460750427!C62,1460751150!C62,1460751873!C62,1460752596!C62,1460770662!C62,1460771368!C62,1460772091!C62,1460772815!C62,1460773538!C62,1460789804!C62,1460790527!C62,1460791250!C62,1460791956!C62,1460792680!C62,1460830586!C62,1460831310!C62,1460832032!C62,1460832755!C62,1460833461!C62,1460909415!C62,1460910139!C62,1460910862!C62,1460911585!C62,1460912290!C62))</f>
        <v>0</v>
      </c>
      <c r="D62">
        <f>INT(MEDIAN(1460709485!D62,1460710207!D62,1460710931!D62,1460711637!D62,1460712376!D62,1460749722!D62,1460750427!D62,1460751150!D62,1460751873!D62,1460752596!D62,1460770662!D62,1460771368!D62,1460772091!D62,1460772815!D62,1460773538!D62,1460789804!D62,1460790527!D62,1460791250!D62,1460791956!D62,1460792680!D62,1460830586!D62,1460831310!D62,1460832032!D62,1460832755!D62,1460833461!D62,1460909415!D62,1460910139!D62,1460910862!D62,1460911585!D62,1460912290!D62))</f>
        <v>0</v>
      </c>
      <c r="E62">
        <f>INT(MEDIAN(1460709485!E62,1460710207!E62,1460710931!E62,1460711637!E62,1460712376!E62,1460749722!E62,1460750427!E62,1460751150!E62,1460751873!E62,1460752596!E62,1460770662!E62,1460771368!E62,1460772091!E62,1460772815!E62,1460773538!E62,1460789804!E62,1460790527!E62,1460791250!E62,1460791956!E62,1460792680!E62,1460830586!E62,1460831310!E62,1460832032!E62,1460832755!E62,1460833461!E62,1460909415!E62,1460910139!E62,1460910862!E62,1460911585!E62,1460912290!E62))</f>
        <v>0</v>
      </c>
      <c r="F62">
        <f>INT(MEDIAN(1460709485!F62,1460710207!F62,1460710931!F62,1460711637!F62,1460712376!F62,1460749722!F62,1460750427!F62,1460751150!F62,1460751873!F62,1460752596!F62,1460770662!F62,1460771368!F62,1460772091!F62,1460772815!F62,1460773538!F62,1460789804!F62,1460790527!F62,1460791250!F62,1460791956!F62,1460792680!F62,1460830586!F62,1460831310!F62,1460832032!F62,1460832755!F62,1460833461!F62,1460909415!F62,1460910139!F62,1460910862!F62,1460911585!F62,1460912290!F62))</f>
        <v>0</v>
      </c>
    </row>
    <row r="63" spans="1:6">
      <c r="A63">
        <f>INT(MEDIAN(1460709485!A63,1460710207!A63,1460710931!A63,1460711637!A63,1460712376!A63,1460749722!A63,1460750427!A63,1460751150!A63,1460751873!A63,1460752596!A63,1460770662!A63,1460771368!A63,1460772091!A63,1460772815!A63,1460773538!A63,1460789804!A63,1460790527!A63,1460791250!A63,1460791956!A63,1460792680!A63,1460830586!A63,1460831310!A63,1460832032!A63,1460832755!A63,1460833461!A63,1460909415!A63,1460910139!A63,1460910862!A63,1460911585!A63,1460912290!A63))</f>
        <v>0</v>
      </c>
      <c r="B63">
        <f>INT(MEDIAN(1460709485!B63,1460710207!B63,1460710931!B63,1460711637!B63,1460712376!B63,1460749722!B63,1460750427!B63,1460751150!B63,1460751873!B63,1460752596!B63,1460770662!B63,1460771368!B63,1460772091!B63,1460772815!B63,1460773538!B63,1460789804!B63,1460790527!B63,1460791250!B63,1460791956!B63,1460792680!B63,1460830586!B63,1460831310!B63,1460832032!B63,1460832755!B63,1460833461!B63,1460909415!B63,1460910139!B63,1460910862!B63,1460911585!B63,1460912290!B63))</f>
        <v>0</v>
      </c>
      <c r="C63">
        <f>INT(MEDIAN(1460709485!C63,1460710207!C63,1460710931!C63,1460711637!C63,1460712376!C63,1460749722!C63,1460750427!C63,1460751150!C63,1460751873!C63,1460752596!C63,1460770662!C63,1460771368!C63,1460772091!C63,1460772815!C63,1460773538!C63,1460789804!C63,1460790527!C63,1460791250!C63,1460791956!C63,1460792680!C63,1460830586!C63,1460831310!C63,1460832032!C63,1460832755!C63,1460833461!C63,1460909415!C63,1460910139!C63,1460910862!C63,1460911585!C63,1460912290!C63))</f>
        <v>0</v>
      </c>
      <c r="D63">
        <f>INT(MEDIAN(1460709485!D63,1460710207!D63,1460710931!D63,1460711637!D63,1460712376!D63,1460749722!D63,1460750427!D63,1460751150!D63,1460751873!D63,1460752596!D63,1460770662!D63,1460771368!D63,1460772091!D63,1460772815!D63,1460773538!D63,1460789804!D63,1460790527!D63,1460791250!D63,1460791956!D63,1460792680!D63,1460830586!D63,1460831310!D63,1460832032!D63,1460832755!D63,1460833461!D63,1460909415!D63,1460910139!D63,1460910862!D63,1460911585!D63,1460912290!D63))</f>
        <v>0</v>
      </c>
      <c r="E63">
        <f>INT(MEDIAN(1460709485!E63,1460710207!E63,1460710931!E63,1460711637!E63,1460712376!E63,1460749722!E63,1460750427!E63,1460751150!E63,1460751873!E63,1460752596!E63,1460770662!E63,1460771368!E63,1460772091!E63,1460772815!E63,1460773538!E63,1460789804!E63,1460790527!E63,1460791250!E63,1460791956!E63,1460792680!E63,1460830586!E63,1460831310!E63,1460832032!E63,1460832755!E63,1460833461!E63,1460909415!E63,1460910139!E63,1460910862!E63,1460911585!E63,1460912290!E63))</f>
        <v>0</v>
      </c>
      <c r="F63">
        <f>INT(MEDIAN(1460709485!F63,1460710207!F63,1460710931!F63,1460711637!F63,1460712376!F63,1460749722!F63,1460750427!F63,1460751150!F63,1460751873!F63,1460752596!F63,1460770662!F63,1460771368!F63,1460772091!F63,1460772815!F63,1460773538!F63,1460789804!F63,1460790527!F63,1460791250!F63,1460791956!F63,1460792680!F63,1460830586!F63,1460831310!F63,1460832032!F63,1460832755!F63,1460833461!F63,1460909415!F63,1460910139!F63,1460910862!F63,1460911585!F63,1460912290!F63))</f>
        <v>0</v>
      </c>
    </row>
    <row r="64" spans="1:6">
      <c r="A64">
        <f>INT(MEDIAN(1460709485!A64,1460710207!A64,1460710931!A64,1460711637!A64,1460712376!A64,1460749722!A64,1460750427!A64,1460751150!A64,1460751873!A64,1460752596!A64,1460770662!A64,1460771368!A64,1460772091!A64,1460772815!A64,1460773538!A64,1460789804!A64,1460790527!A64,1460791250!A64,1460791956!A64,1460792680!A64,1460830586!A64,1460831310!A64,1460832032!A64,1460832755!A64,1460833461!A64,1460909415!A64,1460910139!A64,1460910862!A64,1460911585!A64,1460912290!A64))</f>
        <v>0</v>
      </c>
      <c r="B64">
        <f>INT(MEDIAN(1460709485!B64,1460710207!B64,1460710931!B64,1460711637!B64,1460712376!B64,1460749722!B64,1460750427!B64,1460751150!B64,1460751873!B64,1460752596!B64,1460770662!B64,1460771368!B64,1460772091!B64,1460772815!B64,1460773538!B64,1460789804!B64,1460790527!B64,1460791250!B64,1460791956!B64,1460792680!B64,1460830586!B64,1460831310!B64,1460832032!B64,1460832755!B64,1460833461!B64,1460909415!B64,1460910139!B64,1460910862!B64,1460911585!B64,1460912290!B64))</f>
        <v>0</v>
      </c>
      <c r="C64">
        <f>INT(MEDIAN(1460709485!C64,1460710207!C64,1460710931!C64,1460711637!C64,1460712376!C64,1460749722!C64,1460750427!C64,1460751150!C64,1460751873!C64,1460752596!C64,1460770662!C64,1460771368!C64,1460772091!C64,1460772815!C64,1460773538!C64,1460789804!C64,1460790527!C64,1460791250!C64,1460791956!C64,1460792680!C64,1460830586!C64,1460831310!C64,1460832032!C64,1460832755!C64,1460833461!C64,1460909415!C64,1460910139!C64,1460910862!C64,1460911585!C64,1460912290!C64))</f>
        <v>0</v>
      </c>
      <c r="D64">
        <f>INT(MEDIAN(1460709485!D64,1460710207!D64,1460710931!D64,1460711637!D64,1460712376!D64,1460749722!D64,1460750427!D64,1460751150!D64,1460751873!D64,1460752596!D64,1460770662!D64,1460771368!D64,1460772091!D64,1460772815!D64,1460773538!D64,1460789804!D64,1460790527!D64,1460791250!D64,1460791956!D64,1460792680!D64,1460830586!D64,1460831310!D64,1460832032!D64,1460832755!D64,1460833461!D64,1460909415!D64,1460910139!D64,1460910862!D64,1460911585!D64,1460912290!D64))</f>
        <v>0</v>
      </c>
      <c r="E64">
        <f>INT(MEDIAN(1460709485!E64,1460710207!E64,1460710931!E64,1460711637!E64,1460712376!E64,1460749722!E64,1460750427!E64,1460751150!E64,1460751873!E64,1460752596!E64,1460770662!E64,1460771368!E64,1460772091!E64,1460772815!E64,1460773538!E64,1460789804!E64,1460790527!E64,1460791250!E64,1460791956!E64,1460792680!E64,1460830586!E64,1460831310!E64,1460832032!E64,1460832755!E64,1460833461!E64,1460909415!E64,1460910139!E64,1460910862!E64,1460911585!E64,1460912290!E64))</f>
        <v>0</v>
      </c>
      <c r="F64">
        <f>INT(MEDIAN(1460709485!F64,1460710207!F64,1460710931!F64,1460711637!F64,1460712376!F64,1460749722!F64,1460750427!F64,1460751150!F64,1460751873!F64,1460752596!F64,1460770662!F64,1460771368!F64,1460772091!F64,1460772815!F64,1460773538!F64,1460789804!F64,1460790527!F64,1460791250!F64,1460791956!F64,1460792680!F64,1460830586!F64,1460831310!F64,1460832032!F64,1460832755!F64,1460833461!F64,1460909415!F64,1460910139!F64,1460910862!F64,1460911585!F64,1460912290!F64))</f>
        <v>0</v>
      </c>
    </row>
    <row r="65" spans="1:6">
      <c r="A65">
        <f>INT(MEDIAN(1460709485!A65,1460710207!A65,1460710931!A65,1460711637!A65,1460712376!A65,1460749722!A65,1460750427!A65,1460751150!A65,1460751873!A65,1460752596!A65,1460770662!A65,1460771368!A65,1460772091!A65,1460772815!A65,1460773538!A65,1460789804!A65,1460790527!A65,1460791250!A65,1460791956!A65,1460792680!A65,1460830586!A65,1460831310!A65,1460832032!A65,1460832755!A65,1460833461!A65,1460909415!A65,1460910139!A65,1460910862!A65,1460911585!A65,1460912290!A65))</f>
        <v>0</v>
      </c>
      <c r="B65">
        <f>INT(MEDIAN(1460709485!B65,1460710207!B65,1460710931!B65,1460711637!B65,1460712376!B65,1460749722!B65,1460750427!B65,1460751150!B65,1460751873!B65,1460752596!B65,1460770662!B65,1460771368!B65,1460772091!B65,1460772815!B65,1460773538!B65,1460789804!B65,1460790527!B65,1460791250!B65,1460791956!B65,1460792680!B65,1460830586!B65,1460831310!B65,1460832032!B65,1460832755!B65,1460833461!B65,1460909415!B65,1460910139!B65,1460910862!B65,1460911585!B65,1460912290!B65))</f>
        <v>0</v>
      </c>
      <c r="C65">
        <f>INT(MEDIAN(1460709485!C65,1460710207!C65,1460710931!C65,1460711637!C65,1460712376!C65,1460749722!C65,1460750427!C65,1460751150!C65,1460751873!C65,1460752596!C65,1460770662!C65,1460771368!C65,1460772091!C65,1460772815!C65,1460773538!C65,1460789804!C65,1460790527!C65,1460791250!C65,1460791956!C65,1460792680!C65,1460830586!C65,1460831310!C65,1460832032!C65,1460832755!C65,1460833461!C65,1460909415!C65,1460910139!C65,1460910862!C65,1460911585!C65,1460912290!C65))</f>
        <v>0</v>
      </c>
      <c r="D65">
        <f>INT(MEDIAN(1460709485!D65,1460710207!D65,1460710931!D65,1460711637!D65,1460712376!D65,1460749722!D65,1460750427!D65,1460751150!D65,1460751873!D65,1460752596!D65,1460770662!D65,1460771368!D65,1460772091!D65,1460772815!D65,1460773538!D65,1460789804!D65,1460790527!D65,1460791250!D65,1460791956!D65,1460792680!D65,1460830586!D65,1460831310!D65,1460832032!D65,1460832755!D65,1460833461!D65,1460909415!D65,1460910139!D65,1460910862!D65,1460911585!D65,1460912290!D65))</f>
        <v>0</v>
      </c>
      <c r="E65">
        <f>INT(MEDIAN(1460709485!E65,1460710207!E65,1460710931!E65,1460711637!E65,1460712376!E65,1460749722!E65,1460750427!E65,1460751150!E65,1460751873!E65,1460752596!E65,1460770662!E65,1460771368!E65,1460772091!E65,1460772815!E65,1460773538!E65,1460789804!E65,1460790527!E65,1460791250!E65,1460791956!E65,1460792680!E65,1460830586!E65,1460831310!E65,1460832032!E65,1460832755!E65,1460833461!E65,1460909415!E65,1460910139!E65,1460910862!E65,1460911585!E65,1460912290!E65))</f>
        <v>0</v>
      </c>
      <c r="F65">
        <f>INT(MEDIAN(1460709485!F65,1460710207!F65,1460710931!F65,1460711637!F65,1460712376!F65,1460749722!F65,1460750427!F65,1460751150!F65,1460751873!F65,1460752596!F65,1460770662!F65,1460771368!F65,1460772091!F65,1460772815!F65,1460773538!F65,1460789804!F65,1460790527!F65,1460791250!F65,1460791956!F65,1460792680!F65,1460830586!F65,1460831310!F65,1460832032!F65,1460832755!F65,1460833461!F65,1460909415!F65,1460910139!F65,1460910862!F65,1460911585!F65,1460912290!F65))</f>
        <v>0</v>
      </c>
    </row>
    <row r="66" spans="1:6">
      <c r="A66">
        <f>INT(MEDIAN(1460709485!A66,1460710207!A66,1460710931!A66,1460711637!A66,1460712376!A66,1460749722!A66,1460750427!A66,1460751150!A66,1460751873!A66,1460752596!A66,1460770662!A66,1460771368!A66,1460772091!A66,1460772815!A66,1460773538!A66,1460789804!A66,1460790527!A66,1460791250!A66,1460791956!A66,1460792680!A66,1460830586!A66,1460831310!A66,1460832032!A66,1460832755!A66,1460833461!A66,1460909415!A66,1460910139!A66,1460910862!A66,1460911585!A66,1460912290!A66))</f>
        <v>0</v>
      </c>
      <c r="B66">
        <f>INT(MEDIAN(1460709485!B66,1460710207!B66,1460710931!B66,1460711637!B66,1460712376!B66,1460749722!B66,1460750427!B66,1460751150!B66,1460751873!B66,1460752596!B66,1460770662!B66,1460771368!B66,1460772091!B66,1460772815!B66,1460773538!B66,1460789804!B66,1460790527!B66,1460791250!B66,1460791956!B66,1460792680!B66,1460830586!B66,1460831310!B66,1460832032!B66,1460832755!B66,1460833461!B66,1460909415!B66,1460910139!B66,1460910862!B66,1460911585!B66,1460912290!B66))</f>
        <v>0</v>
      </c>
      <c r="C66">
        <f>INT(MEDIAN(1460709485!C66,1460710207!C66,1460710931!C66,1460711637!C66,1460712376!C66,1460749722!C66,1460750427!C66,1460751150!C66,1460751873!C66,1460752596!C66,1460770662!C66,1460771368!C66,1460772091!C66,1460772815!C66,1460773538!C66,1460789804!C66,1460790527!C66,1460791250!C66,1460791956!C66,1460792680!C66,1460830586!C66,1460831310!C66,1460832032!C66,1460832755!C66,1460833461!C66,1460909415!C66,1460910139!C66,1460910862!C66,1460911585!C66,1460912290!C66))</f>
        <v>0</v>
      </c>
      <c r="D66">
        <f>INT(MEDIAN(1460709485!D66,1460710207!D66,1460710931!D66,1460711637!D66,1460712376!D66,1460749722!D66,1460750427!D66,1460751150!D66,1460751873!D66,1460752596!D66,1460770662!D66,1460771368!D66,1460772091!D66,1460772815!D66,1460773538!D66,1460789804!D66,1460790527!D66,1460791250!D66,1460791956!D66,1460792680!D66,1460830586!D66,1460831310!D66,1460832032!D66,1460832755!D66,1460833461!D66,1460909415!D66,1460910139!D66,1460910862!D66,1460911585!D66,1460912290!D66))</f>
        <v>0</v>
      </c>
      <c r="E66">
        <f>INT(MEDIAN(1460709485!E66,1460710207!E66,1460710931!E66,1460711637!E66,1460712376!E66,1460749722!E66,1460750427!E66,1460751150!E66,1460751873!E66,1460752596!E66,1460770662!E66,1460771368!E66,1460772091!E66,1460772815!E66,1460773538!E66,1460789804!E66,1460790527!E66,1460791250!E66,1460791956!E66,1460792680!E66,1460830586!E66,1460831310!E66,1460832032!E66,1460832755!E66,1460833461!E66,1460909415!E66,1460910139!E66,1460910862!E66,1460911585!E66,1460912290!E66))</f>
        <v>0</v>
      </c>
      <c r="F66">
        <f>INT(MEDIAN(1460709485!F66,1460710207!F66,1460710931!F66,1460711637!F66,1460712376!F66,1460749722!F66,1460750427!F66,1460751150!F66,1460751873!F66,1460752596!F66,1460770662!F66,1460771368!F66,1460772091!F66,1460772815!F66,1460773538!F66,1460789804!F66,1460790527!F66,1460791250!F66,1460791956!F66,1460792680!F66,1460830586!F66,1460831310!F66,1460832032!F66,1460832755!F66,1460833461!F66,1460909415!F66,1460910139!F66,1460910862!F66,1460911585!F66,1460912290!F66))</f>
        <v>0</v>
      </c>
    </row>
    <row r="67" spans="1:6">
      <c r="A67">
        <f>INT(MEDIAN(1460709485!A67,1460710207!A67,1460710931!A67,1460711637!A67,1460712376!A67,1460749722!A67,1460750427!A67,1460751150!A67,1460751873!A67,1460752596!A67,1460770662!A67,1460771368!A67,1460772091!A67,1460772815!A67,1460773538!A67,1460789804!A67,1460790527!A67,1460791250!A67,1460791956!A67,1460792680!A67,1460830586!A67,1460831310!A67,1460832032!A67,1460832755!A67,1460833461!A67,1460909415!A67,1460910139!A67,1460910862!A67,1460911585!A67,1460912290!A67))</f>
        <v>0</v>
      </c>
      <c r="B67">
        <f>INT(MEDIAN(1460709485!B67,1460710207!B67,1460710931!B67,1460711637!B67,1460712376!B67,1460749722!B67,1460750427!B67,1460751150!B67,1460751873!B67,1460752596!B67,1460770662!B67,1460771368!B67,1460772091!B67,1460772815!B67,1460773538!B67,1460789804!B67,1460790527!B67,1460791250!B67,1460791956!B67,1460792680!B67,1460830586!B67,1460831310!B67,1460832032!B67,1460832755!B67,1460833461!B67,1460909415!B67,1460910139!B67,1460910862!B67,1460911585!B67,1460912290!B67))</f>
        <v>0</v>
      </c>
      <c r="C67">
        <f>INT(MEDIAN(1460709485!C67,1460710207!C67,1460710931!C67,1460711637!C67,1460712376!C67,1460749722!C67,1460750427!C67,1460751150!C67,1460751873!C67,1460752596!C67,1460770662!C67,1460771368!C67,1460772091!C67,1460772815!C67,1460773538!C67,1460789804!C67,1460790527!C67,1460791250!C67,1460791956!C67,1460792680!C67,1460830586!C67,1460831310!C67,1460832032!C67,1460832755!C67,1460833461!C67,1460909415!C67,1460910139!C67,1460910862!C67,1460911585!C67,1460912290!C67))</f>
        <v>0</v>
      </c>
      <c r="D67">
        <f>INT(MEDIAN(1460709485!D67,1460710207!D67,1460710931!D67,1460711637!D67,1460712376!D67,1460749722!D67,1460750427!D67,1460751150!D67,1460751873!D67,1460752596!D67,1460770662!D67,1460771368!D67,1460772091!D67,1460772815!D67,1460773538!D67,1460789804!D67,1460790527!D67,1460791250!D67,1460791956!D67,1460792680!D67,1460830586!D67,1460831310!D67,1460832032!D67,1460832755!D67,1460833461!D67,1460909415!D67,1460910139!D67,1460910862!D67,1460911585!D67,1460912290!D67))</f>
        <v>0</v>
      </c>
      <c r="E67">
        <f>INT(MEDIAN(1460709485!E67,1460710207!E67,1460710931!E67,1460711637!E67,1460712376!E67,1460749722!E67,1460750427!E67,1460751150!E67,1460751873!E67,1460752596!E67,1460770662!E67,1460771368!E67,1460772091!E67,1460772815!E67,1460773538!E67,1460789804!E67,1460790527!E67,1460791250!E67,1460791956!E67,1460792680!E67,1460830586!E67,1460831310!E67,1460832032!E67,1460832755!E67,1460833461!E67,1460909415!E67,1460910139!E67,1460910862!E67,1460911585!E67,1460912290!E67))</f>
        <v>0</v>
      </c>
      <c r="F67">
        <f>INT(MEDIAN(1460709485!F67,1460710207!F67,1460710931!F67,1460711637!F67,1460712376!F67,1460749722!F67,1460750427!F67,1460751150!F67,1460751873!F67,1460752596!F67,1460770662!F67,1460771368!F67,1460772091!F67,1460772815!F67,1460773538!F67,1460789804!F67,1460790527!F67,1460791250!F67,1460791956!F67,1460792680!F67,1460830586!F67,1460831310!F67,1460832032!F67,1460832755!F67,1460833461!F67,1460909415!F67,1460910139!F67,1460910862!F67,1460911585!F67,1460912290!F67))</f>
        <v>0</v>
      </c>
    </row>
    <row r="68" spans="1:6">
      <c r="A68">
        <f>INT(MEDIAN(1460709485!A68,1460710207!A68,1460710931!A68,1460711637!A68,1460712376!A68,1460749722!A68,1460750427!A68,1460751150!A68,1460751873!A68,1460752596!A68,1460770662!A68,1460771368!A68,1460772091!A68,1460772815!A68,1460773538!A68,1460789804!A68,1460790527!A68,1460791250!A68,1460791956!A68,1460792680!A68,1460830586!A68,1460831310!A68,1460832032!A68,1460832755!A68,1460833461!A68,1460909415!A68,1460910139!A68,1460910862!A68,1460911585!A68,1460912290!A68))</f>
        <v>0</v>
      </c>
      <c r="B68">
        <f>INT(MEDIAN(1460709485!B68,1460710207!B68,1460710931!B68,1460711637!B68,1460712376!B68,1460749722!B68,1460750427!B68,1460751150!B68,1460751873!B68,1460752596!B68,1460770662!B68,1460771368!B68,1460772091!B68,1460772815!B68,1460773538!B68,1460789804!B68,1460790527!B68,1460791250!B68,1460791956!B68,1460792680!B68,1460830586!B68,1460831310!B68,1460832032!B68,1460832755!B68,1460833461!B68,1460909415!B68,1460910139!B68,1460910862!B68,1460911585!B68,1460912290!B68))</f>
        <v>0</v>
      </c>
      <c r="C68">
        <f>INT(MEDIAN(1460709485!C68,1460710207!C68,1460710931!C68,1460711637!C68,1460712376!C68,1460749722!C68,1460750427!C68,1460751150!C68,1460751873!C68,1460752596!C68,1460770662!C68,1460771368!C68,1460772091!C68,1460772815!C68,1460773538!C68,1460789804!C68,1460790527!C68,1460791250!C68,1460791956!C68,1460792680!C68,1460830586!C68,1460831310!C68,1460832032!C68,1460832755!C68,1460833461!C68,1460909415!C68,1460910139!C68,1460910862!C68,1460911585!C68,1460912290!C68))</f>
        <v>0</v>
      </c>
      <c r="D68">
        <f>INT(MEDIAN(1460709485!D68,1460710207!D68,1460710931!D68,1460711637!D68,1460712376!D68,1460749722!D68,1460750427!D68,1460751150!D68,1460751873!D68,1460752596!D68,1460770662!D68,1460771368!D68,1460772091!D68,1460772815!D68,1460773538!D68,1460789804!D68,1460790527!D68,1460791250!D68,1460791956!D68,1460792680!D68,1460830586!D68,1460831310!D68,1460832032!D68,1460832755!D68,1460833461!D68,1460909415!D68,1460910139!D68,1460910862!D68,1460911585!D68,1460912290!D68))</f>
        <v>0</v>
      </c>
      <c r="E68">
        <f>INT(MEDIAN(1460709485!E68,1460710207!E68,1460710931!E68,1460711637!E68,1460712376!E68,1460749722!E68,1460750427!E68,1460751150!E68,1460751873!E68,1460752596!E68,1460770662!E68,1460771368!E68,1460772091!E68,1460772815!E68,1460773538!E68,1460789804!E68,1460790527!E68,1460791250!E68,1460791956!E68,1460792680!E68,1460830586!E68,1460831310!E68,1460832032!E68,1460832755!E68,1460833461!E68,1460909415!E68,1460910139!E68,1460910862!E68,1460911585!E68,1460912290!E68))</f>
        <v>0</v>
      </c>
      <c r="F68">
        <f>INT(MEDIAN(1460709485!F68,1460710207!F68,1460710931!F68,1460711637!F68,1460712376!F68,1460749722!F68,1460750427!F68,1460751150!F68,1460751873!F68,1460752596!F68,1460770662!F68,1460771368!F68,1460772091!F68,1460772815!F68,1460773538!F68,1460789804!F68,1460790527!F68,1460791250!F68,1460791956!F68,1460792680!F68,1460830586!F68,1460831310!F68,1460832032!F68,1460832755!F68,1460833461!F68,1460909415!F68,1460910139!F68,1460910862!F68,1460911585!F68,1460912290!F68))</f>
        <v>0</v>
      </c>
    </row>
    <row r="69" spans="1:6">
      <c r="A69">
        <f>INT(MEDIAN(1460709485!A69,1460710207!A69,1460710931!A69,1460711637!A69,1460712376!A69,1460749722!A69,1460750427!A69,1460751150!A69,1460751873!A69,1460752596!A69,1460770662!A69,1460771368!A69,1460772091!A69,1460772815!A69,1460773538!A69,1460789804!A69,1460790527!A69,1460791250!A69,1460791956!A69,1460792680!A69,1460830586!A69,1460831310!A69,1460832032!A69,1460832755!A69,1460833461!A69,1460909415!A69,1460910139!A69,1460910862!A69,1460911585!A69,1460912290!A69))</f>
        <v>0</v>
      </c>
      <c r="B69">
        <f>INT(MEDIAN(1460709485!B69,1460710207!B69,1460710931!B69,1460711637!B69,1460712376!B69,1460749722!B69,1460750427!B69,1460751150!B69,1460751873!B69,1460752596!B69,1460770662!B69,1460771368!B69,1460772091!B69,1460772815!B69,1460773538!B69,1460789804!B69,1460790527!B69,1460791250!B69,1460791956!B69,1460792680!B69,1460830586!B69,1460831310!B69,1460832032!B69,1460832755!B69,1460833461!B69,1460909415!B69,1460910139!B69,1460910862!B69,1460911585!B69,1460912290!B69))</f>
        <v>0</v>
      </c>
      <c r="C69">
        <f>INT(MEDIAN(1460709485!C69,1460710207!C69,1460710931!C69,1460711637!C69,1460712376!C69,1460749722!C69,1460750427!C69,1460751150!C69,1460751873!C69,1460752596!C69,1460770662!C69,1460771368!C69,1460772091!C69,1460772815!C69,1460773538!C69,1460789804!C69,1460790527!C69,1460791250!C69,1460791956!C69,1460792680!C69,1460830586!C69,1460831310!C69,1460832032!C69,1460832755!C69,1460833461!C69,1460909415!C69,1460910139!C69,1460910862!C69,1460911585!C69,1460912290!C69))</f>
        <v>0</v>
      </c>
      <c r="D69">
        <f>INT(MEDIAN(1460709485!D69,1460710207!D69,1460710931!D69,1460711637!D69,1460712376!D69,1460749722!D69,1460750427!D69,1460751150!D69,1460751873!D69,1460752596!D69,1460770662!D69,1460771368!D69,1460772091!D69,1460772815!D69,1460773538!D69,1460789804!D69,1460790527!D69,1460791250!D69,1460791956!D69,1460792680!D69,1460830586!D69,1460831310!D69,1460832032!D69,1460832755!D69,1460833461!D69,1460909415!D69,1460910139!D69,1460910862!D69,1460911585!D69,1460912290!D69))</f>
        <v>0</v>
      </c>
      <c r="E69">
        <f>INT(MEDIAN(1460709485!E69,1460710207!E69,1460710931!E69,1460711637!E69,1460712376!E69,1460749722!E69,1460750427!E69,1460751150!E69,1460751873!E69,1460752596!E69,1460770662!E69,1460771368!E69,1460772091!E69,1460772815!E69,1460773538!E69,1460789804!E69,1460790527!E69,1460791250!E69,1460791956!E69,1460792680!E69,1460830586!E69,1460831310!E69,1460832032!E69,1460832755!E69,1460833461!E69,1460909415!E69,1460910139!E69,1460910862!E69,1460911585!E69,1460912290!E69))</f>
        <v>0</v>
      </c>
      <c r="F69">
        <f>INT(MEDIAN(1460709485!F69,1460710207!F69,1460710931!F69,1460711637!F69,1460712376!F69,1460749722!F69,1460750427!F69,1460751150!F69,1460751873!F69,1460752596!F69,1460770662!F69,1460771368!F69,1460772091!F69,1460772815!F69,1460773538!F69,1460789804!F69,1460790527!F69,1460791250!F69,1460791956!F69,1460792680!F69,1460830586!F69,1460831310!F69,1460832032!F69,1460832755!F69,1460833461!F69,1460909415!F69,1460910139!F69,1460910862!F69,1460911585!F69,1460912290!F69))</f>
        <v>0</v>
      </c>
    </row>
    <row r="70" spans="1:6">
      <c r="A70">
        <f>INT(MEDIAN(1460709485!A70,1460710207!A70,1460710931!A70,1460711637!A70,1460712376!A70,1460749722!A70,1460750427!A70,1460751150!A70,1460751873!A70,1460752596!A70,1460770662!A70,1460771368!A70,1460772091!A70,1460772815!A70,1460773538!A70,1460789804!A70,1460790527!A70,1460791250!A70,1460791956!A70,1460792680!A70,1460830586!A70,1460831310!A70,1460832032!A70,1460832755!A70,1460833461!A70,1460909415!A70,1460910139!A70,1460910862!A70,1460911585!A70,1460912290!A70))</f>
        <v>0</v>
      </c>
      <c r="B70">
        <f>INT(MEDIAN(1460709485!B70,1460710207!B70,1460710931!B70,1460711637!B70,1460712376!B70,1460749722!B70,1460750427!B70,1460751150!B70,1460751873!B70,1460752596!B70,1460770662!B70,1460771368!B70,1460772091!B70,1460772815!B70,1460773538!B70,1460789804!B70,1460790527!B70,1460791250!B70,1460791956!B70,1460792680!B70,1460830586!B70,1460831310!B70,1460832032!B70,1460832755!B70,1460833461!B70,1460909415!B70,1460910139!B70,1460910862!B70,1460911585!B70,1460912290!B70))</f>
        <v>0</v>
      </c>
      <c r="C70">
        <f>INT(MEDIAN(1460709485!C70,1460710207!C70,1460710931!C70,1460711637!C70,1460712376!C70,1460749722!C70,1460750427!C70,1460751150!C70,1460751873!C70,1460752596!C70,1460770662!C70,1460771368!C70,1460772091!C70,1460772815!C70,1460773538!C70,1460789804!C70,1460790527!C70,1460791250!C70,1460791956!C70,1460792680!C70,1460830586!C70,1460831310!C70,1460832032!C70,1460832755!C70,1460833461!C70,1460909415!C70,1460910139!C70,1460910862!C70,1460911585!C70,1460912290!C70))</f>
        <v>0</v>
      </c>
      <c r="D70">
        <f>INT(MEDIAN(1460709485!D70,1460710207!D70,1460710931!D70,1460711637!D70,1460712376!D70,1460749722!D70,1460750427!D70,1460751150!D70,1460751873!D70,1460752596!D70,1460770662!D70,1460771368!D70,1460772091!D70,1460772815!D70,1460773538!D70,1460789804!D70,1460790527!D70,1460791250!D70,1460791956!D70,1460792680!D70,1460830586!D70,1460831310!D70,1460832032!D70,1460832755!D70,1460833461!D70,1460909415!D70,1460910139!D70,1460910862!D70,1460911585!D70,1460912290!D70))</f>
        <v>0</v>
      </c>
      <c r="E70">
        <f>INT(MEDIAN(1460709485!E70,1460710207!E70,1460710931!E70,1460711637!E70,1460712376!E70,1460749722!E70,1460750427!E70,1460751150!E70,1460751873!E70,1460752596!E70,1460770662!E70,1460771368!E70,1460772091!E70,1460772815!E70,1460773538!E70,1460789804!E70,1460790527!E70,1460791250!E70,1460791956!E70,1460792680!E70,1460830586!E70,1460831310!E70,1460832032!E70,1460832755!E70,1460833461!E70,1460909415!E70,1460910139!E70,1460910862!E70,1460911585!E70,1460912290!E70))</f>
        <v>0</v>
      </c>
      <c r="F70">
        <f>INT(MEDIAN(1460709485!F70,1460710207!F70,1460710931!F70,1460711637!F70,1460712376!F70,1460749722!F70,1460750427!F70,1460751150!F70,1460751873!F70,1460752596!F70,1460770662!F70,1460771368!F70,1460772091!F70,1460772815!F70,1460773538!F70,1460789804!F70,1460790527!F70,1460791250!F70,1460791956!F70,1460792680!F70,1460830586!F70,1460831310!F70,1460832032!F70,1460832755!F70,1460833461!F70,1460909415!F70,1460910139!F70,1460910862!F70,1460911585!F70,1460912290!F70))</f>
        <v>0</v>
      </c>
    </row>
    <row r="71" spans="1:6">
      <c r="A71">
        <f>INT(MEDIAN(1460709485!A71,1460710207!A71,1460710931!A71,1460711637!A71,1460712376!A71,1460749722!A71,1460750427!A71,1460751150!A71,1460751873!A71,1460752596!A71,1460770662!A71,1460771368!A71,1460772091!A71,1460772815!A71,1460773538!A71,1460789804!A71,1460790527!A71,1460791250!A71,1460791956!A71,1460792680!A71,1460830586!A71,1460831310!A71,1460832032!A71,1460832755!A71,1460833461!A71,1460909415!A71,1460910139!A71,1460910862!A71,1460911585!A71,1460912290!A71))</f>
        <v>0</v>
      </c>
      <c r="B71">
        <f>INT(MEDIAN(1460709485!B71,1460710207!B71,1460710931!B71,1460711637!B71,1460712376!B71,1460749722!B71,1460750427!B71,1460751150!B71,1460751873!B71,1460752596!B71,1460770662!B71,1460771368!B71,1460772091!B71,1460772815!B71,1460773538!B71,1460789804!B71,1460790527!B71,1460791250!B71,1460791956!B71,1460792680!B71,1460830586!B71,1460831310!B71,1460832032!B71,1460832755!B71,1460833461!B71,1460909415!B71,1460910139!B71,1460910862!B71,1460911585!B71,1460912290!B71))</f>
        <v>0</v>
      </c>
      <c r="C71">
        <f>INT(MEDIAN(1460709485!C71,1460710207!C71,1460710931!C71,1460711637!C71,1460712376!C71,1460749722!C71,1460750427!C71,1460751150!C71,1460751873!C71,1460752596!C71,1460770662!C71,1460771368!C71,1460772091!C71,1460772815!C71,1460773538!C71,1460789804!C71,1460790527!C71,1460791250!C71,1460791956!C71,1460792680!C71,1460830586!C71,1460831310!C71,1460832032!C71,1460832755!C71,1460833461!C71,1460909415!C71,1460910139!C71,1460910862!C71,1460911585!C71,1460912290!C71))</f>
        <v>0</v>
      </c>
      <c r="D71">
        <f>INT(MEDIAN(1460709485!D71,1460710207!D71,1460710931!D71,1460711637!D71,1460712376!D71,1460749722!D71,1460750427!D71,1460751150!D71,1460751873!D71,1460752596!D71,1460770662!D71,1460771368!D71,1460772091!D71,1460772815!D71,1460773538!D71,1460789804!D71,1460790527!D71,1460791250!D71,1460791956!D71,1460792680!D71,1460830586!D71,1460831310!D71,1460832032!D71,1460832755!D71,1460833461!D71,1460909415!D71,1460910139!D71,1460910862!D71,1460911585!D71,1460912290!D71))</f>
        <v>0</v>
      </c>
      <c r="E71">
        <f>INT(MEDIAN(1460709485!E71,1460710207!E71,1460710931!E71,1460711637!E71,1460712376!E71,1460749722!E71,1460750427!E71,1460751150!E71,1460751873!E71,1460752596!E71,1460770662!E71,1460771368!E71,1460772091!E71,1460772815!E71,1460773538!E71,1460789804!E71,1460790527!E71,1460791250!E71,1460791956!E71,1460792680!E71,1460830586!E71,1460831310!E71,1460832032!E71,1460832755!E71,1460833461!E71,1460909415!E71,1460910139!E71,1460910862!E71,1460911585!E71,1460912290!E71))</f>
        <v>0</v>
      </c>
      <c r="F71">
        <f>INT(MEDIAN(1460709485!F71,1460710207!F71,1460710931!F71,1460711637!F71,1460712376!F71,1460749722!F71,1460750427!F71,1460751150!F71,1460751873!F71,1460752596!F71,1460770662!F71,1460771368!F71,1460772091!F71,1460772815!F71,1460773538!F71,1460789804!F71,1460790527!F71,1460791250!F71,1460791956!F71,1460792680!F71,1460830586!F71,1460831310!F71,1460832032!F71,1460832755!F71,1460833461!F71,1460909415!F71,1460910139!F71,1460910862!F71,1460911585!F71,1460912290!F71))</f>
        <v>0</v>
      </c>
    </row>
    <row r="72" spans="1:6">
      <c r="A72">
        <f>INT(MEDIAN(1460709485!A72,1460710207!A72,1460710931!A72,1460711637!A72,1460712376!A72,1460749722!A72,1460750427!A72,1460751150!A72,1460751873!A72,1460752596!A72,1460770662!A72,1460771368!A72,1460772091!A72,1460772815!A72,1460773538!A72,1460789804!A72,1460790527!A72,1460791250!A72,1460791956!A72,1460792680!A72,1460830586!A72,1460831310!A72,1460832032!A72,1460832755!A72,1460833461!A72,1460909415!A72,1460910139!A72,1460910862!A72,1460911585!A72,1460912290!A72))</f>
        <v>0</v>
      </c>
      <c r="B72">
        <f>INT(MEDIAN(1460709485!B72,1460710207!B72,1460710931!B72,1460711637!B72,1460712376!B72,1460749722!B72,1460750427!B72,1460751150!B72,1460751873!B72,1460752596!B72,1460770662!B72,1460771368!B72,1460772091!B72,1460772815!B72,1460773538!B72,1460789804!B72,1460790527!B72,1460791250!B72,1460791956!B72,1460792680!B72,1460830586!B72,1460831310!B72,1460832032!B72,1460832755!B72,1460833461!B72,1460909415!B72,1460910139!B72,1460910862!B72,1460911585!B72,1460912290!B72))</f>
        <v>0</v>
      </c>
      <c r="C72">
        <f>INT(MEDIAN(1460709485!C72,1460710207!C72,1460710931!C72,1460711637!C72,1460712376!C72,1460749722!C72,1460750427!C72,1460751150!C72,1460751873!C72,1460752596!C72,1460770662!C72,1460771368!C72,1460772091!C72,1460772815!C72,1460773538!C72,1460789804!C72,1460790527!C72,1460791250!C72,1460791956!C72,1460792680!C72,1460830586!C72,1460831310!C72,1460832032!C72,1460832755!C72,1460833461!C72,1460909415!C72,1460910139!C72,1460910862!C72,1460911585!C72,1460912290!C72))</f>
        <v>0</v>
      </c>
      <c r="D72">
        <f>INT(MEDIAN(1460709485!D72,1460710207!D72,1460710931!D72,1460711637!D72,1460712376!D72,1460749722!D72,1460750427!D72,1460751150!D72,1460751873!D72,1460752596!D72,1460770662!D72,1460771368!D72,1460772091!D72,1460772815!D72,1460773538!D72,1460789804!D72,1460790527!D72,1460791250!D72,1460791956!D72,1460792680!D72,1460830586!D72,1460831310!D72,1460832032!D72,1460832755!D72,1460833461!D72,1460909415!D72,1460910139!D72,1460910862!D72,1460911585!D72,1460912290!D72))</f>
        <v>0</v>
      </c>
      <c r="E72">
        <f>INT(MEDIAN(1460709485!E72,1460710207!E72,1460710931!E72,1460711637!E72,1460712376!E72,1460749722!E72,1460750427!E72,1460751150!E72,1460751873!E72,1460752596!E72,1460770662!E72,1460771368!E72,1460772091!E72,1460772815!E72,1460773538!E72,1460789804!E72,1460790527!E72,1460791250!E72,1460791956!E72,1460792680!E72,1460830586!E72,1460831310!E72,1460832032!E72,1460832755!E72,1460833461!E72,1460909415!E72,1460910139!E72,1460910862!E72,1460911585!E72,1460912290!E72))</f>
        <v>0</v>
      </c>
      <c r="F72">
        <f>INT(MEDIAN(1460709485!F72,1460710207!F72,1460710931!F72,1460711637!F72,1460712376!F72,1460749722!F72,1460750427!F72,1460751150!F72,1460751873!F72,1460752596!F72,1460770662!F72,1460771368!F72,1460772091!F72,1460772815!F72,1460773538!F72,1460789804!F72,1460790527!F72,1460791250!F72,1460791956!F72,1460792680!F72,1460830586!F72,1460831310!F72,1460832032!F72,1460832755!F72,1460833461!F72,1460909415!F72,1460910139!F72,1460910862!F72,1460911585!F72,1460912290!F72))</f>
        <v>0</v>
      </c>
    </row>
    <row r="73" spans="1:6">
      <c r="A73">
        <f>INT(MEDIAN(1460709485!A73,1460710207!A73,1460710931!A73,1460711637!A73,1460712376!A73,1460749722!A73,1460750427!A73,1460751150!A73,1460751873!A73,1460752596!A73,1460770662!A73,1460771368!A73,1460772091!A73,1460772815!A73,1460773538!A73,1460789804!A73,1460790527!A73,1460791250!A73,1460791956!A73,1460792680!A73,1460830586!A73,1460831310!A73,1460832032!A73,1460832755!A73,1460833461!A73,1460909415!A73,1460910139!A73,1460910862!A73,1460911585!A73,1460912290!A73))</f>
        <v>0</v>
      </c>
      <c r="B73">
        <f>INT(MEDIAN(1460709485!B73,1460710207!B73,1460710931!B73,1460711637!B73,1460712376!B73,1460749722!B73,1460750427!B73,1460751150!B73,1460751873!B73,1460752596!B73,1460770662!B73,1460771368!B73,1460772091!B73,1460772815!B73,1460773538!B73,1460789804!B73,1460790527!B73,1460791250!B73,1460791956!B73,1460792680!B73,1460830586!B73,1460831310!B73,1460832032!B73,1460832755!B73,1460833461!B73,1460909415!B73,1460910139!B73,1460910862!B73,1460911585!B73,1460912290!B73))</f>
        <v>0</v>
      </c>
      <c r="C73">
        <f>INT(MEDIAN(1460709485!C73,1460710207!C73,1460710931!C73,1460711637!C73,1460712376!C73,1460749722!C73,1460750427!C73,1460751150!C73,1460751873!C73,1460752596!C73,1460770662!C73,1460771368!C73,1460772091!C73,1460772815!C73,1460773538!C73,1460789804!C73,1460790527!C73,1460791250!C73,1460791956!C73,1460792680!C73,1460830586!C73,1460831310!C73,1460832032!C73,1460832755!C73,1460833461!C73,1460909415!C73,1460910139!C73,1460910862!C73,1460911585!C73,1460912290!C73))</f>
        <v>0</v>
      </c>
      <c r="D73">
        <f>INT(MEDIAN(1460709485!D73,1460710207!D73,1460710931!D73,1460711637!D73,1460712376!D73,1460749722!D73,1460750427!D73,1460751150!D73,1460751873!D73,1460752596!D73,1460770662!D73,1460771368!D73,1460772091!D73,1460772815!D73,1460773538!D73,1460789804!D73,1460790527!D73,1460791250!D73,1460791956!D73,1460792680!D73,1460830586!D73,1460831310!D73,1460832032!D73,1460832755!D73,1460833461!D73,1460909415!D73,1460910139!D73,1460910862!D73,1460911585!D73,1460912290!D73))</f>
        <v>0</v>
      </c>
      <c r="E73">
        <f>INT(MEDIAN(1460709485!E73,1460710207!E73,1460710931!E73,1460711637!E73,1460712376!E73,1460749722!E73,1460750427!E73,1460751150!E73,1460751873!E73,1460752596!E73,1460770662!E73,1460771368!E73,1460772091!E73,1460772815!E73,1460773538!E73,1460789804!E73,1460790527!E73,1460791250!E73,1460791956!E73,1460792680!E73,1460830586!E73,1460831310!E73,1460832032!E73,1460832755!E73,1460833461!E73,1460909415!E73,1460910139!E73,1460910862!E73,1460911585!E73,1460912290!E73))</f>
        <v>0</v>
      </c>
      <c r="F73">
        <f>INT(MEDIAN(1460709485!F73,1460710207!F73,1460710931!F73,1460711637!F73,1460712376!F73,1460749722!F73,1460750427!F73,1460751150!F73,1460751873!F73,1460752596!F73,1460770662!F73,1460771368!F73,1460772091!F73,1460772815!F73,1460773538!F73,1460789804!F73,1460790527!F73,1460791250!F73,1460791956!F73,1460792680!F73,1460830586!F73,1460831310!F73,1460832032!F73,1460832755!F73,1460833461!F73,1460909415!F73,1460910139!F73,1460910862!F73,1460911585!F73,1460912290!F73))</f>
        <v>0</v>
      </c>
    </row>
    <row r="74" spans="1:6">
      <c r="A74">
        <f>INT(MEDIAN(1460709485!A74,1460710207!A74,1460710931!A74,1460711637!A74,1460712376!A74,1460749722!A74,1460750427!A74,1460751150!A74,1460751873!A74,1460752596!A74,1460770662!A74,1460771368!A74,1460772091!A74,1460772815!A74,1460773538!A74,1460789804!A74,1460790527!A74,1460791250!A74,1460791956!A74,1460792680!A74,1460830586!A74,1460831310!A74,1460832032!A74,1460832755!A74,1460833461!A74,1460909415!A74,1460910139!A74,1460910862!A74,1460911585!A74,1460912290!A74))</f>
        <v>0</v>
      </c>
      <c r="B74">
        <f>INT(MEDIAN(1460709485!B74,1460710207!B74,1460710931!B74,1460711637!B74,1460712376!B74,1460749722!B74,1460750427!B74,1460751150!B74,1460751873!B74,1460752596!B74,1460770662!B74,1460771368!B74,1460772091!B74,1460772815!B74,1460773538!B74,1460789804!B74,1460790527!B74,1460791250!B74,1460791956!B74,1460792680!B74,1460830586!B74,1460831310!B74,1460832032!B74,1460832755!B74,1460833461!B74,1460909415!B74,1460910139!B74,1460910862!B74,1460911585!B74,1460912290!B74))</f>
        <v>0</v>
      </c>
      <c r="C74">
        <f>INT(MEDIAN(1460709485!C74,1460710207!C74,1460710931!C74,1460711637!C74,1460712376!C74,1460749722!C74,1460750427!C74,1460751150!C74,1460751873!C74,1460752596!C74,1460770662!C74,1460771368!C74,1460772091!C74,1460772815!C74,1460773538!C74,1460789804!C74,1460790527!C74,1460791250!C74,1460791956!C74,1460792680!C74,1460830586!C74,1460831310!C74,1460832032!C74,1460832755!C74,1460833461!C74,1460909415!C74,1460910139!C74,1460910862!C74,1460911585!C74,1460912290!C74))</f>
        <v>0</v>
      </c>
      <c r="D74">
        <f>INT(MEDIAN(1460709485!D74,1460710207!D74,1460710931!D74,1460711637!D74,1460712376!D74,1460749722!D74,1460750427!D74,1460751150!D74,1460751873!D74,1460752596!D74,1460770662!D74,1460771368!D74,1460772091!D74,1460772815!D74,1460773538!D74,1460789804!D74,1460790527!D74,1460791250!D74,1460791956!D74,1460792680!D74,1460830586!D74,1460831310!D74,1460832032!D74,1460832755!D74,1460833461!D74,1460909415!D74,1460910139!D74,1460910862!D74,1460911585!D74,1460912290!D74))</f>
        <v>0</v>
      </c>
      <c r="E74">
        <f>INT(MEDIAN(1460709485!E74,1460710207!E74,1460710931!E74,1460711637!E74,1460712376!E74,1460749722!E74,1460750427!E74,1460751150!E74,1460751873!E74,1460752596!E74,1460770662!E74,1460771368!E74,1460772091!E74,1460772815!E74,1460773538!E74,1460789804!E74,1460790527!E74,1460791250!E74,1460791956!E74,1460792680!E74,1460830586!E74,1460831310!E74,1460832032!E74,1460832755!E74,1460833461!E74,1460909415!E74,1460910139!E74,1460910862!E74,1460911585!E74,1460912290!E74))</f>
        <v>0</v>
      </c>
      <c r="F74">
        <f>INT(MEDIAN(1460709485!F74,1460710207!F74,1460710931!F74,1460711637!F74,1460712376!F74,1460749722!F74,1460750427!F74,1460751150!F74,1460751873!F74,1460752596!F74,1460770662!F74,1460771368!F74,1460772091!F74,1460772815!F74,1460773538!F74,1460789804!F74,1460790527!F74,1460791250!F74,1460791956!F74,1460792680!F74,1460830586!F74,1460831310!F74,1460832032!F74,1460832755!F74,1460833461!F74,1460909415!F74,1460910139!F74,1460910862!F74,1460911585!F74,1460912290!F74))</f>
        <v>0</v>
      </c>
    </row>
    <row r="75" spans="1:6">
      <c r="A75">
        <f>INT(MEDIAN(1460709485!A75,1460710207!A75,1460710931!A75,1460711637!A75,1460712376!A75,1460749722!A75,1460750427!A75,1460751150!A75,1460751873!A75,1460752596!A75,1460770662!A75,1460771368!A75,1460772091!A75,1460772815!A75,1460773538!A75,1460789804!A75,1460790527!A75,1460791250!A75,1460791956!A75,1460792680!A75,1460830586!A75,1460831310!A75,1460832032!A75,1460832755!A75,1460833461!A75,1460909415!A75,1460910139!A75,1460910862!A75,1460911585!A75,1460912290!A75))</f>
        <v>0</v>
      </c>
      <c r="B75">
        <f>INT(MEDIAN(1460709485!B75,1460710207!B75,1460710931!B75,1460711637!B75,1460712376!B75,1460749722!B75,1460750427!B75,1460751150!B75,1460751873!B75,1460752596!B75,1460770662!B75,1460771368!B75,1460772091!B75,1460772815!B75,1460773538!B75,1460789804!B75,1460790527!B75,1460791250!B75,1460791956!B75,1460792680!B75,1460830586!B75,1460831310!B75,1460832032!B75,1460832755!B75,1460833461!B75,1460909415!B75,1460910139!B75,1460910862!B75,1460911585!B75,1460912290!B75))</f>
        <v>0</v>
      </c>
      <c r="C75">
        <f>INT(MEDIAN(1460709485!C75,1460710207!C75,1460710931!C75,1460711637!C75,1460712376!C75,1460749722!C75,1460750427!C75,1460751150!C75,1460751873!C75,1460752596!C75,1460770662!C75,1460771368!C75,1460772091!C75,1460772815!C75,1460773538!C75,1460789804!C75,1460790527!C75,1460791250!C75,1460791956!C75,1460792680!C75,1460830586!C75,1460831310!C75,1460832032!C75,1460832755!C75,1460833461!C75,1460909415!C75,1460910139!C75,1460910862!C75,1460911585!C75,1460912290!C75))</f>
        <v>0</v>
      </c>
      <c r="D75">
        <f>INT(MEDIAN(1460709485!D75,1460710207!D75,1460710931!D75,1460711637!D75,1460712376!D75,1460749722!D75,1460750427!D75,1460751150!D75,1460751873!D75,1460752596!D75,1460770662!D75,1460771368!D75,1460772091!D75,1460772815!D75,1460773538!D75,1460789804!D75,1460790527!D75,1460791250!D75,1460791956!D75,1460792680!D75,1460830586!D75,1460831310!D75,1460832032!D75,1460832755!D75,1460833461!D75,1460909415!D75,1460910139!D75,1460910862!D75,1460911585!D75,1460912290!D75))</f>
        <v>0</v>
      </c>
      <c r="E75">
        <f>INT(MEDIAN(1460709485!E75,1460710207!E75,1460710931!E75,1460711637!E75,1460712376!E75,1460749722!E75,1460750427!E75,1460751150!E75,1460751873!E75,1460752596!E75,1460770662!E75,1460771368!E75,1460772091!E75,1460772815!E75,1460773538!E75,1460789804!E75,1460790527!E75,1460791250!E75,1460791956!E75,1460792680!E75,1460830586!E75,1460831310!E75,1460832032!E75,1460832755!E75,1460833461!E75,1460909415!E75,1460910139!E75,1460910862!E75,1460911585!E75,1460912290!E75))</f>
        <v>0</v>
      </c>
      <c r="F75">
        <f>INT(MEDIAN(1460709485!F75,1460710207!F75,1460710931!F75,1460711637!F75,1460712376!F75,1460749722!F75,1460750427!F75,1460751150!F75,1460751873!F75,1460752596!F75,1460770662!F75,1460771368!F75,1460772091!F75,1460772815!F75,1460773538!F75,1460789804!F75,1460790527!F75,1460791250!F75,1460791956!F75,1460792680!F75,1460830586!F75,1460831310!F75,1460832032!F75,1460832755!F75,1460833461!F75,1460909415!F75,1460910139!F75,1460910862!F75,1460911585!F75,1460912290!F75))</f>
        <v>0</v>
      </c>
    </row>
    <row r="76" spans="1:6">
      <c r="A76">
        <f>INT(MEDIAN(1460709485!A76,1460710207!A76,1460710931!A76,1460711637!A76,1460712376!A76,1460749722!A76,1460750427!A76,1460751150!A76,1460751873!A76,1460752596!A76,1460770662!A76,1460771368!A76,1460772091!A76,1460772815!A76,1460773538!A76,1460789804!A76,1460790527!A76,1460791250!A76,1460791956!A76,1460792680!A76,1460830586!A76,1460831310!A76,1460832032!A76,1460832755!A76,1460833461!A76,1460909415!A76,1460910139!A76,1460910862!A76,1460911585!A76,1460912290!A76))</f>
        <v>0</v>
      </c>
      <c r="B76">
        <f>INT(MEDIAN(1460709485!B76,1460710207!B76,1460710931!B76,1460711637!B76,1460712376!B76,1460749722!B76,1460750427!B76,1460751150!B76,1460751873!B76,1460752596!B76,1460770662!B76,1460771368!B76,1460772091!B76,1460772815!B76,1460773538!B76,1460789804!B76,1460790527!B76,1460791250!B76,1460791956!B76,1460792680!B76,1460830586!B76,1460831310!B76,1460832032!B76,1460832755!B76,1460833461!B76,1460909415!B76,1460910139!B76,1460910862!B76,1460911585!B76,1460912290!B76))</f>
        <v>0</v>
      </c>
      <c r="C76">
        <f>INT(MEDIAN(1460709485!C76,1460710207!C76,1460710931!C76,1460711637!C76,1460712376!C76,1460749722!C76,1460750427!C76,1460751150!C76,1460751873!C76,1460752596!C76,1460770662!C76,1460771368!C76,1460772091!C76,1460772815!C76,1460773538!C76,1460789804!C76,1460790527!C76,1460791250!C76,1460791956!C76,1460792680!C76,1460830586!C76,1460831310!C76,1460832032!C76,1460832755!C76,1460833461!C76,1460909415!C76,1460910139!C76,1460910862!C76,1460911585!C76,1460912290!C76))</f>
        <v>0</v>
      </c>
      <c r="D76">
        <f>INT(MEDIAN(1460709485!D76,1460710207!D76,1460710931!D76,1460711637!D76,1460712376!D76,1460749722!D76,1460750427!D76,1460751150!D76,1460751873!D76,1460752596!D76,1460770662!D76,1460771368!D76,1460772091!D76,1460772815!D76,1460773538!D76,1460789804!D76,1460790527!D76,1460791250!D76,1460791956!D76,1460792680!D76,1460830586!D76,1460831310!D76,1460832032!D76,1460832755!D76,1460833461!D76,1460909415!D76,1460910139!D76,1460910862!D76,1460911585!D76,1460912290!D76))</f>
        <v>0</v>
      </c>
      <c r="E76">
        <f>INT(MEDIAN(1460709485!E76,1460710207!E76,1460710931!E76,1460711637!E76,1460712376!E76,1460749722!E76,1460750427!E76,1460751150!E76,1460751873!E76,1460752596!E76,1460770662!E76,1460771368!E76,1460772091!E76,1460772815!E76,1460773538!E76,1460789804!E76,1460790527!E76,1460791250!E76,1460791956!E76,1460792680!E76,1460830586!E76,1460831310!E76,1460832032!E76,1460832755!E76,1460833461!E76,1460909415!E76,1460910139!E76,1460910862!E76,1460911585!E76,1460912290!E76))</f>
        <v>0</v>
      </c>
      <c r="F76">
        <f>INT(MEDIAN(1460709485!F76,1460710207!F76,1460710931!F76,1460711637!F76,1460712376!F76,1460749722!F76,1460750427!F76,1460751150!F76,1460751873!F76,1460752596!F76,1460770662!F76,1460771368!F76,1460772091!F76,1460772815!F76,1460773538!F76,1460789804!F76,1460790527!F76,1460791250!F76,1460791956!F76,1460792680!F76,1460830586!F76,1460831310!F76,1460832032!F76,1460832755!F76,1460833461!F76,1460909415!F76,1460910139!F76,1460910862!F76,1460911585!F76,1460912290!F76))</f>
        <v>0</v>
      </c>
    </row>
    <row r="77" spans="1:6">
      <c r="A77">
        <f>INT(MEDIAN(1460709485!A77,1460710207!A77,1460710931!A77,1460711637!A77,1460712376!A77,1460749722!A77,1460750427!A77,1460751150!A77,1460751873!A77,1460752596!A77,1460770662!A77,1460771368!A77,1460772091!A77,1460772815!A77,1460773538!A77,1460789804!A77,1460790527!A77,1460791250!A77,1460791956!A77,1460792680!A77,1460830586!A77,1460831310!A77,1460832032!A77,1460832755!A77,1460833461!A77,1460909415!A77,1460910139!A77,1460910862!A77,1460911585!A77,1460912290!A77))</f>
        <v>0</v>
      </c>
      <c r="B77">
        <f>INT(MEDIAN(1460709485!B77,1460710207!B77,1460710931!B77,1460711637!B77,1460712376!B77,1460749722!B77,1460750427!B77,1460751150!B77,1460751873!B77,1460752596!B77,1460770662!B77,1460771368!B77,1460772091!B77,1460772815!B77,1460773538!B77,1460789804!B77,1460790527!B77,1460791250!B77,1460791956!B77,1460792680!B77,1460830586!B77,1460831310!B77,1460832032!B77,1460832755!B77,1460833461!B77,1460909415!B77,1460910139!B77,1460910862!B77,1460911585!B77,1460912290!B77))</f>
        <v>0</v>
      </c>
      <c r="C77">
        <f>INT(MEDIAN(1460709485!C77,1460710207!C77,1460710931!C77,1460711637!C77,1460712376!C77,1460749722!C77,1460750427!C77,1460751150!C77,1460751873!C77,1460752596!C77,1460770662!C77,1460771368!C77,1460772091!C77,1460772815!C77,1460773538!C77,1460789804!C77,1460790527!C77,1460791250!C77,1460791956!C77,1460792680!C77,1460830586!C77,1460831310!C77,1460832032!C77,1460832755!C77,1460833461!C77,1460909415!C77,1460910139!C77,1460910862!C77,1460911585!C77,1460912290!C77))</f>
        <v>0</v>
      </c>
      <c r="D77">
        <f>INT(MEDIAN(1460709485!D77,1460710207!D77,1460710931!D77,1460711637!D77,1460712376!D77,1460749722!D77,1460750427!D77,1460751150!D77,1460751873!D77,1460752596!D77,1460770662!D77,1460771368!D77,1460772091!D77,1460772815!D77,1460773538!D77,1460789804!D77,1460790527!D77,1460791250!D77,1460791956!D77,1460792680!D77,1460830586!D77,1460831310!D77,1460832032!D77,1460832755!D77,1460833461!D77,1460909415!D77,1460910139!D77,1460910862!D77,1460911585!D77,1460912290!D77))</f>
        <v>0</v>
      </c>
      <c r="E77">
        <f>INT(MEDIAN(1460709485!E77,1460710207!E77,1460710931!E77,1460711637!E77,1460712376!E77,1460749722!E77,1460750427!E77,1460751150!E77,1460751873!E77,1460752596!E77,1460770662!E77,1460771368!E77,1460772091!E77,1460772815!E77,1460773538!E77,1460789804!E77,1460790527!E77,1460791250!E77,1460791956!E77,1460792680!E77,1460830586!E77,1460831310!E77,1460832032!E77,1460832755!E77,1460833461!E77,1460909415!E77,1460910139!E77,1460910862!E77,1460911585!E77,1460912290!E77))</f>
        <v>0</v>
      </c>
      <c r="F77">
        <f>INT(MEDIAN(1460709485!F77,1460710207!F77,1460710931!F77,1460711637!F77,1460712376!F77,1460749722!F77,1460750427!F77,1460751150!F77,1460751873!F77,1460752596!F77,1460770662!F77,1460771368!F77,1460772091!F77,1460772815!F77,1460773538!F77,1460789804!F77,1460790527!F77,1460791250!F77,1460791956!F77,1460792680!F77,1460830586!F77,1460831310!F77,1460832032!F77,1460832755!F77,1460833461!F77,1460909415!F77,1460910139!F77,1460910862!F77,1460911585!F77,1460912290!F77))</f>
        <v>0</v>
      </c>
    </row>
    <row r="78" spans="1:6">
      <c r="A78">
        <f>INT(MEDIAN(1460709485!A78,1460710207!A78,1460710931!A78,1460711637!A78,1460712376!A78,1460749722!A78,1460750427!A78,1460751150!A78,1460751873!A78,1460752596!A78,1460770662!A78,1460771368!A78,1460772091!A78,1460772815!A78,1460773538!A78,1460789804!A78,1460790527!A78,1460791250!A78,1460791956!A78,1460792680!A78,1460830586!A78,1460831310!A78,1460832032!A78,1460832755!A78,1460833461!A78,1460909415!A78,1460910139!A78,1460910862!A78,1460911585!A78,1460912290!A78))</f>
        <v>0</v>
      </c>
      <c r="B78">
        <f>INT(MEDIAN(1460709485!B78,1460710207!B78,1460710931!B78,1460711637!B78,1460712376!B78,1460749722!B78,1460750427!B78,1460751150!B78,1460751873!B78,1460752596!B78,1460770662!B78,1460771368!B78,1460772091!B78,1460772815!B78,1460773538!B78,1460789804!B78,1460790527!B78,1460791250!B78,1460791956!B78,1460792680!B78,1460830586!B78,1460831310!B78,1460832032!B78,1460832755!B78,1460833461!B78,1460909415!B78,1460910139!B78,1460910862!B78,1460911585!B78,1460912290!B78))</f>
        <v>0</v>
      </c>
      <c r="C78">
        <f>INT(MEDIAN(1460709485!C78,1460710207!C78,1460710931!C78,1460711637!C78,1460712376!C78,1460749722!C78,1460750427!C78,1460751150!C78,1460751873!C78,1460752596!C78,1460770662!C78,1460771368!C78,1460772091!C78,1460772815!C78,1460773538!C78,1460789804!C78,1460790527!C78,1460791250!C78,1460791956!C78,1460792680!C78,1460830586!C78,1460831310!C78,1460832032!C78,1460832755!C78,1460833461!C78,1460909415!C78,1460910139!C78,1460910862!C78,1460911585!C78,1460912290!C78))</f>
        <v>0</v>
      </c>
      <c r="D78">
        <f>INT(MEDIAN(1460709485!D78,1460710207!D78,1460710931!D78,1460711637!D78,1460712376!D78,1460749722!D78,1460750427!D78,1460751150!D78,1460751873!D78,1460752596!D78,1460770662!D78,1460771368!D78,1460772091!D78,1460772815!D78,1460773538!D78,1460789804!D78,1460790527!D78,1460791250!D78,1460791956!D78,1460792680!D78,1460830586!D78,1460831310!D78,1460832032!D78,1460832755!D78,1460833461!D78,1460909415!D78,1460910139!D78,1460910862!D78,1460911585!D78,1460912290!D78))</f>
        <v>0</v>
      </c>
      <c r="E78">
        <f>INT(MEDIAN(1460709485!E78,1460710207!E78,1460710931!E78,1460711637!E78,1460712376!E78,1460749722!E78,1460750427!E78,1460751150!E78,1460751873!E78,1460752596!E78,1460770662!E78,1460771368!E78,1460772091!E78,1460772815!E78,1460773538!E78,1460789804!E78,1460790527!E78,1460791250!E78,1460791956!E78,1460792680!E78,1460830586!E78,1460831310!E78,1460832032!E78,1460832755!E78,1460833461!E78,1460909415!E78,1460910139!E78,1460910862!E78,1460911585!E78,1460912290!E78))</f>
        <v>0</v>
      </c>
      <c r="F78">
        <f>INT(MEDIAN(1460709485!F78,1460710207!F78,1460710931!F78,1460711637!F78,1460712376!F78,1460749722!F78,1460750427!F78,1460751150!F78,1460751873!F78,1460752596!F78,1460770662!F78,1460771368!F78,1460772091!F78,1460772815!F78,1460773538!F78,1460789804!F78,1460790527!F78,1460791250!F78,1460791956!F78,1460792680!F78,1460830586!F78,1460831310!F78,1460832032!F78,1460832755!F78,1460833461!F78,1460909415!F78,1460910139!F78,1460910862!F78,1460911585!F78,1460912290!F78))</f>
        <v>0</v>
      </c>
    </row>
    <row r="79" spans="1:6">
      <c r="A79">
        <f>INT(MEDIAN(1460709485!A79,1460710207!A79,1460710931!A79,1460711637!A79,1460712376!A79,1460749722!A79,1460750427!A79,1460751150!A79,1460751873!A79,1460752596!A79,1460770662!A79,1460771368!A79,1460772091!A79,1460772815!A79,1460773538!A79,1460789804!A79,1460790527!A79,1460791250!A79,1460791956!A79,1460792680!A79,1460830586!A79,1460831310!A79,1460832032!A79,1460832755!A79,1460833461!A79,1460909415!A79,1460910139!A79,1460910862!A79,1460911585!A79,1460912290!A79))</f>
        <v>0</v>
      </c>
      <c r="B79">
        <f>INT(MEDIAN(1460709485!B79,1460710207!B79,1460710931!B79,1460711637!B79,1460712376!B79,1460749722!B79,1460750427!B79,1460751150!B79,1460751873!B79,1460752596!B79,1460770662!B79,1460771368!B79,1460772091!B79,1460772815!B79,1460773538!B79,1460789804!B79,1460790527!B79,1460791250!B79,1460791956!B79,1460792680!B79,1460830586!B79,1460831310!B79,1460832032!B79,1460832755!B79,1460833461!B79,1460909415!B79,1460910139!B79,1460910862!B79,1460911585!B79,1460912290!B79))</f>
        <v>0</v>
      </c>
      <c r="C79">
        <f>INT(MEDIAN(1460709485!C79,1460710207!C79,1460710931!C79,1460711637!C79,1460712376!C79,1460749722!C79,1460750427!C79,1460751150!C79,1460751873!C79,1460752596!C79,1460770662!C79,1460771368!C79,1460772091!C79,1460772815!C79,1460773538!C79,1460789804!C79,1460790527!C79,1460791250!C79,1460791956!C79,1460792680!C79,1460830586!C79,1460831310!C79,1460832032!C79,1460832755!C79,1460833461!C79,1460909415!C79,1460910139!C79,1460910862!C79,1460911585!C79,1460912290!C79))</f>
        <v>0</v>
      </c>
      <c r="D79">
        <f>INT(MEDIAN(1460709485!D79,1460710207!D79,1460710931!D79,1460711637!D79,1460712376!D79,1460749722!D79,1460750427!D79,1460751150!D79,1460751873!D79,1460752596!D79,1460770662!D79,1460771368!D79,1460772091!D79,1460772815!D79,1460773538!D79,1460789804!D79,1460790527!D79,1460791250!D79,1460791956!D79,1460792680!D79,1460830586!D79,1460831310!D79,1460832032!D79,1460832755!D79,1460833461!D79,1460909415!D79,1460910139!D79,1460910862!D79,1460911585!D79,1460912290!D79))</f>
        <v>0</v>
      </c>
      <c r="E79">
        <f>INT(MEDIAN(1460709485!E79,1460710207!E79,1460710931!E79,1460711637!E79,1460712376!E79,1460749722!E79,1460750427!E79,1460751150!E79,1460751873!E79,1460752596!E79,1460770662!E79,1460771368!E79,1460772091!E79,1460772815!E79,1460773538!E79,1460789804!E79,1460790527!E79,1460791250!E79,1460791956!E79,1460792680!E79,1460830586!E79,1460831310!E79,1460832032!E79,1460832755!E79,1460833461!E79,1460909415!E79,1460910139!E79,1460910862!E79,1460911585!E79,1460912290!E79))</f>
        <v>0</v>
      </c>
      <c r="F79">
        <f>INT(MEDIAN(1460709485!F79,1460710207!F79,1460710931!F79,1460711637!F79,1460712376!F79,1460749722!F79,1460750427!F79,1460751150!F79,1460751873!F79,1460752596!F79,1460770662!F79,1460771368!F79,1460772091!F79,1460772815!F79,1460773538!F79,1460789804!F79,1460790527!F79,1460791250!F79,1460791956!F79,1460792680!F79,1460830586!F79,1460831310!F79,1460832032!F79,1460832755!F79,1460833461!F79,1460909415!F79,1460910139!F79,1460910862!F79,1460911585!F79,1460912290!F79))</f>
        <v>0</v>
      </c>
    </row>
    <row r="80" spans="1:6">
      <c r="A80">
        <f>INT(MEDIAN(1460709485!A80,1460710207!A80,1460710931!A80,1460711637!A80,1460712376!A80,1460749722!A80,1460750427!A80,1460751150!A80,1460751873!A80,1460752596!A80,1460770662!A80,1460771368!A80,1460772091!A80,1460772815!A80,1460773538!A80,1460789804!A80,1460790527!A80,1460791250!A80,1460791956!A80,1460792680!A80,1460830586!A80,1460831310!A80,1460832032!A80,1460832755!A80,1460833461!A80,1460909415!A80,1460910139!A80,1460910862!A80,1460911585!A80,1460912290!A80))</f>
        <v>0</v>
      </c>
      <c r="B80">
        <f>INT(MEDIAN(1460709485!B80,1460710207!B80,1460710931!B80,1460711637!B80,1460712376!B80,1460749722!B80,1460750427!B80,1460751150!B80,1460751873!B80,1460752596!B80,1460770662!B80,1460771368!B80,1460772091!B80,1460772815!B80,1460773538!B80,1460789804!B80,1460790527!B80,1460791250!B80,1460791956!B80,1460792680!B80,1460830586!B80,1460831310!B80,1460832032!B80,1460832755!B80,1460833461!B80,1460909415!B80,1460910139!B80,1460910862!B80,1460911585!B80,1460912290!B80))</f>
        <v>0</v>
      </c>
      <c r="C80">
        <f>INT(MEDIAN(1460709485!C80,1460710207!C80,1460710931!C80,1460711637!C80,1460712376!C80,1460749722!C80,1460750427!C80,1460751150!C80,1460751873!C80,1460752596!C80,1460770662!C80,1460771368!C80,1460772091!C80,1460772815!C80,1460773538!C80,1460789804!C80,1460790527!C80,1460791250!C80,1460791956!C80,1460792680!C80,1460830586!C80,1460831310!C80,1460832032!C80,1460832755!C80,1460833461!C80,1460909415!C80,1460910139!C80,1460910862!C80,1460911585!C80,1460912290!C80))</f>
        <v>0</v>
      </c>
      <c r="D80">
        <f>INT(MEDIAN(1460709485!D80,1460710207!D80,1460710931!D80,1460711637!D80,1460712376!D80,1460749722!D80,1460750427!D80,1460751150!D80,1460751873!D80,1460752596!D80,1460770662!D80,1460771368!D80,1460772091!D80,1460772815!D80,1460773538!D80,1460789804!D80,1460790527!D80,1460791250!D80,1460791956!D80,1460792680!D80,1460830586!D80,1460831310!D80,1460832032!D80,1460832755!D80,1460833461!D80,1460909415!D80,1460910139!D80,1460910862!D80,1460911585!D80,1460912290!D80))</f>
        <v>0</v>
      </c>
      <c r="E80">
        <f>INT(MEDIAN(1460709485!E80,1460710207!E80,1460710931!E80,1460711637!E80,1460712376!E80,1460749722!E80,1460750427!E80,1460751150!E80,1460751873!E80,1460752596!E80,1460770662!E80,1460771368!E80,1460772091!E80,1460772815!E80,1460773538!E80,1460789804!E80,1460790527!E80,1460791250!E80,1460791956!E80,1460792680!E80,1460830586!E80,1460831310!E80,1460832032!E80,1460832755!E80,1460833461!E80,1460909415!E80,1460910139!E80,1460910862!E80,1460911585!E80,1460912290!E80))</f>
        <v>0</v>
      </c>
      <c r="F80">
        <f>INT(MEDIAN(1460709485!F80,1460710207!F80,1460710931!F80,1460711637!F80,1460712376!F80,1460749722!F80,1460750427!F80,1460751150!F80,1460751873!F80,1460752596!F80,1460770662!F80,1460771368!F80,1460772091!F80,1460772815!F80,1460773538!F80,1460789804!F80,1460790527!F80,1460791250!F80,1460791956!F80,1460792680!F80,1460830586!F80,1460831310!F80,1460832032!F80,1460832755!F80,1460833461!F80,1460909415!F80,1460910139!F80,1460910862!F80,1460911585!F80,1460912290!F80))</f>
        <v>0</v>
      </c>
    </row>
    <row r="81" spans="1:6">
      <c r="A81">
        <f>INT(MEDIAN(1460709485!A81,1460710207!A81,1460710931!A81,1460711637!A81,1460712376!A81,1460749722!A81,1460750427!A81,1460751150!A81,1460751873!A81,1460752596!A81,1460770662!A81,1460771368!A81,1460772091!A81,1460772815!A81,1460773538!A81,1460789804!A81,1460790527!A81,1460791250!A81,1460791956!A81,1460792680!A81,1460830586!A81,1460831310!A81,1460832032!A81,1460832755!A81,1460833461!A81,1460909415!A81,1460910139!A81,1460910862!A81,1460911585!A81,1460912290!A81))</f>
        <v>0</v>
      </c>
      <c r="B81">
        <f>INT(MEDIAN(1460709485!B81,1460710207!B81,1460710931!B81,1460711637!B81,1460712376!B81,1460749722!B81,1460750427!B81,1460751150!B81,1460751873!B81,1460752596!B81,1460770662!B81,1460771368!B81,1460772091!B81,1460772815!B81,1460773538!B81,1460789804!B81,1460790527!B81,1460791250!B81,1460791956!B81,1460792680!B81,1460830586!B81,1460831310!B81,1460832032!B81,1460832755!B81,1460833461!B81,1460909415!B81,1460910139!B81,1460910862!B81,1460911585!B81,1460912290!B81))</f>
        <v>0</v>
      </c>
      <c r="C81">
        <f>INT(MEDIAN(1460709485!C81,1460710207!C81,1460710931!C81,1460711637!C81,1460712376!C81,1460749722!C81,1460750427!C81,1460751150!C81,1460751873!C81,1460752596!C81,1460770662!C81,1460771368!C81,1460772091!C81,1460772815!C81,1460773538!C81,1460789804!C81,1460790527!C81,1460791250!C81,1460791956!C81,1460792680!C81,1460830586!C81,1460831310!C81,1460832032!C81,1460832755!C81,1460833461!C81,1460909415!C81,1460910139!C81,1460910862!C81,1460911585!C81,1460912290!C81))</f>
        <v>0</v>
      </c>
      <c r="D81">
        <f>INT(MEDIAN(1460709485!D81,1460710207!D81,1460710931!D81,1460711637!D81,1460712376!D81,1460749722!D81,1460750427!D81,1460751150!D81,1460751873!D81,1460752596!D81,1460770662!D81,1460771368!D81,1460772091!D81,1460772815!D81,1460773538!D81,1460789804!D81,1460790527!D81,1460791250!D81,1460791956!D81,1460792680!D81,1460830586!D81,1460831310!D81,1460832032!D81,1460832755!D81,1460833461!D81,1460909415!D81,1460910139!D81,1460910862!D81,1460911585!D81,1460912290!D81))</f>
        <v>0</v>
      </c>
      <c r="E81">
        <f>INT(MEDIAN(1460709485!E81,1460710207!E81,1460710931!E81,1460711637!E81,1460712376!E81,1460749722!E81,1460750427!E81,1460751150!E81,1460751873!E81,1460752596!E81,1460770662!E81,1460771368!E81,1460772091!E81,1460772815!E81,1460773538!E81,1460789804!E81,1460790527!E81,1460791250!E81,1460791956!E81,1460792680!E81,1460830586!E81,1460831310!E81,1460832032!E81,1460832755!E81,1460833461!E81,1460909415!E81,1460910139!E81,1460910862!E81,1460911585!E81,1460912290!E81))</f>
        <v>0</v>
      </c>
      <c r="F81">
        <f>INT(MEDIAN(1460709485!F81,1460710207!F81,1460710931!F81,1460711637!F81,1460712376!F81,1460749722!F81,1460750427!F81,1460751150!F81,1460751873!F81,1460752596!F81,1460770662!F81,1460771368!F81,1460772091!F81,1460772815!F81,1460773538!F81,1460789804!F81,1460790527!F81,1460791250!F81,1460791956!F81,1460792680!F81,1460830586!F81,1460831310!F81,1460832032!F81,1460832755!F81,1460833461!F81,1460909415!F81,1460910139!F81,1460910862!F81,1460911585!F81,1460912290!F81))</f>
        <v>0</v>
      </c>
    </row>
    <row r="82" spans="1:6">
      <c r="A82">
        <f>INT(MEDIAN(1460709485!A82,1460710207!A82,1460710931!A82,1460711637!A82,1460712376!A82,1460749722!A82,1460750427!A82,1460751150!A82,1460751873!A82,1460752596!A82,1460770662!A82,1460771368!A82,1460772091!A82,1460772815!A82,1460773538!A82,1460789804!A82,1460790527!A82,1460791250!A82,1460791956!A82,1460792680!A82,1460830586!A82,1460831310!A82,1460832032!A82,1460832755!A82,1460833461!A82,1460909415!A82,1460910139!A82,1460910862!A82,1460911585!A82,1460912290!A82))</f>
        <v>0</v>
      </c>
      <c r="B82">
        <f>INT(MEDIAN(1460709485!B82,1460710207!B82,1460710931!B82,1460711637!B82,1460712376!B82,1460749722!B82,1460750427!B82,1460751150!B82,1460751873!B82,1460752596!B82,1460770662!B82,1460771368!B82,1460772091!B82,1460772815!B82,1460773538!B82,1460789804!B82,1460790527!B82,1460791250!B82,1460791956!B82,1460792680!B82,1460830586!B82,1460831310!B82,1460832032!B82,1460832755!B82,1460833461!B82,1460909415!B82,1460910139!B82,1460910862!B82,1460911585!B82,1460912290!B82))</f>
        <v>0</v>
      </c>
      <c r="C82">
        <f>INT(MEDIAN(1460709485!C82,1460710207!C82,1460710931!C82,1460711637!C82,1460712376!C82,1460749722!C82,1460750427!C82,1460751150!C82,1460751873!C82,1460752596!C82,1460770662!C82,1460771368!C82,1460772091!C82,1460772815!C82,1460773538!C82,1460789804!C82,1460790527!C82,1460791250!C82,1460791956!C82,1460792680!C82,1460830586!C82,1460831310!C82,1460832032!C82,1460832755!C82,1460833461!C82,1460909415!C82,1460910139!C82,1460910862!C82,1460911585!C82,1460912290!C82))</f>
        <v>0</v>
      </c>
      <c r="D82">
        <f>INT(MEDIAN(1460709485!D82,1460710207!D82,1460710931!D82,1460711637!D82,1460712376!D82,1460749722!D82,1460750427!D82,1460751150!D82,1460751873!D82,1460752596!D82,1460770662!D82,1460771368!D82,1460772091!D82,1460772815!D82,1460773538!D82,1460789804!D82,1460790527!D82,1460791250!D82,1460791956!D82,1460792680!D82,1460830586!D82,1460831310!D82,1460832032!D82,1460832755!D82,1460833461!D82,1460909415!D82,1460910139!D82,1460910862!D82,1460911585!D82,1460912290!D82))</f>
        <v>0</v>
      </c>
      <c r="E82">
        <f>INT(MEDIAN(1460709485!E82,1460710207!E82,1460710931!E82,1460711637!E82,1460712376!E82,1460749722!E82,1460750427!E82,1460751150!E82,1460751873!E82,1460752596!E82,1460770662!E82,1460771368!E82,1460772091!E82,1460772815!E82,1460773538!E82,1460789804!E82,1460790527!E82,1460791250!E82,1460791956!E82,1460792680!E82,1460830586!E82,1460831310!E82,1460832032!E82,1460832755!E82,1460833461!E82,1460909415!E82,1460910139!E82,1460910862!E82,1460911585!E82,1460912290!E82))</f>
        <v>0</v>
      </c>
      <c r="F82">
        <f>INT(MEDIAN(1460709485!F82,1460710207!F82,1460710931!F82,1460711637!F82,1460712376!F82,1460749722!F82,1460750427!F82,1460751150!F82,1460751873!F82,1460752596!F82,1460770662!F82,1460771368!F82,1460772091!F82,1460772815!F82,1460773538!F82,1460789804!F82,1460790527!F82,1460791250!F82,1460791956!F82,1460792680!F82,1460830586!F82,1460831310!F82,1460832032!F82,1460832755!F82,1460833461!F82,1460909415!F82,1460910139!F82,1460910862!F82,1460911585!F82,1460912290!F82))</f>
        <v>0</v>
      </c>
    </row>
    <row r="83" spans="1:6">
      <c r="A83">
        <f>INT(MEDIAN(1460709485!A83,1460710207!A83,1460710931!A83,1460711637!A83,1460712376!A83,1460749722!A83,1460750427!A83,1460751150!A83,1460751873!A83,1460752596!A83,1460770662!A83,1460771368!A83,1460772091!A83,1460772815!A83,1460773538!A83,1460789804!A83,1460790527!A83,1460791250!A83,1460791956!A83,1460792680!A83,1460830586!A83,1460831310!A83,1460832032!A83,1460832755!A83,1460833461!A83,1460909415!A83,1460910139!A83,1460910862!A83,1460911585!A83,1460912290!A83))</f>
        <v>0</v>
      </c>
      <c r="B83">
        <f>INT(MEDIAN(1460709485!B83,1460710207!B83,1460710931!B83,1460711637!B83,1460712376!B83,1460749722!B83,1460750427!B83,1460751150!B83,1460751873!B83,1460752596!B83,1460770662!B83,1460771368!B83,1460772091!B83,1460772815!B83,1460773538!B83,1460789804!B83,1460790527!B83,1460791250!B83,1460791956!B83,1460792680!B83,1460830586!B83,1460831310!B83,1460832032!B83,1460832755!B83,1460833461!B83,1460909415!B83,1460910139!B83,1460910862!B83,1460911585!B83,1460912290!B83))</f>
        <v>0</v>
      </c>
      <c r="C83">
        <f>INT(MEDIAN(1460709485!C83,1460710207!C83,1460710931!C83,1460711637!C83,1460712376!C83,1460749722!C83,1460750427!C83,1460751150!C83,1460751873!C83,1460752596!C83,1460770662!C83,1460771368!C83,1460772091!C83,1460772815!C83,1460773538!C83,1460789804!C83,1460790527!C83,1460791250!C83,1460791956!C83,1460792680!C83,1460830586!C83,1460831310!C83,1460832032!C83,1460832755!C83,1460833461!C83,1460909415!C83,1460910139!C83,1460910862!C83,1460911585!C83,1460912290!C83))</f>
        <v>0</v>
      </c>
      <c r="D83">
        <f>INT(MEDIAN(1460709485!D83,1460710207!D83,1460710931!D83,1460711637!D83,1460712376!D83,1460749722!D83,1460750427!D83,1460751150!D83,1460751873!D83,1460752596!D83,1460770662!D83,1460771368!D83,1460772091!D83,1460772815!D83,1460773538!D83,1460789804!D83,1460790527!D83,1460791250!D83,1460791956!D83,1460792680!D83,1460830586!D83,1460831310!D83,1460832032!D83,1460832755!D83,1460833461!D83,1460909415!D83,1460910139!D83,1460910862!D83,1460911585!D83,1460912290!D83))</f>
        <v>0</v>
      </c>
      <c r="E83">
        <f>INT(MEDIAN(1460709485!E83,1460710207!E83,1460710931!E83,1460711637!E83,1460712376!E83,1460749722!E83,1460750427!E83,1460751150!E83,1460751873!E83,1460752596!E83,1460770662!E83,1460771368!E83,1460772091!E83,1460772815!E83,1460773538!E83,1460789804!E83,1460790527!E83,1460791250!E83,1460791956!E83,1460792680!E83,1460830586!E83,1460831310!E83,1460832032!E83,1460832755!E83,1460833461!E83,1460909415!E83,1460910139!E83,1460910862!E83,1460911585!E83,1460912290!E83))</f>
        <v>0</v>
      </c>
      <c r="F83">
        <f>INT(MEDIAN(1460709485!F83,1460710207!F83,1460710931!F83,1460711637!F83,1460712376!F83,1460749722!F83,1460750427!F83,1460751150!F83,1460751873!F83,1460752596!F83,1460770662!F83,1460771368!F83,1460772091!F83,1460772815!F83,1460773538!F83,1460789804!F83,1460790527!F83,1460791250!F83,1460791956!F83,1460792680!F83,1460830586!F83,1460831310!F83,1460832032!F83,1460832755!F83,1460833461!F83,1460909415!F83,1460910139!F83,1460910862!F83,1460911585!F83,1460912290!F83))</f>
        <v>0</v>
      </c>
    </row>
    <row r="84" spans="1:6">
      <c r="A84">
        <f>INT(MEDIAN(1460709485!A84,1460710207!A84,1460710931!A84,1460711637!A84,1460712376!A84,1460749722!A84,1460750427!A84,1460751150!A84,1460751873!A84,1460752596!A84,1460770662!A84,1460771368!A84,1460772091!A84,1460772815!A84,1460773538!A84,1460789804!A84,1460790527!A84,1460791250!A84,1460791956!A84,1460792680!A84,1460830586!A84,1460831310!A84,1460832032!A84,1460832755!A84,1460833461!A84,1460909415!A84,1460910139!A84,1460910862!A84,1460911585!A84,1460912290!A84))</f>
        <v>0</v>
      </c>
      <c r="B84">
        <f>INT(MEDIAN(1460709485!B84,1460710207!B84,1460710931!B84,1460711637!B84,1460712376!B84,1460749722!B84,1460750427!B84,1460751150!B84,1460751873!B84,1460752596!B84,1460770662!B84,1460771368!B84,1460772091!B84,1460772815!B84,1460773538!B84,1460789804!B84,1460790527!B84,1460791250!B84,1460791956!B84,1460792680!B84,1460830586!B84,1460831310!B84,1460832032!B84,1460832755!B84,1460833461!B84,1460909415!B84,1460910139!B84,1460910862!B84,1460911585!B84,1460912290!B84))</f>
        <v>0</v>
      </c>
      <c r="C84">
        <f>INT(MEDIAN(1460709485!C84,1460710207!C84,1460710931!C84,1460711637!C84,1460712376!C84,1460749722!C84,1460750427!C84,1460751150!C84,1460751873!C84,1460752596!C84,1460770662!C84,1460771368!C84,1460772091!C84,1460772815!C84,1460773538!C84,1460789804!C84,1460790527!C84,1460791250!C84,1460791956!C84,1460792680!C84,1460830586!C84,1460831310!C84,1460832032!C84,1460832755!C84,1460833461!C84,1460909415!C84,1460910139!C84,1460910862!C84,1460911585!C84,1460912290!C84))</f>
        <v>0</v>
      </c>
      <c r="D84">
        <f>INT(MEDIAN(1460709485!D84,1460710207!D84,1460710931!D84,1460711637!D84,1460712376!D84,1460749722!D84,1460750427!D84,1460751150!D84,1460751873!D84,1460752596!D84,1460770662!D84,1460771368!D84,1460772091!D84,1460772815!D84,1460773538!D84,1460789804!D84,1460790527!D84,1460791250!D84,1460791956!D84,1460792680!D84,1460830586!D84,1460831310!D84,1460832032!D84,1460832755!D84,1460833461!D84,1460909415!D84,1460910139!D84,1460910862!D84,1460911585!D84,1460912290!D84))</f>
        <v>0</v>
      </c>
      <c r="E84">
        <f>INT(MEDIAN(1460709485!E84,1460710207!E84,1460710931!E84,1460711637!E84,1460712376!E84,1460749722!E84,1460750427!E84,1460751150!E84,1460751873!E84,1460752596!E84,1460770662!E84,1460771368!E84,1460772091!E84,1460772815!E84,1460773538!E84,1460789804!E84,1460790527!E84,1460791250!E84,1460791956!E84,1460792680!E84,1460830586!E84,1460831310!E84,1460832032!E84,1460832755!E84,1460833461!E84,1460909415!E84,1460910139!E84,1460910862!E84,1460911585!E84,1460912290!E84))</f>
        <v>0</v>
      </c>
      <c r="F84">
        <f>INT(MEDIAN(1460709485!F84,1460710207!F84,1460710931!F84,1460711637!F84,1460712376!F84,1460749722!F84,1460750427!F84,1460751150!F84,1460751873!F84,1460752596!F84,1460770662!F84,1460771368!F84,1460772091!F84,1460772815!F84,1460773538!F84,1460789804!F84,1460790527!F84,1460791250!F84,1460791956!F84,1460792680!F84,1460830586!F84,1460831310!F84,1460832032!F84,1460832755!F84,1460833461!F84,1460909415!F84,1460910139!F84,1460910862!F84,1460911585!F84,1460912290!F84)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76195</v>
      </c>
      <c r="C2">
        <v>12380</v>
      </c>
      <c r="D2">
        <v>58830</v>
      </c>
      <c r="E2">
        <v>25975728</v>
      </c>
      <c r="F2">
        <v>677</v>
      </c>
    </row>
    <row r="3" spans="1:6">
      <c r="A3">
        <v>16</v>
      </c>
      <c r="B3">
        <v>136943</v>
      </c>
      <c r="C3">
        <v>35489</v>
      </c>
      <c r="D3">
        <v>95480</v>
      </c>
      <c r="E3">
        <v>34025565</v>
      </c>
      <c r="F3">
        <v>2286</v>
      </c>
    </row>
    <row r="4" spans="1:6">
      <c r="A4">
        <v>23</v>
      </c>
      <c r="B4">
        <v>204787</v>
      </c>
      <c r="C4">
        <v>76776</v>
      </c>
      <c r="D4">
        <v>123492</v>
      </c>
      <c r="E4">
        <v>44840636</v>
      </c>
      <c r="F4">
        <v>3368</v>
      </c>
    </row>
    <row r="5" spans="1:6">
      <c r="A5">
        <v>30</v>
      </c>
      <c r="B5">
        <v>300575</v>
      </c>
      <c r="C5">
        <v>136575</v>
      </c>
      <c r="D5">
        <v>159892</v>
      </c>
      <c r="E5">
        <v>57919390</v>
      </c>
      <c r="F5">
        <v>4835</v>
      </c>
    </row>
    <row r="6" spans="1:6">
      <c r="A6">
        <v>37</v>
      </c>
      <c r="B6">
        <v>368491</v>
      </c>
      <c r="C6">
        <v>179557</v>
      </c>
      <c r="D6">
        <v>185391</v>
      </c>
      <c r="E6">
        <v>66646882</v>
      </c>
      <c r="F6">
        <v>8406</v>
      </c>
    </row>
    <row r="7" spans="1:6">
      <c r="A7">
        <v>44</v>
      </c>
      <c r="B7">
        <v>483063</v>
      </c>
      <c r="C7">
        <v>258567</v>
      </c>
      <c r="D7">
        <v>221492</v>
      </c>
      <c r="E7">
        <v>84018468</v>
      </c>
      <c r="F7">
        <v>12460</v>
      </c>
    </row>
    <row r="8" spans="1:6">
      <c r="A8">
        <v>51</v>
      </c>
      <c r="B8">
        <v>574964</v>
      </c>
      <c r="C8">
        <v>322960</v>
      </c>
      <c r="D8">
        <v>248339</v>
      </c>
      <c r="E8">
        <v>97116178</v>
      </c>
      <c r="F8">
        <v>14959</v>
      </c>
    </row>
    <row r="9" spans="1:6">
      <c r="A9">
        <v>58</v>
      </c>
      <c r="B9">
        <v>687793</v>
      </c>
      <c r="C9">
        <v>400144</v>
      </c>
      <c r="D9">
        <v>284095</v>
      </c>
      <c r="E9">
        <v>113813855</v>
      </c>
      <c r="F9">
        <v>18031</v>
      </c>
    </row>
    <row r="10" spans="1:6">
      <c r="A10">
        <v>65</v>
      </c>
      <c r="B10">
        <v>771425</v>
      </c>
      <c r="C10">
        <v>457252</v>
      </c>
      <c r="D10">
        <v>310768</v>
      </c>
      <c r="E10">
        <v>125996934</v>
      </c>
      <c r="F10">
        <v>19532</v>
      </c>
    </row>
    <row r="11" spans="1:6">
      <c r="A11">
        <v>72</v>
      </c>
      <c r="B11">
        <v>874629</v>
      </c>
      <c r="C11">
        <v>524799</v>
      </c>
      <c r="D11">
        <v>346472</v>
      </c>
      <c r="E11">
        <v>142396284</v>
      </c>
      <c r="F11">
        <v>21742</v>
      </c>
    </row>
    <row r="12" spans="1:6">
      <c r="A12">
        <v>79</v>
      </c>
      <c r="B12">
        <v>960617</v>
      </c>
      <c r="C12">
        <v>585102</v>
      </c>
      <c r="D12">
        <v>372814</v>
      </c>
      <c r="E12">
        <v>155252902</v>
      </c>
      <c r="F12">
        <v>23186</v>
      </c>
    </row>
    <row r="13" spans="1:6">
      <c r="A13">
        <v>86</v>
      </c>
      <c r="B13">
        <v>1048458</v>
      </c>
      <c r="C13">
        <v>635672</v>
      </c>
      <c r="D13">
        <v>408893</v>
      </c>
      <c r="E13">
        <v>170585298</v>
      </c>
      <c r="F13">
        <v>26083</v>
      </c>
    </row>
    <row r="14" spans="1:6">
      <c r="A14">
        <v>93</v>
      </c>
      <c r="B14">
        <v>1115299</v>
      </c>
      <c r="C14">
        <v>676827</v>
      </c>
      <c r="D14">
        <v>434760</v>
      </c>
      <c r="E14">
        <v>181685517</v>
      </c>
      <c r="F14">
        <v>30378</v>
      </c>
    </row>
    <row r="15" spans="1:6">
      <c r="A15">
        <v>100</v>
      </c>
      <c r="B15">
        <v>1202473</v>
      </c>
      <c r="C15">
        <v>730548</v>
      </c>
      <c r="D15">
        <v>469085</v>
      </c>
      <c r="E15">
        <v>194701916</v>
      </c>
      <c r="F15">
        <v>33922</v>
      </c>
    </row>
    <row r="16" spans="1:6">
      <c r="A16">
        <v>107</v>
      </c>
      <c r="B16">
        <v>1259339</v>
      </c>
      <c r="C16">
        <v>755223</v>
      </c>
      <c r="D16">
        <v>497177</v>
      </c>
      <c r="E16">
        <v>203993598</v>
      </c>
      <c r="F16">
        <v>36085</v>
      </c>
    </row>
    <row r="17" spans="1:6">
      <c r="A17">
        <v>114</v>
      </c>
      <c r="B17">
        <v>1326963</v>
      </c>
      <c r="C17">
        <v>790829</v>
      </c>
      <c r="D17">
        <v>530457</v>
      </c>
      <c r="E17">
        <v>211695385</v>
      </c>
      <c r="F17">
        <v>41937</v>
      </c>
    </row>
    <row r="18" spans="1:6">
      <c r="A18">
        <v>121</v>
      </c>
      <c r="B18">
        <v>1400706</v>
      </c>
      <c r="C18">
        <v>837788</v>
      </c>
      <c r="D18">
        <v>559146</v>
      </c>
      <c r="E18">
        <v>223548033</v>
      </c>
      <c r="F18">
        <v>43257</v>
      </c>
    </row>
    <row r="19" spans="1:6">
      <c r="A19">
        <v>128</v>
      </c>
      <c r="B19">
        <v>1484506</v>
      </c>
      <c r="C19">
        <v>883437</v>
      </c>
      <c r="D19">
        <v>594631</v>
      </c>
      <c r="E19">
        <v>237196545</v>
      </c>
      <c r="F19">
        <v>45555</v>
      </c>
    </row>
    <row r="20" spans="1:6">
      <c r="A20">
        <v>135</v>
      </c>
      <c r="B20">
        <v>1546853</v>
      </c>
      <c r="C20">
        <v>924176</v>
      </c>
      <c r="D20">
        <v>620043</v>
      </c>
      <c r="E20">
        <v>246879204</v>
      </c>
      <c r="F20">
        <v>47216</v>
      </c>
    </row>
    <row r="21" spans="1:6">
      <c r="A21">
        <v>142</v>
      </c>
      <c r="B21">
        <v>1648301</v>
      </c>
      <c r="C21">
        <v>983636</v>
      </c>
      <c r="D21">
        <v>659502</v>
      </c>
      <c r="E21">
        <v>266038816</v>
      </c>
      <c r="F21">
        <v>49268</v>
      </c>
    </row>
    <row r="22" spans="1:6">
      <c r="A22">
        <v>149</v>
      </c>
      <c r="B22">
        <v>1719670</v>
      </c>
      <c r="C22">
        <v>1029123</v>
      </c>
      <c r="D22">
        <v>686114</v>
      </c>
      <c r="E22">
        <v>276536740</v>
      </c>
      <c r="F22">
        <v>51132</v>
      </c>
    </row>
    <row r="23" spans="1:6">
      <c r="A23">
        <v>156</v>
      </c>
      <c r="B23">
        <v>1822210</v>
      </c>
      <c r="C23">
        <v>1095232</v>
      </c>
      <c r="D23">
        <v>723128</v>
      </c>
      <c r="E23">
        <v>293071345</v>
      </c>
      <c r="F23">
        <v>53168</v>
      </c>
    </row>
    <row r="24" spans="1:6">
      <c r="A24">
        <v>163</v>
      </c>
      <c r="B24">
        <v>1905318</v>
      </c>
      <c r="C24">
        <v>1147494</v>
      </c>
      <c r="D24">
        <v>754068</v>
      </c>
      <c r="E24">
        <v>308304082</v>
      </c>
      <c r="F24">
        <v>55107</v>
      </c>
    </row>
    <row r="25" spans="1:6">
      <c r="A25">
        <v>170</v>
      </c>
      <c r="B25">
        <v>2001161</v>
      </c>
      <c r="C25">
        <v>1204898</v>
      </c>
      <c r="D25">
        <v>790812</v>
      </c>
      <c r="E25">
        <v>323920277</v>
      </c>
      <c r="F25">
        <v>58396</v>
      </c>
    </row>
    <row r="26" spans="1:6">
      <c r="A26">
        <v>177</v>
      </c>
      <c r="B26">
        <v>2081877</v>
      </c>
      <c r="C26">
        <v>1260959</v>
      </c>
      <c r="D26">
        <v>818260</v>
      </c>
      <c r="E26">
        <v>333580666</v>
      </c>
      <c r="F26">
        <v>59519</v>
      </c>
    </row>
    <row r="27" spans="1:6">
      <c r="A27">
        <v>184</v>
      </c>
      <c r="B27">
        <v>2156487</v>
      </c>
      <c r="C27">
        <v>1294880</v>
      </c>
      <c r="D27">
        <v>855481</v>
      </c>
      <c r="E27">
        <v>345689961</v>
      </c>
      <c r="F27">
        <v>60924</v>
      </c>
    </row>
    <row r="28" spans="1:6">
      <c r="A28">
        <v>191</v>
      </c>
      <c r="B28">
        <v>2203810</v>
      </c>
      <c r="C28">
        <v>1314611</v>
      </c>
      <c r="D28">
        <v>884045</v>
      </c>
      <c r="E28">
        <v>352432476</v>
      </c>
      <c r="F28">
        <v>63443</v>
      </c>
    </row>
    <row r="29" spans="1:6">
      <c r="A29">
        <v>198</v>
      </c>
      <c r="B29">
        <v>2299193</v>
      </c>
      <c r="C29">
        <v>1370477</v>
      </c>
      <c r="D29">
        <v>925931</v>
      </c>
      <c r="E29">
        <v>365766443</v>
      </c>
      <c r="F29">
        <v>65171</v>
      </c>
    </row>
    <row r="30" spans="1:6">
      <c r="A30">
        <v>205</v>
      </c>
      <c r="B30">
        <v>2381897</v>
      </c>
      <c r="C30">
        <v>1421831</v>
      </c>
      <c r="D30">
        <v>956285</v>
      </c>
      <c r="E30">
        <v>381242304</v>
      </c>
      <c r="F30">
        <v>66194</v>
      </c>
    </row>
    <row r="31" spans="1:6">
      <c r="A31">
        <v>212</v>
      </c>
      <c r="B31">
        <v>2497754</v>
      </c>
      <c r="C31">
        <v>1500403</v>
      </c>
      <c r="D31">
        <v>993712</v>
      </c>
      <c r="E31">
        <v>400433369</v>
      </c>
      <c r="F31">
        <v>68145</v>
      </c>
    </row>
    <row r="32" spans="1:6">
      <c r="A32">
        <v>219</v>
      </c>
      <c r="B32">
        <v>2562641</v>
      </c>
      <c r="C32">
        <v>1539830</v>
      </c>
      <c r="D32">
        <v>1019035</v>
      </c>
      <c r="E32">
        <v>410728247</v>
      </c>
      <c r="F32">
        <v>72359</v>
      </c>
    </row>
    <row r="33" spans="1:6">
      <c r="A33">
        <v>226</v>
      </c>
      <c r="B33">
        <v>2686016</v>
      </c>
      <c r="C33">
        <v>1630793</v>
      </c>
      <c r="D33">
        <v>1052234</v>
      </c>
      <c r="E33">
        <v>428410121</v>
      </c>
      <c r="F33">
        <v>76540</v>
      </c>
    </row>
    <row r="34" spans="1:6">
      <c r="A34">
        <v>233</v>
      </c>
      <c r="B34">
        <v>2754027</v>
      </c>
      <c r="C34">
        <v>1672731</v>
      </c>
      <c r="D34">
        <v>1076860</v>
      </c>
      <c r="E34">
        <v>437791153</v>
      </c>
      <c r="F34">
        <v>78742</v>
      </c>
    </row>
    <row r="35" spans="1:6">
      <c r="A35">
        <v>240</v>
      </c>
      <c r="B35">
        <v>2863868</v>
      </c>
      <c r="C35">
        <v>1747045</v>
      </c>
      <c r="D35">
        <v>1112348</v>
      </c>
      <c r="E35">
        <v>455222393</v>
      </c>
      <c r="F35">
        <v>79900</v>
      </c>
    </row>
    <row r="36" spans="1:6">
      <c r="A36">
        <v>247</v>
      </c>
      <c r="B36">
        <v>2940462</v>
      </c>
      <c r="C36">
        <v>1797315</v>
      </c>
      <c r="D36">
        <v>1139833</v>
      </c>
      <c r="E36">
        <v>468262177</v>
      </c>
      <c r="F36">
        <v>81292</v>
      </c>
    </row>
    <row r="37" spans="1:6">
      <c r="A37">
        <v>254</v>
      </c>
      <c r="B37">
        <v>3019039</v>
      </c>
      <c r="C37">
        <v>1841774</v>
      </c>
      <c r="D37">
        <v>1173488</v>
      </c>
      <c r="E37">
        <v>478909215</v>
      </c>
      <c r="F37">
        <v>83605</v>
      </c>
    </row>
    <row r="38" spans="1:6">
      <c r="A38">
        <v>261</v>
      </c>
      <c r="B38">
        <v>3097237</v>
      </c>
      <c r="C38">
        <v>1895350</v>
      </c>
      <c r="D38">
        <v>1199576</v>
      </c>
      <c r="E38">
        <v>488128693</v>
      </c>
      <c r="F38">
        <v>84452</v>
      </c>
    </row>
    <row r="39" spans="1:6">
      <c r="A39">
        <v>268</v>
      </c>
      <c r="B39">
        <v>3198057</v>
      </c>
      <c r="C39">
        <v>1954672</v>
      </c>
      <c r="D39">
        <v>1238182</v>
      </c>
      <c r="E39">
        <v>505846000</v>
      </c>
      <c r="F39">
        <v>85427</v>
      </c>
    </row>
    <row r="40" spans="1:6">
      <c r="A40">
        <v>275</v>
      </c>
      <c r="B40">
        <v>3309516</v>
      </c>
      <c r="C40">
        <v>2041410</v>
      </c>
      <c r="D40">
        <v>1265413</v>
      </c>
      <c r="E40">
        <v>520725116</v>
      </c>
      <c r="F40">
        <v>86788</v>
      </c>
    </row>
    <row r="41" spans="1:6">
      <c r="A41">
        <v>282</v>
      </c>
      <c r="B41">
        <v>3416000</v>
      </c>
      <c r="C41">
        <v>2115701</v>
      </c>
      <c r="D41">
        <v>1296858</v>
      </c>
      <c r="E41">
        <v>536186816</v>
      </c>
      <c r="F41">
        <v>90564</v>
      </c>
    </row>
    <row r="42" spans="1:6">
      <c r="A42">
        <v>289</v>
      </c>
      <c r="B42">
        <v>3496195</v>
      </c>
      <c r="C42">
        <v>2171344</v>
      </c>
      <c r="D42">
        <v>1321472</v>
      </c>
      <c r="E42">
        <v>546835938</v>
      </c>
      <c r="F42">
        <v>91537</v>
      </c>
    </row>
    <row r="43" spans="1:6">
      <c r="A43">
        <v>296</v>
      </c>
      <c r="B43">
        <v>3573988</v>
      </c>
      <c r="C43">
        <v>2212189</v>
      </c>
      <c r="D43">
        <v>1356402</v>
      </c>
      <c r="E43">
        <v>558926120</v>
      </c>
      <c r="F43">
        <v>92649</v>
      </c>
    </row>
    <row r="44" spans="1:6">
      <c r="A44">
        <v>303</v>
      </c>
      <c r="B44">
        <v>3636521</v>
      </c>
      <c r="C44">
        <v>2248569</v>
      </c>
      <c r="D44">
        <v>1383846</v>
      </c>
      <c r="E44">
        <v>569418470</v>
      </c>
      <c r="F44">
        <v>94023</v>
      </c>
    </row>
    <row r="45" spans="1:6">
      <c r="A45">
        <v>310</v>
      </c>
      <c r="B45">
        <v>3736076</v>
      </c>
      <c r="C45">
        <v>2311192</v>
      </c>
      <c r="D45">
        <v>1421372</v>
      </c>
      <c r="E45">
        <v>588749931</v>
      </c>
      <c r="F45">
        <v>95717</v>
      </c>
    </row>
    <row r="46" spans="1:6">
      <c r="A46">
        <v>317</v>
      </c>
      <c r="B46">
        <v>3787659</v>
      </c>
      <c r="C46">
        <v>2335415</v>
      </c>
      <c r="D46">
        <v>1448332</v>
      </c>
      <c r="E46">
        <v>598881306</v>
      </c>
      <c r="F46">
        <v>96653</v>
      </c>
    </row>
    <row r="47" spans="1:6">
      <c r="A47">
        <v>324</v>
      </c>
      <c r="B47">
        <v>3871681</v>
      </c>
      <c r="C47">
        <v>2384070</v>
      </c>
      <c r="D47">
        <v>1482861</v>
      </c>
      <c r="E47">
        <v>614489152</v>
      </c>
      <c r="F47">
        <v>97792</v>
      </c>
    </row>
    <row r="48" spans="1:6">
      <c r="A48">
        <v>331</v>
      </c>
      <c r="B48">
        <v>3945802</v>
      </c>
      <c r="C48">
        <v>2428857</v>
      </c>
      <c r="D48">
        <v>1512395</v>
      </c>
      <c r="E48">
        <v>626557114</v>
      </c>
      <c r="F48">
        <v>98008</v>
      </c>
    </row>
    <row r="49" spans="1:6">
      <c r="A49">
        <v>338</v>
      </c>
      <c r="B49">
        <v>4020076</v>
      </c>
      <c r="C49">
        <v>2465081</v>
      </c>
      <c r="D49">
        <v>1549736</v>
      </c>
      <c r="E49">
        <v>638808230</v>
      </c>
      <c r="F49">
        <v>100372</v>
      </c>
    </row>
    <row r="50" spans="1:6">
      <c r="A50">
        <v>345</v>
      </c>
      <c r="B50">
        <v>4077836</v>
      </c>
      <c r="C50">
        <v>2494989</v>
      </c>
      <c r="D50">
        <v>1577137</v>
      </c>
      <c r="E50">
        <v>647432739</v>
      </c>
      <c r="F50">
        <v>101921</v>
      </c>
    </row>
    <row r="51" spans="1:6">
      <c r="A51">
        <v>352</v>
      </c>
      <c r="B51">
        <v>4161978</v>
      </c>
      <c r="C51">
        <v>2544889</v>
      </c>
      <c r="D51">
        <v>1613680</v>
      </c>
      <c r="E51">
        <v>659989927</v>
      </c>
      <c r="F51">
        <v>103743</v>
      </c>
    </row>
    <row r="52" spans="1:6">
      <c r="A52">
        <v>359</v>
      </c>
      <c r="B52">
        <v>4211798</v>
      </c>
      <c r="C52">
        <v>2564950</v>
      </c>
      <c r="D52">
        <v>1642061</v>
      </c>
      <c r="E52">
        <v>669928443</v>
      </c>
      <c r="F52">
        <v>104556</v>
      </c>
    </row>
    <row r="53" spans="1:6">
      <c r="A53">
        <v>367</v>
      </c>
      <c r="B53">
        <v>4283698</v>
      </c>
      <c r="C53">
        <v>2599741</v>
      </c>
      <c r="D53">
        <v>1679413</v>
      </c>
      <c r="E53">
        <v>682730057</v>
      </c>
      <c r="F53">
        <v>105459</v>
      </c>
    </row>
    <row r="54" spans="1:6">
      <c r="A54">
        <v>374</v>
      </c>
      <c r="B54">
        <v>4361523</v>
      </c>
      <c r="C54">
        <v>2641378</v>
      </c>
      <c r="D54">
        <v>1714895</v>
      </c>
      <c r="E54">
        <v>696118268</v>
      </c>
      <c r="F54">
        <v>107065</v>
      </c>
    </row>
    <row r="55" spans="1:6">
      <c r="A55">
        <v>381</v>
      </c>
      <c r="B55">
        <v>4415306</v>
      </c>
      <c r="C55">
        <v>2667753</v>
      </c>
      <c r="D55">
        <v>1742565</v>
      </c>
      <c r="E55">
        <v>705396088</v>
      </c>
      <c r="F55">
        <v>107818</v>
      </c>
    </row>
    <row r="56" spans="1:6">
      <c r="A56">
        <v>388</v>
      </c>
      <c r="B56">
        <v>4497307</v>
      </c>
      <c r="C56">
        <v>2713359</v>
      </c>
      <c r="D56">
        <v>1780170</v>
      </c>
      <c r="E56">
        <v>719095863</v>
      </c>
      <c r="F56">
        <v>108426</v>
      </c>
    </row>
    <row r="57" spans="1:6">
      <c r="A57">
        <v>395</v>
      </c>
      <c r="B57">
        <v>4556637</v>
      </c>
      <c r="C57">
        <v>2746006</v>
      </c>
      <c r="D57">
        <v>1806748</v>
      </c>
      <c r="E57">
        <v>730165140</v>
      </c>
      <c r="F57">
        <v>109236</v>
      </c>
    </row>
    <row r="58" spans="1:6">
      <c r="A58">
        <v>402</v>
      </c>
      <c r="B58">
        <v>4619205</v>
      </c>
      <c r="C58">
        <v>2774721</v>
      </c>
      <c r="D58">
        <v>1839465</v>
      </c>
      <c r="E58">
        <v>740435119</v>
      </c>
      <c r="F58">
        <v>111112</v>
      </c>
    </row>
    <row r="59" spans="1:6">
      <c r="A59">
        <v>409</v>
      </c>
      <c r="B59">
        <v>4669928</v>
      </c>
      <c r="C59">
        <v>2801365</v>
      </c>
      <c r="D59">
        <v>1864580</v>
      </c>
      <c r="E59">
        <v>748444740</v>
      </c>
      <c r="F59">
        <v>112667</v>
      </c>
    </row>
    <row r="60" spans="1:6">
      <c r="A60">
        <v>417</v>
      </c>
      <c r="B60">
        <v>4735100</v>
      </c>
      <c r="C60">
        <v>2831169</v>
      </c>
      <c r="D60">
        <v>1898911</v>
      </c>
      <c r="E60">
        <v>760271745</v>
      </c>
      <c r="F60">
        <v>115117</v>
      </c>
    </row>
    <row r="61" spans="1:6">
      <c r="A61">
        <v>424</v>
      </c>
      <c r="B61">
        <v>4830944</v>
      </c>
      <c r="C61">
        <v>2889482</v>
      </c>
      <c r="D61">
        <v>1937637</v>
      </c>
      <c r="E61">
        <v>777677960</v>
      </c>
      <c r="F61">
        <v>119206</v>
      </c>
    </row>
    <row r="62" spans="1:6">
      <c r="A62">
        <v>431</v>
      </c>
      <c r="B62">
        <v>4876888</v>
      </c>
      <c r="C62">
        <v>2905296</v>
      </c>
      <c r="D62">
        <v>1966899</v>
      </c>
      <c r="E62">
        <v>787744049</v>
      </c>
      <c r="F62">
        <v>121965</v>
      </c>
    </row>
    <row r="63" spans="1:6">
      <c r="A63">
        <v>438</v>
      </c>
      <c r="B63">
        <v>4948790</v>
      </c>
      <c r="C63">
        <v>2945661</v>
      </c>
      <c r="D63">
        <v>1999856</v>
      </c>
      <c r="E63">
        <v>800443231</v>
      </c>
      <c r="F63">
        <v>128207</v>
      </c>
    </row>
    <row r="64" spans="1:6">
      <c r="A64">
        <v>445</v>
      </c>
      <c r="B64">
        <v>5008038</v>
      </c>
      <c r="C64">
        <v>2978725</v>
      </c>
      <c r="D64">
        <v>2026109</v>
      </c>
      <c r="E64">
        <v>812901758</v>
      </c>
      <c r="F64">
        <v>132161</v>
      </c>
    </row>
    <row r="65" spans="1:6">
      <c r="A65">
        <v>452</v>
      </c>
      <c r="B65">
        <v>5071809</v>
      </c>
      <c r="C65">
        <v>3006155</v>
      </c>
      <c r="D65">
        <v>2060635</v>
      </c>
      <c r="E65">
        <v>825910943</v>
      </c>
      <c r="F65">
        <v>136184</v>
      </c>
    </row>
    <row r="66" spans="1:6">
      <c r="A66">
        <v>459</v>
      </c>
      <c r="B66">
        <v>5115538</v>
      </c>
      <c r="C66">
        <v>3025762</v>
      </c>
      <c r="D66">
        <v>2085176</v>
      </c>
      <c r="E66">
        <v>832834903</v>
      </c>
      <c r="F66">
        <v>140502</v>
      </c>
    </row>
    <row r="67" spans="1:6">
      <c r="A67">
        <v>466</v>
      </c>
      <c r="B67">
        <v>5210758</v>
      </c>
      <c r="C67">
        <v>3088518</v>
      </c>
      <c r="D67">
        <v>2119050</v>
      </c>
      <c r="E67">
        <v>848561826</v>
      </c>
      <c r="F67">
        <v>142324</v>
      </c>
    </row>
    <row r="68" spans="1:6">
      <c r="A68">
        <v>473</v>
      </c>
      <c r="B68">
        <v>5279110</v>
      </c>
      <c r="C68">
        <v>3129336</v>
      </c>
      <c r="D68">
        <v>2146121</v>
      </c>
      <c r="E68">
        <v>859900158</v>
      </c>
      <c r="F68">
        <v>144208</v>
      </c>
    </row>
    <row r="69" spans="1:6">
      <c r="A69">
        <v>480</v>
      </c>
      <c r="B69">
        <v>5356411</v>
      </c>
      <c r="C69">
        <v>3171977</v>
      </c>
      <c r="D69">
        <v>2180327</v>
      </c>
      <c r="E69">
        <v>872503674</v>
      </c>
      <c r="F69">
        <v>148972</v>
      </c>
    </row>
    <row r="70" spans="1:6">
      <c r="A70">
        <v>487</v>
      </c>
      <c r="B70">
        <v>5413300</v>
      </c>
      <c r="C70">
        <v>3206450</v>
      </c>
      <c r="D70">
        <v>2202536</v>
      </c>
      <c r="E70">
        <v>880889385</v>
      </c>
      <c r="F70">
        <v>150620</v>
      </c>
    </row>
    <row r="71" spans="1:6">
      <c r="A71">
        <v>494</v>
      </c>
      <c r="B71">
        <v>5490707</v>
      </c>
      <c r="C71">
        <v>3248860</v>
      </c>
      <c r="D71">
        <v>2237144</v>
      </c>
      <c r="E71">
        <v>895592811</v>
      </c>
      <c r="F71">
        <v>153394</v>
      </c>
    </row>
    <row r="72" spans="1:6">
      <c r="A72">
        <v>501</v>
      </c>
      <c r="B72">
        <v>5549958</v>
      </c>
      <c r="C72">
        <v>3283129</v>
      </c>
      <c r="D72">
        <v>2262887</v>
      </c>
      <c r="E72">
        <v>904083711</v>
      </c>
      <c r="F72">
        <v>156181</v>
      </c>
    </row>
    <row r="73" spans="1:6">
      <c r="A73">
        <v>508</v>
      </c>
      <c r="B73">
        <v>5637357</v>
      </c>
      <c r="C73">
        <v>3335178</v>
      </c>
      <c r="D73">
        <v>2298345</v>
      </c>
      <c r="E73">
        <v>921031265</v>
      </c>
      <c r="F73">
        <v>159800</v>
      </c>
    </row>
    <row r="74" spans="1:6">
      <c r="A74">
        <v>515</v>
      </c>
      <c r="B74">
        <v>5683458</v>
      </c>
      <c r="C74">
        <v>3356915</v>
      </c>
      <c r="D74">
        <v>2323555</v>
      </c>
      <c r="E74">
        <v>929544585</v>
      </c>
      <c r="F74">
        <v>162547</v>
      </c>
    </row>
    <row r="75" spans="1:6">
      <c r="A75">
        <v>522</v>
      </c>
      <c r="B75">
        <v>5786265</v>
      </c>
      <c r="C75">
        <v>3423994</v>
      </c>
      <c r="D75">
        <v>2359650</v>
      </c>
      <c r="E75">
        <v>949703094</v>
      </c>
      <c r="F75">
        <v>165640</v>
      </c>
    </row>
    <row r="76" spans="1:6">
      <c r="A76">
        <v>529</v>
      </c>
      <c r="B76">
        <v>5861580</v>
      </c>
      <c r="C76">
        <v>3471528</v>
      </c>
      <c r="D76">
        <v>2387190</v>
      </c>
      <c r="E76">
        <v>965028017</v>
      </c>
      <c r="F76">
        <v>167797</v>
      </c>
    </row>
    <row r="77" spans="1:6">
      <c r="A77">
        <v>536</v>
      </c>
      <c r="B77">
        <v>5965798</v>
      </c>
      <c r="C77">
        <v>3539090</v>
      </c>
      <c r="D77">
        <v>2422881</v>
      </c>
      <c r="E77">
        <v>983346314</v>
      </c>
      <c r="F77">
        <v>169499</v>
      </c>
    </row>
    <row r="78" spans="1:6">
      <c r="A78">
        <v>543</v>
      </c>
      <c r="B78">
        <v>6029597</v>
      </c>
      <c r="C78">
        <v>3576233</v>
      </c>
      <c r="D78">
        <v>2449897</v>
      </c>
      <c r="E78">
        <v>997128314</v>
      </c>
      <c r="F78">
        <v>170060</v>
      </c>
    </row>
    <row r="79" spans="1:6">
      <c r="A79">
        <v>550</v>
      </c>
      <c r="B79">
        <v>6107735</v>
      </c>
      <c r="C79">
        <v>3616307</v>
      </c>
      <c r="D79">
        <v>2486489</v>
      </c>
      <c r="E79">
        <v>1012660581</v>
      </c>
      <c r="F79">
        <v>170915</v>
      </c>
    </row>
    <row r="80" spans="1:6">
      <c r="A80">
        <v>557</v>
      </c>
      <c r="B80">
        <v>6171940</v>
      </c>
      <c r="C80">
        <v>3655590</v>
      </c>
      <c r="D80">
        <v>2513795</v>
      </c>
      <c r="E80">
        <v>1024159234</v>
      </c>
      <c r="F80">
        <v>171320</v>
      </c>
    </row>
    <row r="81" spans="1:6">
      <c r="A81">
        <v>564</v>
      </c>
      <c r="B81">
        <v>6228545</v>
      </c>
      <c r="C81">
        <v>3694427</v>
      </c>
      <c r="D81">
        <v>2534169</v>
      </c>
      <c r="E81">
        <v>1037055522</v>
      </c>
      <c r="F81">
        <v>173379</v>
      </c>
    </row>
    <row r="82" spans="1:6">
      <c r="A82">
        <v>571</v>
      </c>
      <c r="B82">
        <v>6228545</v>
      </c>
      <c r="C82">
        <v>3694427</v>
      </c>
      <c r="D82">
        <v>2534169</v>
      </c>
      <c r="E82">
        <v>1037055522</v>
      </c>
      <c r="F82">
        <v>174648</v>
      </c>
    </row>
    <row r="83" spans="1:6">
      <c r="A83">
        <v>578</v>
      </c>
      <c r="B83">
        <v>6228545</v>
      </c>
      <c r="C83">
        <v>3694427</v>
      </c>
      <c r="D83">
        <v>2534169</v>
      </c>
      <c r="E83">
        <v>1037055522</v>
      </c>
      <c r="F83">
        <v>177291</v>
      </c>
    </row>
    <row r="84" spans="1:6">
      <c r="A84">
        <v>580</v>
      </c>
      <c r="B84">
        <v>6228545</v>
      </c>
      <c r="C84">
        <v>3694427</v>
      </c>
      <c r="D84">
        <v>2534169</v>
      </c>
      <c r="E84">
        <v>1037055522</v>
      </c>
      <c r="F84">
        <v>177297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74944</v>
      </c>
      <c r="C2">
        <v>9358</v>
      </c>
      <c r="D2">
        <v>60301</v>
      </c>
      <c r="E2">
        <v>27162869</v>
      </c>
      <c r="F2">
        <v>3277</v>
      </c>
    </row>
    <row r="3" spans="1:6">
      <c r="A3">
        <v>15</v>
      </c>
      <c r="B3">
        <v>118319</v>
      </c>
      <c r="C3">
        <v>24668</v>
      </c>
      <c r="D3">
        <v>88331</v>
      </c>
      <c r="E3">
        <v>33234114</v>
      </c>
      <c r="F3">
        <v>7302</v>
      </c>
    </row>
    <row r="4" spans="1:6">
      <c r="A4">
        <v>22</v>
      </c>
      <c r="B4">
        <v>204505</v>
      </c>
      <c r="C4">
        <v>72379</v>
      </c>
      <c r="D4">
        <v>127771</v>
      </c>
      <c r="E4">
        <v>47251057</v>
      </c>
      <c r="F4">
        <v>9109</v>
      </c>
    </row>
    <row r="5" spans="1:6">
      <c r="A5">
        <v>29</v>
      </c>
      <c r="B5">
        <v>280478</v>
      </c>
      <c r="C5">
        <v>119801</v>
      </c>
      <c r="D5">
        <v>155503</v>
      </c>
      <c r="E5">
        <v>57799127</v>
      </c>
      <c r="F5">
        <v>11482</v>
      </c>
    </row>
    <row r="6" spans="1:6">
      <c r="A6">
        <v>36</v>
      </c>
      <c r="B6">
        <v>371798</v>
      </c>
      <c r="C6">
        <v>176324</v>
      </c>
      <c r="D6">
        <v>192331</v>
      </c>
      <c r="E6">
        <v>70304978</v>
      </c>
      <c r="F6">
        <v>14966</v>
      </c>
    </row>
    <row r="7" spans="1:6">
      <c r="A7">
        <v>43</v>
      </c>
      <c r="B7">
        <v>456517</v>
      </c>
      <c r="C7">
        <v>231396</v>
      </c>
      <c r="D7">
        <v>221496</v>
      </c>
      <c r="E7">
        <v>84589446</v>
      </c>
      <c r="F7">
        <v>16076</v>
      </c>
    </row>
    <row r="8" spans="1:6">
      <c r="A8">
        <v>50</v>
      </c>
      <c r="B8">
        <v>577867</v>
      </c>
      <c r="C8">
        <v>312961</v>
      </c>
      <c r="D8">
        <v>261096</v>
      </c>
      <c r="E8">
        <v>104160104</v>
      </c>
      <c r="F8">
        <v>17069</v>
      </c>
    </row>
    <row r="9" spans="1:6">
      <c r="A9">
        <v>57</v>
      </c>
      <c r="B9">
        <v>662841</v>
      </c>
      <c r="C9">
        <v>371256</v>
      </c>
      <c r="D9">
        <v>288275</v>
      </c>
      <c r="E9">
        <v>116430940</v>
      </c>
      <c r="F9">
        <v>18538</v>
      </c>
    </row>
    <row r="10" spans="1:6">
      <c r="A10">
        <v>64</v>
      </c>
      <c r="B10">
        <v>774691</v>
      </c>
      <c r="C10">
        <v>447025</v>
      </c>
      <c r="D10">
        <v>324474</v>
      </c>
      <c r="E10">
        <v>133411742</v>
      </c>
      <c r="F10">
        <v>20822</v>
      </c>
    </row>
    <row r="11" spans="1:6">
      <c r="A11">
        <v>71</v>
      </c>
      <c r="B11">
        <v>855246</v>
      </c>
      <c r="C11">
        <v>499418</v>
      </c>
      <c r="D11">
        <v>352154</v>
      </c>
      <c r="E11">
        <v>146829341</v>
      </c>
      <c r="F11">
        <v>23326</v>
      </c>
    </row>
    <row r="12" spans="1:6">
      <c r="A12">
        <v>78</v>
      </c>
      <c r="B12">
        <v>963867</v>
      </c>
      <c r="C12">
        <v>571853</v>
      </c>
      <c r="D12">
        <v>389060</v>
      </c>
      <c r="E12">
        <v>163984768</v>
      </c>
      <c r="F12">
        <v>25269</v>
      </c>
    </row>
    <row r="13" spans="1:6">
      <c r="A13">
        <v>85</v>
      </c>
      <c r="B13">
        <v>1028496</v>
      </c>
      <c r="C13">
        <v>607916</v>
      </c>
      <c r="D13">
        <v>417397</v>
      </c>
      <c r="E13">
        <v>175549084</v>
      </c>
      <c r="F13">
        <v>26177</v>
      </c>
    </row>
    <row r="14" spans="1:6">
      <c r="A14">
        <v>92</v>
      </c>
      <c r="B14">
        <v>1117161</v>
      </c>
      <c r="C14">
        <v>656095</v>
      </c>
      <c r="D14">
        <v>457349</v>
      </c>
      <c r="E14">
        <v>192629871</v>
      </c>
      <c r="F14">
        <v>27277</v>
      </c>
    </row>
    <row r="15" spans="1:6">
      <c r="A15">
        <v>99</v>
      </c>
      <c r="B15">
        <v>1177386</v>
      </c>
      <c r="C15">
        <v>688221</v>
      </c>
      <c r="D15">
        <v>486115</v>
      </c>
      <c r="E15">
        <v>202591639</v>
      </c>
      <c r="F15">
        <v>27863</v>
      </c>
    </row>
    <row r="16" spans="1:6">
      <c r="A16">
        <v>106</v>
      </c>
      <c r="B16">
        <v>1260341</v>
      </c>
      <c r="C16">
        <v>730045</v>
      </c>
      <c r="D16">
        <v>523629</v>
      </c>
      <c r="E16">
        <v>215074956</v>
      </c>
      <c r="F16">
        <v>29851</v>
      </c>
    </row>
    <row r="17" spans="1:6">
      <c r="A17">
        <v>113</v>
      </c>
      <c r="B17">
        <v>1312932</v>
      </c>
      <c r="C17">
        <v>756360</v>
      </c>
      <c r="D17">
        <v>551334</v>
      </c>
      <c r="E17">
        <v>221572857</v>
      </c>
      <c r="F17">
        <v>31960</v>
      </c>
    </row>
    <row r="18" spans="1:6">
      <c r="A18">
        <v>120</v>
      </c>
      <c r="B18">
        <v>1403583</v>
      </c>
      <c r="C18">
        <v>810826</v>
      </c>
      <c r="D18">
        <v>589443</v>
      </c>
      <c r="E18">
        <v>235773459</v>
      </c>
      <c r="F18">
        <v>33712</v>
      </c>
    </row>
    <row r="19" spans="1:6">
      <c r="A19">
        <v>127</v>
      </c>
      <c r="B19">
        <v>1469833</v>
      </c>
      <c r="C19">
        <v>848827</v>
      </c>
      <c r="D19">
        <v>616794</v>
      </c>
      <c r="E19">
        <v>247126106</v>
      </c>
      <c r="F19">
        <v>34843</v>
      </c>
    </row>
    <row r="20" spans="1:6">
      <c r="A20">
        <v>134</v>
      </c>
      <c r="B20">
        <v>1550007</v>
      </c>
      <c r="C20">
        <v>894421</v>
      </c>
      <c r="D20">
        <v>653224</v>
      </c>
      <c r="E20">
        <v>261269793</v>
      </c>
      <c r="F20">
        <v>36766</v>
      </c>
    </row>
    <row r="21" spans="1:6">
      <c r="A21">
        <v>141</v>
      </c>
      <c r="B21">
        <v>1631572</v>
      </c>
      <c r="C21">
        <v>945729</v>
      </c>
      <c r="D21">
        <v>681378</v>
      </c>
      <c r="E21">
        <v>276802812</v>
      </c>
      <c r="F21">
        <v>38231</v>
      </c>
    </row>
    <row r="22" spans="1:6">
      <c r="A22">
        <v>148</v>
      </c>
      <c r="B22">
        <v>1722990</v>
      </c>
      <c r="C22">
        <v>991989</v>
      </c>
      <c r="D22">
        <v>727244</v>
      </c>
      <c r="E22">
        <v>294852430</v>
      </c>
      <c r="F22">
        <v>40995</v>
      </c>
    </row>
    <row r="23" spans="1:6">
      <c r="A23">
        <v>155</v>
      </c>
      <c r="B23">
        <v>1801687</v>
      </c>
      <c r="C23">
        <v>1040364</v>
      </c>
      <c r="D23">
        <v>756926</v>
      </c>
      <c r="E23">
        <v>309942553</v>
      </c>
      <c r="F23">
        <v>44662</v>
      </c>
    </row>
    <row r="24" spans="1:6">
      <c r="A24">
        <v>162</v>
      </c>
      <c r="B24">
        <v>1908088</v>
      </c>
      <c r="C24">
        <v>1105578</v>
      </c>
      <c r="D24">
        <v>798789</v>
      </c>
      <c r="E24">
        <v>329516379</v>
      </c>
      <c r="F24">
        <v>45600</v>
      </c>
    </row>
    <row r="25" spans="1:6">
      <c r="A25">
        <v>169</v>
      </c>
      <c r="B25">
        <v>1984253</v>
      </c>
      <c r="C25">
        <v>1146962</v>
      </c>
      <c r="D25">
        <v>832863</v>
      </c>
      <c r="E25">
        <v>344163624</v>
      </c>
      <c r="F25">
        <v>46992</v>
      </c>
    </row>
    <row r="26" spans="1:6">
      <c r="A26">
        <v>176</v>
      </c>
      <c r="B26">
        <v>2084285</v>
      </c>
      <c r="C26">
        <v>1211285</v>
      </c>
      <c r="D26">
        <v>869889</v>
      </c>
      <c r="E26">
        <v>358801844</v>
      </c>
      <c r="F26">
        <v>49671</v>
      </c>
    </row>
    <row r="27" spans="1:6">
      <c r="A27">
        <v>183</v>
      </c>
      <c r="B27">
        <v>2141556</v>
      </c>
      <c r="C27">
        <v>1239774</v>
      </c>
      <c r="D27">
        <v>896937</v>
      </c>
      <c r="E27">
        <v>367980045</v>
      </c>
      <c r="F27">
        <v>50882</v>
      </c>
    </row>
    <row r="28" spans="1:6">
      <c r="A28">
        <v>190</v>
      </c>
      <c r="B28">
        <v>2205180</v>
      </c>
      <c r="C28">
        <v>1262262</v>
      </c>
      <c r="D28">
        <v>937767</v>
      </c>
      <c r="E28">
        <v>378374610</v>
      </c>
      <c r="F28">
        <v>52097</v>
      </c>
    </row>
    <row r="29" spans="1:6">
      <c r="A29">
        <v>197</v>
      </c>
      <c r="B29">
        <v>2267478</v>
      </c>
      <c r="C29">
        <v>1294486</v>
      </c>
      <c r="D29">
        <v>968445</v>
      </c>
      <c r="E29">
        <v>387190475</v>
      </c>
      <c r="F29">
        <v>53054</v>
      </c>
    </row>
    <row r="30" spans="1:6">
      <c r="A30">
        <v>204</v>
      </c>
      <c r="B30">
        <v>2385122</v>
      </c>
      <c r="C30">
        <v>1375841</v>
      </c>
      <c r="D30">
        <v>1006054</v>
      </c>
      <c r="E30">
        <v>405439978</v>
      </c>
      <c r="F30">
        <v>54088</v>
      </c>
    </row>
    <row r="31" spans="1:6">
      <c r="A31">
        <v>211</v>
      </c>
      <c r="B31">
        <v>2474613</v>
      </c>
      <c r="C31">
        <v>1437224</v>
      </c>
      <c r="D31">
        <v>1034345</v>
      </c>
      <c r="E31">
        <v>421221940</v>
      </c>
      <c r="F31">
        <v>55244</v>
      </c>
    </row>
    <row r="32" spans="1:6">
      <c r="A32">
        <v>218</v>
      </c>
      <c r="B32">
        <v>2565646</v>
      </c>
      <c r="C32">
        <v>1492169</v>
      </c>
      <c r="D32">
        <v>1070184</v>
      </c>
      <c r="E32">
        <v>436296442</v>
      </c>
      <c r="F32">
        <v>57071</v>
      </c>
    </row>
    <row r="33" spans="1:6">
      <c r="A33">
        <v>225</v>
      </c>
      <c r="B33">
        <v>2655878</v>
      </c>
      <c r="C33">
        <v>1554931</v>
      </c>
      <c r="D33">
        <v>1097657</v>
      </c>
      <c r="E33">
        <v>451249688</v>
      </c>
      <c r="F33">
        <v>59252</v>
      </c>
    </row>
    <row r="34" spans="1:6">
      <c r="A34">
        <v>232</v>
      </c>
      <c r="B34">
        <v>2755912</v>
      </c>
      <c r="C34">
        <v>1618484</v>
      </c>
      <c r="D34">
        <v>1132766</v>
      </c>
      <c r="E34">
        <v>466178743</v>
      </c>
      <c r="F34">
        <v>63999</v>
      </c>
    </row>
    <row r="35" spans="1:6">
      <c r="A35">
        <v>239</v>
      </c>
      <c r="B35">
        <v>2843984</v>
      </c>
      <c r="C35">
        <v>1681283</v>
      </c>
      <c r="D35">
        <v>1159839</v>
      </c>
      <c r="E35">
        <v>479237070</v>
      </c>
      <c r="F35">
        <v>65404</v>
      </c>
    </row>
    <row r="36" spans="1:6">
      <c r="A36">
        <v>246</v>
      </c>
      <c r="B36">
        <v>2942570</v>
      </c>
      <c r="C36">
        <v>1741420</v>
      </c>
      <c r="D36">
        <v>1197699</v>
      </c>
      <c r="E36">
        <v>497899738</v>
      </c>
      <c r="F36">
        <v>66835</v>
      </c>
    </row>
    <row r="37" spans="1:6">
      <c r="A37">
        <v>253</v>
      </c>
      <c r="B37">
        <v>2999075</v>
      </c>
      <c r="C37">
        <v>1769273</v>
      </c>
      <c r="D37">
        <v>1223972</v>
      </c>
      <c r="E37">
        <v>507694169</v>
      </c>
      <c r="F37">
        <v>69141</v>
      </c>
    </row>
    <row r="38" spans="1:6">
      <c r="A38">
        <v>260</v>
      </c>
      <c r="B38">
        <v>3099074</v>
      </c>
      <c r="C38">
        <v>1834273</v>
      </c>
      <c r="D38">
        <v>1262033</v>
      </c>
      <c r="E38">
        <v>521525114</v>
      </c>
      <c r="F38">
        <v>70898</v>
      </c>
    </row>
    <row r="39" spans="1:6">
      <c r="A39">
        <v>267</v>
      </c>
      <c r="B39">
        <v>3174672</v>
      </c>
      <c r="C39">
        <v>1881374</v>
      </c>
      <c r="D39">
        <v>1290204</v>
      </c>
      <c r="E39">
        <v>534756649</v>
      </c>
      <c r="F39">
        <v>71390</v>
      </c>
    </row>
    <row r="40" spans="1:6">
      <c r="A40">
        <v>274</v>
      </c>
      <c r="B40">
        <v>3313326</v>
      </c>
      <c r="C40">
        <v>1983925</v>
      </c>
      <c r="D40">
        <v>1327027</v>
      </c>
      <c r="E40">
        <v>554969737</v>
      </c>
      <c r="F40">
        <v>72611</v>
      </c>
    </row>
    <row r="41" spans="1:6">
      <c r="A41">
        <v>281</v>
      </c>
      <c r="B41">
        <v>3394204</v>
      </c>
      <c r="C41">
        <v>2034986</v>
      </c>
      <c r="D41">
        <v>1355542</v>
      </c>
      <c r="E41">
        <v>569693001</v>
      </c>
      <c r="F41">
        <v>74067</v>
      </c>
    </row>
    <row r="42" spans="1:6">
      <c r="A42">
        <v>288</v>
      </c>
      <c r="B42">
        <v>3497177</v>
      </c>
      <c r="C42">
        <v>2099484</v>
      </c>
      <c r="D42">
        <v>1394268</v>
      </c>
      <c r="E42">
        <v>586765627</v>
      </c>
      <c r="F42">
        <v>75872</v>
      </c>
    </row>
    <row r="43" spans="1:6">
      <c r="A43">
        <v>295</v>
      </c>
      <c r="B43">
        <v>3558413</v>
      </c>
      <c r="C43">
        <v>2132478</v>
      </c>
      <c r="D43">
        <v>1420680</v>
      </c>
      <c r="E43">
        <v>596291956</v>
      </c>
      <c r="F43">
        <v>77576</v>
      </c>
    </row>
    <row r="44" spans="1:6">
      <c r="A44">
        <v>302</v>
      </c>
      <c r="B44">
        <v>3638968</v>
      </c>
      <c r="C44">
        <v>2177485</v>
      </c>
      <c r="D44">
        <v>1457711</v>
      </c>
      <c r="E44">
        <v>609653026</v>
      </c>
      <c r="F44">
        <v>78645</v>
      </c>
    </row>
    <row r="45" spans="1:6">
      <c r="A45">
        <v>309</v>
      </c>
      <c r="B45">
        <v>3714600</v>
      </c>
      <c r="C45">
        <v>2223648</v>
      </c>
      <c r="D45">
        <v>1487481</v>
      </c>
      <c r="E45">
        <v>625422786</v>
      </c>
      <c r="F45">
        <v>79731</v>
      </c>
    </row>
    <row r="46" spans="1:6">
      <c r="A46">
        <v>316</v>
      </c>
      <c r="B46">
        <v>3789953</v>
      </c>
      <c r="C46">
        <v>2260621</v>
      </c>
      <c r="D46">
        <v>1525876</v>
      </c>
      <c r="E46">
        <v>640752337</v>
      </c>
      <c r="F46">
        <v>81067</v>
      </c>
    </row>
    <row r="47" spans="1:6">
      <c r="A47">
        <v>323</v>
      </c>
      <c r="B47">
        <v>3849711</v>
      </c>
      <c r="C47">
        <v>2293898</v>
      </c>
      <c r="D47">
        <v>1552722</v>
      </c>
      <c r="E47">
        <v>652907576</v>
      </c>
      <c r="F47">
        <v>81964</v>
      </c>
    </row>
    <row r="48" spans="1:6">
      <c r="A48">
        <v>330</v>
      </c>
      <c r="B48">
        <v>3947949</v>
      </c>
      <c r="C48">
        <v>2352278</v>
      </c>
      <c r="D48">
        <v>1591268</v>
      </c>
      <c r="E48">
        <v>667962529</v>
      </c>
      <c r="F48">
        <v>83238</v>
      </c>
    </row>
    <row r="49" spans="1:6">
      <c r="A49">
        <v>337</v>
      </c>
      <c r="B49">
        <v>4004514</v>
      </c>
      <c r="C49">
        <v>2379260</v>
      </c>
      <c r="D49">
        <v>1619196</v>
      </c>
      <c r="E49">
        <v>677916281</v>
      </c>
      <c r="F49">
        <v>84409</v>
      </c>
    </row>
    <row r="50" spans="1:6">
      <c r="A50">
        <v>344</v>
      </c>
      <c r="B50">
        <v>4079132</v>
      </c>
      <c r="C50">
        <v>2418115</v>
      </c>
      <c r="D50">
        <v>1655239</v>
      </c>
      <c r="E50">
        <v>688211724</v>
      </c>
      <c r="F50">
        <v>88183</v>
      </c>
    </row>
    <row r="51" spans="1:6">
      <c r="A51">
        <v>351</v>
      </c>
      <c r="B51">
        <v>4141671</v>
      </c>
      <c r="C51">
        <v>2453145</v>
      </c>
      <c r="D51">
        <v>1684751</v>
      </c>
      <c r="E51">
        <v>697763630</v>
      </c>
      <c r="F51">
        <v>89079</v>
      </c>
    </row>
    <row r="52" spans="1:6">
      <c r="A52">
        <v>358</v>
      </c>
      <c r="B52">
        <v>4213851</v>
      </c>
      <c r="C52">
        <v>2486227</v>
      </c>
      <c r="D52">
        <v>1723179</v>
      </c>
      <c r="E52">
        <v>711906752</v>
      </c>
      <c r="F52">
        <v>90522</v>
      </c>
    </row>
    <row r="53" spans="1:6">
      <c r="A53">
        <v>365</v>
      </c>
      <c r="B53">
        <v>4268794</v>
      </c>
      <c r="C53">
        <v>2513360</v>
      </c>
      <c r="D53">
        <v>1751256</v>
      </c>
      <c r="E53">
        <v>721959070</v>
      </c>
      <c r="F53">
        <v>91063</v>
      </c>
    </row>
    <row r="54" spans="1:6">
      <c r="A54">
        <v>372</v>
      </c>
      <c r="B54">
        <v>4346327</v>
      </c>
      <c r="C54">
        <v>2552776</v>
      </c>
      <c r="D54">
        <v>1789403</v>
      </c>
      <c r="E54">
        <v>735811172</v>
      </c>
      <c r="F54">
        <v>93867</v>
      </c>
    </row>
    <row r="55" spans="1:6">
      <c r="A55">
        <v>379</v>
      </c>
      <c r="B55">
        <v>4400270</v>
      </c>
      <c r="C55">
        <v>2578472</v>
      </c>
      <c r="D55">
        <v>1817337</v>
      </c>
      <c r="E55">
        <v>745489745</v>
      </c>
      <c r="F55">
        <v>96604</v>
      </c>
    </row>
    <row r="56" spans="1:6">
      <c r="A56">
        <v>386</v>
      </c>
      <c r="B56">
        <v>4481812</v>
      </c>
      <c r="C56">
        <v>2621484</v>
      </c>
      <c r="D56">
        <v>1856537</v>
      </c>
      <c r="E56">
        <v>759141307</v>
      </c>
      <c r="F56">
        <v>97283</v>
      </c>
    </row>
    <row r="57" spans="1:6">
      <c r="A57">
        <v>393</v>
      </c>
      <c r="B57">
        <v>4540174</v>
      </c>
      <c r="C57">
        <v>2651686</v>
      </c>
      <c r="D57">
        <v>1884802</v>
      </c>
      <c r="E57">
        <v>770634063</v>
      </c>
      <c r="F57">
        <v>97940</v>
      </c>
    </row>
    <row r="58" spans="1:6">
      <c r="A58">
        <v>400</v>
      </c>
      <c r="B58">
        <v>4605303</v>
      </c>
      <c r="C58">
        <v>2677967</v>
      </c>
      <c r="D58">
        <v>1923070</v>
      </c>
      <c r="E58">
        <v>783602980</v>
      </c>
      <c r="F58">
        <v>99930</v>
      </c>
    </row>
    <row r="59" spans="1:6">
      <c r="A59">
        <v>407</v>
      </c>
      <c r="B59">
        <v>4653341</v>
      </c>
      <c r="C59">
        <v>2698162</v>
      </c>
      <c r="D59">
        <v>1951023</v>
      </c>
      <c r="E59">
        <v>792363132</v>
      </c>
      <c r="F59">
        <v>101447</v>
      </c>
    </row>
    <row r="60" spans="1:6">
      <c r="A60">
        <v>414</v>
      </c>
      <c r="B60">
        <v>4720103</v>
      </c>
      <c r="C60">
        <v>2727599</v>
      </c>
      <c r="D60">
        <v>1988574</v>
      </c>
      <c r="E60">
        <v>805075567</v>
      </c>
      <c r="F60">
        <v>103201</v>
      </c>
    </row>
    <row r="61" spans="1:6">
      <c r="A61">
        <v>421</v>
      </c>
      <c r="B61">
        <v>4776464</v>
      </c>
      <c r="C61">
        <v>2756157</v>
      </c>
      <c r="D61">
        <v>2016995</v>
      </c>
      <c r="E61">
        <v>814527094</v>
      </c>
      <c r="F61">
        <v>105148</v>
      </c>
    </row>
    <row r="62" spans="1:6">
      <c r="A62">
        <v>428</v>
      </c>
      <c r="B62">
        <v>4863014</v>
      </c>
      <c r="C62">
        <v>2803532</v>
      </c>
      <c r="D62">
        <v>2054738</v>
      </c>
      <c r="E62">
        <v>831905931</v>
      </c>
      <c r="F62">
        <v>107776</v>
      </c>
    </row>
    <row r="63" spans="1:6">
      <c r="A63">
        <v>435</v>
      </c>
      <c r="B63">
        <v>4906932</v>
      </c>
      <c r="C63">
        <v>2820782</v>
      </c>
      <c r="D63">
        <v>2081459</v>
      </c>
      <c r="E63">
        <v>840819138</v>
      </c>
      <c r="F63">
        <v>110020</v>
      </c>
    </row>
    <row r="64" spans="1:6">
      <c r="A64">
        <v>442</v>
      </c>
      <c r="B64">
        <v>4989021</v>
      </c>
      <c r="C64">
        <v>2867642</v>
      </c>
      <c r="D64">
        <v>2118782</v>
      </c>
      <c r="E64">
        <v>857000582</v>
      </c>
      <c r="F64">
        <v>115150</v>
      </c>
    </row>
    <row r="65" spans="1:6">
      <c r="A65">
        <v>449</v>
      </c>
      <c r="B65">
        <v>5043777</v>
      </c>
      <c r="C65">
        <v>2894091</v>
      </c>
      <c r="D65">
        <v>2145823</v>
      </c>
      <c r="E65">
        <v>869106478</v>
      </c>
      <c r="F65">
        <v>118548</v>
      </c>
    </row>
    <row r="66" spans="1:6">
      <c r="A66">
        <v>456</v>
      </c>
      <c r="B66">
        <v>5101381</v>
      </c>
      <c r="C66">
        <v>2917647</v>
      </c>
      <c r="D66">
        <v>2179630</v>
      </c>
      <c r="E66">
        <v>879026325</v>
      </c>
      <c r="F66">
        <v>124196</v>
      </c>
    </row>
    <row r="67" spans="1:6">
      <c r="A67">
        <v>463</v>
      </c>
      <c r="B67">
        <v>5163563</v>
      </c>
      <c r="C67">
        <v>2954047</v>
      </c>
      <c r="D67">
        <v>2206627</v>
      </c>
      <c r="E67">
        <v>890576821</v>
      </c>
      <c r="F67">
        <v>126048</v>
      </c>
    </row>
    <row r="68" spans="1:6">
      <c r="A68">
        <v>470</v>
      </c>
      <c r="B68">
        <v>5257278</v>
      </c>
      <c r="C68">
        <v>3010470</v>
      </c>
      <c r="D68">
        <v>2242571</v>
      </c>
      <c r="E68">
        <v>906950191</v>
      </c>
      <c r="F68">
        <v>128101</v>
      </c>
    </row>
    <row r="69" spans="1:6">
      <c r="A69">
        <v>477</v>
      </c>
      <c r="B69">
        <v>5318466</v>
      </c>
      <c r="C69">
        <v>3051116</v>
      </c>
      <c r="D69">
        <v>2263031</v>
      </c>
      <c r="E69">
        <v>914360761</v>
      </c>
      <c r="F69">
        <v>131213</v>
      </c>
    </row>
    <row r="70" spans="1:6">
      <c r="A70">
        <v>484</v>
      </c>
      <c r="B70">
        <v>5399291</v>
      </c>
      <c r="C70">
        <v>3100386</v>
      </c>
      <c r="D70">
        <v>2295130</v>
      </c>
      <c r="E70">
        <v>926939837</v>
      </c>
      <c r="F70">
        <v>134180</v>
      </c>
    </row>
    <row r="71" spans="1:6">
      <c r="A71">
        <v>491</v>
      </c>
      <c r="B71">
        <v>5457474</v>
      </c>
      <c r="C71">
        <v>3131679</v>
      </c>
      <c r="D71">
        <v>2322078</v>
      </c>
      <c r="E71">
        <v>939191678</v>
      </c>
      <c r="F71">
        <v>136045</v>
      </c>
    </row>
    <row r="72" spans="1:6">
      <c r="A72">
        <v>498</v>
      </c>
      <c r="B72">
        <v>5531821</v>
      </c>
      <c r="C72">
        <v>3169416</v>
      </c>
      <c r="D72">
        <v>2357678</v>
      </c>
      <c r="E72">
        <v>951709143</v>
      </c>
      <c r="F72">
        <v>139524</v>
      </c>
    </row>
    <row r="73" spans="1:6">
      <c r="A73">
        <v>505</v>
      </c>
      <c r="B73">
        <v>5602091</v>
      </c>
      <c r="C73">
        <v>3213360</v>
      </c>
      <c r="D73">
        <v>2384921</v>
      </c>
      <c r="E73">
        <v>963840902</v>
      </c>
      <c r="F73">
        <v>142374</v>
      </c>
    </row>
    <row r="74" spans="1:6">
      <c r="A74">
        <v>512</v>
      </c>
      <c r="B74">
        <v>5666614</v>
      </c>
      <c r="C74">
        <v>3240813</v>
      </c>
      <c r="D74">
        <v>2421818</v>
      </c>
      <c r="E74">
        <v>977584376</v>
      </c>
      <c r="F74">
        <v>146783</v>
      </c>
    </row>
    <row r="75" spans="1:6">
      <c r="A75">
        <v>519</v>
      </c>
      <c r="B75">
        <v>5737680</v>
      </c>
      <c r="C75">
        <v>3281227</v>
      </c>
      <c r="D75">
        <v>2453220</v>
      </c>
      <c r="E75">
        <v>993252558</v>
      </c>
      <c r="F75">
        <v>150053</v>
      </c>
    </row>
    <row r="76" spans="1:6">
      <c r="A76">
        <v>526</v>
      </c>
      <c r="B76">
        <v>5843137</v>
      </c>
      <c r="C76">
        <v>3343376</v>
      </c>
      <c r="D76">
        <v>2496299</v>
      </c>
      <c r="E76">
        <v>1018551222</v>
      </c>
      <c r="F76">
        <v>153161</v>
      </c>
    </row>
    <row r="77" spans="1:6">
      <c r="A77">
        <v>533</v>
      </c>
      <c r="B77">
        <v>5923134</v>
      </c>
      <c r="C77">
        <v>3394330</v>
      </c>
      <c r="D77">
        <v>2526109</v>
      </c>
      <c r="E77">
        <v>1034622653</v>
      </c>
      <c r="F77">
        <v>154881</v>
      </c>
    </row>
    <row r="78" spans="1:6">
      <c r="A78">
        <v>540</v>
      </c>
      <c r="B78">
        <v>6011428</v>
      </c>
      <c r="C78">
        <v>3447522</v>
      </c>
      <c r="D78">
        <v>2561330</v>
      </c>
      <c r="E78">
        <v>1051751548</v>
      </c>
      <c r="F78">
        <v>156145</v>
      </c>
    </row>
    <row r="79" spans="1:6">
      <c r="A79">
        <v>547</v>
      </c>
      <c r="B79">
        <v>6068206</v>
      </c>
      <c r="C79">
        <v>3473101</v>
      </c>
      <c r="D79">
        <v>2590768</v>
      </c>
      <c r="E79">
        <v>1064935857</v>
      </c>
      <c r="F79">
        <v>157521</v>
      </c>
    </row>
    <row r="80" spans="1:6">
      <c r="A80">
        <v>554</v>
      </c>
      <c r="B80">
        <v>6151255</v>
      </c>
      <c r="C80">
        <v>3519103</v>
      </c>
      <c r="D80">
        <v>2628911</v>
      </c>
      <c r="E80">
        <v>1080356158</v>
      </c>
      <c r="F80">
        <v>158760</v>
      </c>
    </row>
    <row r="81" spans="1:6">
      <c r="A81">
        <v>561</v>
      </c>
      <c r="B81">
        <v>6227666</v>
      </c>
      <c r="C81">
        <v>3568472</v>
      </c>
      <c r="D81">
        <v>2657711</v>
      </c>
      <c r="E81">
        <v>1097774906</v>
      </c>
      <c r="F81">
        <v>159908</v>
      </c>
    </row>
    <row r="82" spans="1:6">
      <c r="A82">
        <v>568</v>
      </c>
      <c r="B82">
        <v>6227666</v>
      </c>
      <c r="C82">
        <v>3568472</v>
      </c>
      <c r="D82">
        <v>2659185</v>
      </c>
      <c r="E82">
        <v>1098609089</v>
      </c>
      <c r="F82">
        <v>164245</v>
      </c>
    </row>
    <row r="83" spans="1:6">
      <c r="A83">
        <v>575</v>
      </c>
      <c r="B83">
        <v>6227666</v>
      </c>
      <c r="C83">
        <v>3568472</v>
      </c>
      <c r="D83">
        <v>2659185</v>
      </c>
      <c r="E83">
        <v>1098609089</v>
      </c>
      <c r="F83">
        <v>168394</v>
      </c>
    </row>
    <row r="84" spans="1:6">
      <c r="A84">
        <v>580</v>
      </c>
      <c r="B84">
        <v>6227666</v>
      </c>
      <c r="C84">
        <v>3568472</v>
      </c>
      <c r="D84">
        <v>2659185</v>
      </c>
      <c r="E84">
        <v>1098609089</v>
      </c>
      <c r="F84">
        <v>168436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74999</v>
      </c>
      <c r="C2">
        <v>10263</v>
      </c>
      <c r="D2">
        <v>59349</v>
      </c>
      <c r="E2">
        <v>26903653</v>
      </c>
      <c r="F2">
        <v>1710</v>
      </c>
    </row>
    <row r="3" spans="1:6">
      <c r="A3">
        <v>15</v>
      </c>
      <c r="B3">
        <v>118764</v>
      </c>
      <c r="C3">
        <v>24924</v>
      </c>
      <c r="D3">
        <v>88395</v>
      </c>
      <c r="E3">
        <v>33173567</v>
      </c>
      <c r="F3">
        <v>4656</v>
      </c>
    </row>
    <row r="4" spans="1:6">
      <c r="A4">
        <v>22</v>
      </c>
      <c r="B4">
        <v>204068</v>
      </c>
      <c r="C4">
        <v>72849</v>
      </c>
      <c r="D4">
        <v>127331</v>
      </c>
      <c r="E4">
        <v>46972461</v>
      </c>
      <c r="F4">
        <v>6895</v>
      </c>
    </row>
    <row r="5" spans="1:6">
      <c r="A5">
        <v>29</v>
      </c>
      <c r="B5">
        <v>278733</v>
      </c>
      <c r="C5">
        <v>118000</v>
      </c>
      <c r="D5">
        <v>155227</v>
      </c>
      <c r="E5">
        <v>57561894</v>
      </c>
      <c r="F5">
        <v>8369</v>
      </c>
    </row>
    <row r="6" spans="1:6">
      <c r="A6">
        <v>36</v>
      </c>
      <c r="B6">
        <v>367737</v>
      </c>
      <c r="C6">
        <v>172519</v>
      </c>
      <c r="D6">
        <v>191776</v>
      </c>
      <c r="E6">
        <v>69726540</v>
      </c>
      <c r="F6">
        <v>12841</v>
      </c>
    </row>
    <row r="7" spans="1:6">
      <c r="A7">
        <v>43</v>
      </c>
      <c r="B7">
        <v>452999</v>
      </c>
      <c r="C7">
        <v>228549</v>
      </c>
      <c r="D7">
        <v>220774</v>
      </c>
      <c r="E7">
        <v>83960989</v>
      </c>
      <c r="F7">
        <v>14564</v>
      </c>
    </row>
    <row r="8" spans="1:6">
      <c r="A8">
        <v>50</v>
      </c>
      <c r="B8">
        <v>573830</v>
      </c>
      <c r="C8">
        <v>310971</v>
      </c>
      <c r="D8">
        <v>259380</v>
      </c>
      <c r="E8">
        <v>103030282</v>
      </c>
      <c r="F8">
        <v>15870</v>
      </c>
    </row>
    <row r="9" spans="1:6">
      <c r="A9">
        <v>57</v>
      </c>
      <c r="B9">
        <v>659435</v>
      </c>
      <c r="C9">
        <v>370167</v>
      </c>
      <c r="D9">
        <v>285688</v>
      </c>
      <c r="E9">
        <v>115063441</v>
      </c>
      <c r="F9">
        <v>17900</v>
      </c>
    </row>
    <row r="10" spans="1:6">
      <c r="A10">
        <v>64</v>
      </c>
      <c r="B10">
        <v>770654</v>
      </c>
      <c r="C10">
        <v>442524</v>
      </c>
      <c r="D10">
        <v>324657</v>
      </c>
      <c r="E10">
        <v>133716354</v>
      </c>
      <c r="F10">
        <v>19760</v>
      </c>
    </row>
    <row r="11" spans="1:6">
      <c r="A11">
        <v>71</v>
      </c>
      <c r="B11">
        <v>852278</v>
      </c>
      <c r="C11">
        <v>497492</v>
      </c>
      <c r="D11">
        <v>350885</v>
      </c>
      <c r="E11">
        <v>146531796</v>
      </c>
      <c r="F11">
        <v>21001</v>
      </c>
    </row>
    <row r="12" spans="1:6">
      <c r="A12">
        <v>78</v>
      </c>
      <c r="B12">
        <v>959690</v>
      </c>
      <c r="C12">
        <v>567767</v>
      </c>
      <c r="D12">
        <v>388902</v>
      </c>
      <c r="E12">
        <v>164272394</v>
      </c>
      <c r="F12">
        <v>22205</v>
      </c>
    </row>
    <row r="13" spans="1:6">
      <c r="A13">
        <v>85</v>
      </c>
      <c r="B13">
        <v>1026061</v>
      </c>
      <c r="C13">
        <v>604877</v>
      </c>
      <c r="D13">
        <v>417887</v>
      </c>
      <c r="E13">
        <v>176425224</v>
      </c>
      <c r="F13">
        <v>23502</v>
      </c>
    </row>
    <row r="14" spans="1:6">
      <c r="A14">
        <v>92</v>
      </c>
      <c r="B14">
        <v>1114571</v>
      </c>
      <c r="C14">
        <v>655488</v>
      </c>
      <c r="D14">
        <v>455726</v>
      </c>
      <c r="E14">
        <v>192818465</v>
      </c>
      <c r="F14">
        <v>25188</v>
      </c>
    </row>
    <row r="15" spans="1:6">
      <c r="A15">
        <v>99</v>
      </c>
      <c r="B15">
        <v>1174123</v>
      </c>
      <c r="C15">
        <v>688474</v>
      </c>
      <c r="D15">
        <v>482486</v>
      </c>
      <c r="E15">
        <v>202504257</v>
      </c>
      <c r="F15">
        <v>26606</v>
      </c>
    </row>
    <row r="16" spans="1:6">
      <c r="A16">
        <v>106</v>
      </c>
      <c r="B16">
        <v>1258794</v>
      </c>
      <c r="C16">
        <v>731807</v>
      </c>
      <c r="D16">
        <v>520146</v>
      </c>
      <c r="E16">
        <v>215946436</v>
      </c>
      <c r="F16">
        <v>29600</v>
      </c>
    </row>
    <row r="17" spans="1:6">
      <c r="A17">
        <v>113</v>
      </c>
      <c r="B17">
        <v>1310844</v>
      </c>
      <c r="C17">
        <v>757347</v>
      </c>
      <c r="D17">
        <v>547991</v>
      </c>
      <c r="E17">
        <v>222244740</v>
      </c>
      <c r="F17">
        <v>32241</v>
      </c>
    </row>
    <row r="18" spans="1:6">
      <c r="A18">
        <v>120</v>
      </c>
      <c r="B18">
        <v>1400243</v>
      </c>
      <c r="C18">
        <v>811760</v>
      </c>
      <c r="D18">
        <v>585171</v>
      </c>
      <c r="E18">
        <v>235736707</v>
      </c>
      <c r="F18">
        <v>36199</v>
      </c>
    </row>
    <row r="19" spans="1:6">
      <c r="A19">
        <v>127</v>
      </c>
      <c r="B19">
        <v>1468006</v>
      </c>
      <c r="C19">
        <v>849641</v>
      </c>
      <c r="D19">
        <v>613939</v>
      </c>
      <c r="E19">
        <v>248161579</v>
      </c>
      <c r="F19">
        <v>38041</v>
      </c>
    </row>
    <row r="20" spans="1:6">
      <c r="A20">
        <v>134</v>
      </c>
      <c r="B20">
        <v>1546260</v>
      </c>
      <c r="C20">
        <v>890690</v>
      </c>
      <c r="D20">
        <v>653213</v>
      </c>
      <c r="E20">
        <v>262929090</v>
      </c>
      <c r="F20">
        <v>42108</v>
      </c>
    </row>
    <row r="21" spans="1:6">
      <c r="A21">
        <v>141</v>
      </c>
      <c r="B21">
        <v>1629491</v>
      </c>
      <c r="C21">
        <v>943427</v>
      </c>
      <c r="D21">
        <v>681570</v>
      </c>
      <c r="E21">
        <v>278342391</v>
      </c>
      <c r="F21">
        <v>45994</v>
      </c>
    </row>
    <row r="22" spans="1:6">
      <c r="A22">
        <v>148</v>
      </c>
      <c r="B22">
        <v>1719519</v>
      </c>
      <c r="C22">
        <v>1002936</v>
      </c>
      <c r="D22">
        <v>712602</v>
      </c>
      <c r="E22">
        <v>289786749</v>
      </c>
      <c r="F22">
        <v>52387</v>
      </c>
    </row>
    <row r="23" spans="1:6">
      <c r="A23">
        <v>155</v>
      </c>
      <c r="B23">
        <v>1799549</v>
      </c>
      <c r="C23">
        <v>1052254</v>
      </c>
      <c r="D23">
        <v>742929</v>
      </c>
      <c r="E23">
        <v>304514304</v>
      </c>
      <c r="F23">
        <v>55189</v>
      </c>
    </row>
    <row r="24" spans="1:6">
      <c r="A24">
        <v>162</v>
      </c>
      <c r="B24">
        <v>1905065</v>
      </c>
      <c r="C24">
        <v>1119648</v>
      </c>
      <c r="D24">
        <v>781674</v>
      </c>
      <c r="E24">
        <v>322232578</v>
      </c>
      <c r="F24">
        <v>56879</v>
      </c>
    </row>
    <row r="25" spans="1:6">
      <c r="A25">
        <v>169</v>
      </c>
      <c r="B25">
        <v>1982039</v>
      </c>
      <c r="C25">
        <v>1167392</v>
      </c>
      <c r="D25">
        <v>810667</v>
      </c>
      <c r="E25">
        <v>334821228</v>
      </c>
      <c r="F25">
        <v>59045</v>
      </c>
    </row>
    <row r="26" spans="1:6">
      <c r="A26">
        <v>176</v>
      </c>
      <c r="B26">
        <v>2080243</v>
      </c>
      <c r="C26">
        <v>1225739</v>
      </c>
      <c r="D26">
        <v>852054</v>
      </c>
      <c r="E26">
        <v>350275251</v>
      </c>
      <c r="F26">
        <v>61575</v>
      </c>
    </row>
    <row r="27" spans="1:6">
      <c r="A27">
        <v>183</v>
      </c>
      <c r="B27">
        <v>2140087</v>
      </c>
      <c r="C27">
        <v>1250531</v>
      </c>
      <c r="D27">
        <v>884398</v>
      </c>
      <c r="E27">
        <v>361613597</v>
      </c>
      <c r="F27">
        <v>62239</v>
      </c>
    </row>
    <row r="28" spans="1:6">
      <c r="A28">
        <v>190</v>
      </c>
      <c r="B28">
        <v>2203414</v>
      </c>
      <c r="C28">
        <v>1273958</v>
      </c>
      <c r="D28">
        <v>924395</v>
      </c>
      <c r="E28">
        <v>371761511</v>
      </c>
      <c r="F28">
        <v>63535</v>
      </c>
    </row>
    <row r="29" spans="1:6">
      <c r="A29">
        <v>197</v>
      </c>
      <c r="B29">
        <v>2264499</v>
      </c>
      <c r="C29">
        <v>1306374</v>
      </c>
      <c r="D29">
        <v>953589</v>
      </c>
      <c r="E29">
        <v>379766418</v>
      </c>
      <c r="F29">
        <v>64852</v>
      </c>
    </row>
    <row r="30" spans="1:6">
      <c r="A30">
        <v>204</v>
      </c>
      <c r="B30">
        <v>2381494</v>
      </c>
      <c r="C30">
        <v>1385946</v>
      </c>
      <c r="D30">
        <v>992002</v>
      </c>
      <c r="E30">
        <v>398303579</v>
      </c>
      <c r="F30">
        <v>66963</v>
      </c>
    </row>
    <row r="31" spans="1:6">
      <c r="A31">
        <v>211</v>
      </c>
      <c r="B31">
        <v>2471121</v>
      </c>
      <c r="C31">
        <v>1446560</v>
      </c>
      <c r="D31">
        <v>1020882</v>
      </c>
      <c r="E31">
        <v>414042545</v>
      </c>
      <c r="F31">
        <v>68311</v>
      </c>
    </row>
    <row r="32" spans="1:6">
      <c r="A32">
        <v>218</v>
      </c>
      <c r="B32">
        <v>2562096</v>
      </c>
      <c r="C32">
        <v>1501532</v>
      </c>
      <c r="D32">
        <v>1057018</v>
      </c>
      <c r="E32">
        <v>429094190</v>
      </c>
      <c r="F32">
        <v>71239</v>
      </c>
    </row>
    <row r="33" spans="1:6">
      <c r="A33">
        <v>225</v>
      </c>
      <c r="B33">
        <v>2651583</v>
      </c>
      <c r="C33">
        <v>1564715</v>
      </c>
      <c r="D33">
        <v>1083987</v>
      </c>
      <c r="E33">
        <v>443552627</v>
      </c>
      <c r="F33">
        <v>73745</v>
      </c>
    </row>
    <row r="34" spans="1:6">
      <c r="A34">
        <v>232</v>
      </c>
      <c r="B34">
        <v>2752817</v>
      </c>
      <c r="C34">
        <v>1627229</v>
      </c>
      <c r="D34">
        <v>1121571</v>
      </c>
      <c r="E34">
        <v>460016929</v>
      </c>
      <c r="F34">
        <v>76077</v>
      </c>
    </row>
    <row r="35" spans="1:6">
      <c r="A35">
        <v>239</v>
      </c>
      <c r="B35">
        <v>2838721</v>
      </c>
      <c r="C35">
        <v>1686167</v>
      </c>
      <c r="D35">
        <v>1149785</v>
      </c>
      <c r="E35">
        <v>473010466</v>
      </c>
      <c r="F35">
        <v>77375</v>
      </c>
    </row>
    <row r="36" spans="1:6">
      <c r="A36">
        <v>246</v>
      </c>
      <c r="B36">
        <v>2937995</v>
      </c>
      <c r="C36">
        <v>1749611</v>
      </c>
      <c r="D36">
        <v>1185247</v>
      </c>
      <c r="E36">
        <v>491217817</v>
      </c>
      <c r="F36">
        <v>79874</v>
      </c>
    </row>
    <row r="37" spans="1:6">
      <c r="A37">
        <v>253</v>
      </c>
      <c r="B37">
        <v>2997222</v>
      </c>
      <c r="C37">
        <v>1777629</v>
      </c>
      <c r="D37">
        <v>1213793</v>
      </c>
      <c r="E37">
        <v>502112652</v>
      </c>
      <c r="F37">
        <v>81066</v>
      </c>
    </row>
    <row r="38" spans="1:6">
      <c r="A38">
        <v>260</v>
      </c>
      <c r="B38">
        <v>3092476</v>
      </c>
      <c r="C38">
        <v>1838459</v>
      </c>
      <c r="D38">
        <v>1251094</v>
      </c>
      <c r="E38">
        <v>514626622</v>
      </c>
      <c r="F38">
        <v>84016</v>
      </c>
    </row>
    <row r="39" spans="1:6">
      <c r="A39">
        <v>267</v>
      </c>
      <c r="B39">
        <v>3170318</v>
      </c>
      <c r="C39">
        <v>1888967</v>
      </c>
      <c r="D39">
        <v>1278416</v>
      </c>
      <c r="E39">
        <v>527934985</v>
      </c>
      <c r="F39">
        <v>84644</v>
      </c>
    </row>
    <row r="40" spans="1:6">
      <c r="A40">
        <v>274</v>
      </c>
      <c r="B40">
        <v>3307612</v>
      </c>
      <c r="C40">
        <v>1989761</v>
      </c>
      <c r="D40">
        <v>1315316</v>
      </c>
      <c r="E40">
        <v>547914501</v>
      </c>
      <c r="F40">
        <v>87368</v>
      </c>
    </row>
    <row r="41" spans="1:6">
      <c r="A41">
        <v>281</v>
      </c>
      <c r="B41">
        <v>3390176</v>
      </c>
      <c r="C41">
        <v>2042703</v>
      </c>
      <c r="D41">
        <v>1343847</v>
      </c>
      <c r="E41">
        <v>562875065</v>
      </c>
      <c r="F41">
        <v>88204</v>
      </c>
    </row>
    <row r="42" spans="1:6">
      <c r="A42">
        <v>288</v>
      </c>
      <c r="B42">
        <v>3491962</v>
      </c>
      <c r="C42">
        <v>2108059</v>
      </c>
      <c r="D42">
        <v>1380296</v>
      </c>
      <c r="E42">
        <v>579307826</v>
      </c>
      <c r="F42">
        <v>89704</v>
      </c>
    </row>
    <row r="43" spans="1:6">
      <c r="A43">
        <v>295</v>
      </c>
      <c r="B43">
        <v>3555036</v>
      </c>
      <c r="C43">
        <v>2140474</v>
      </c>
      <c r="D43">
        <v>1409570</v>
      </c>
      <c r="E43">
        <v>590117337</v>
      </c>
      <c r="F43">
        <v>90521</v>
      </c>
    </row>
    <row r="44" spans="1:6">
      <c r="A44">
        <v>302</v>
      </c>
      <c r="B44">
        <v>3636285</v>
      </c>
      <c r="C44">
        <v>2187562</v>
      </c>
      <c r="D44">
        <v>1445590</v>
      </c>
      <c r="E44">
        <v>603436573</v>
      </c>
      <c r="F44">
        <v>91897</v>
      </c>
    </row>
    <row r="45" spans="1:6">
      <c r="A45">
        <v>309</v>
      </c>
      <c r="B45">
        <v>3709825</v>
      </c>
      <c r="C45">
        <v>2232499</v>
      </c>
      <c r="D45">
        <v>1474004</v>
      </c>
      <c r="E45">
        <v>618826698</v>
      </c>
      <c r="F45">
        <v>93050</v>
      </c>
    </row>
    <row r="46" spans="1:6">
      <c r="A46">
        <v>316</v>
      </c>
      <c r="B46">
        <v>3787089</v>
      </c>
      <c r="C46">
        <v>2274748</v>
      </c>
      <c r="D46">
        <v>1508416</v>
      </c>
      <c r="E46">
        <v>633302742</v>
      </c>
      <c r="F46">
        <v>94101</v>
      </c>
    </row>
    <row r="47" spans="1:6">
      <c r="A47">
        <v>323</v>
      </c>
      <c r="B47">
        <v>3845763</v>
      </c>
      <c r="C47">
        <v>2307979</v>
      </c>
      <c r="D47">
        <v>1534456</v>
      </c>
      <c r="E47">
        <v>644764799</v>
      </c>
      <c r="F47">
        <v>94692</v>
      </c>
    </row>
    <row r="48" spans="1:6">
      <c r="A48">
        <v>330</v>
      </c>
      <c r="B48">
        <v>3944896</v>
      </c>
      <c r="C48">
        <v>2368976</v>
      </c>
      <c r="D48">
        <v>1572007</v>
      </c>
      <c r="E48">
        <v>661556434</v>
      </c>
      <c r="F48">
        <v>95473</v>
      </c>
    </row>
    <row r="49" spans="1:6">
      <c r="A49">
        <v>337</v>
      </c>
      <c r="B49">
        <v>4002542</v>
      </c>
      <c r="C49">
        <v>2393684</v>
      </c>
      <c r="D49">
        <v>1602924</v>
      </c>
      <c r="E49">
        <v>674544368</v>
      </c>
      <c r="F49">
        <v>97397</v>
      </c>
    </row>
    <row r="50" spans="1:6">
      <c r="A50">
        <v>344</v>
      </c>
      <c r="B50">
        <v>4077021</v>
      </c>
      <c r="C50">
        <v>2429338</v>
      </c>
      <c r="D50">
        <v>1641896</v>
      </c>
      <c r="E50">
        <v>685863014</v>
      </c>
      <c r="F50">
        <v>99165</v>
      </c>
    </row>
    <row r="51" spans="1:6">
      <c r="A51">
        <v>351</v>
      </c>
      <c r="B51">
        <v>4137628</v>
      </c>
      <c r="C51">
        <v>2465928</v>
      </c>
      <c r="D51">
        <v>1667346</v>
      </c>
      <c r="E51">
        <v>693904956</v>
      </c>
      <c r="F51">
        <v>99734</v>
      </c>
    </row>
    <row r="52" spans="1:6">
      <c r="A52">
        <v>358</v>
      </c>
      <c r="B52">
        <v>4211274</v>
      </c>
      <c r="C52">
        <v>2501669</v>
      </c>
      <c r="D52">
        <v>1705490</v>
      </c>
      <c r="E52">
        <v>708249371</v>
      </c>
      <c r="F52">
        <v>100542</v>
      </c>
    </row>
    <row r="53" spans="1:6">
      <c r="A53">
        <v>365</v>
      </c>
      <c r="B53">
        <v>4266634</v>
      </c>
      <c r="C53">
        <v>2528056</v>
      </c>
      <c r="D53">
        <v>1734464</v>
      </c>
      <c r="E53">
        <v>718760084</v>
      </c>
      <c r="F53">
        <v>101088</v>
      </c>
    </row>
    <row r="54" spans="1:6">
      <c r="A54">
        <v>372</v>
      </c>
      <c r="B54">
        <v>4343104</v>
      </c>
      <c r="C54">
        <v>2567612</v>
      </c>
      <c r="D54">
        <v>1771669</v>
      </c>
      <c r="E54">
        <v>732359529</v>
      </c>
      <c r="F54">
        <v>105091</v>
      </c>
    </row>
    <row r="55" spans="1:6">
      <c r="A55">
        <v>379</v>
      </c>
      <c r="B55">
        <v>4397241</v>
      </c>
      <c r="C55">
        <v>2591967</v>
      </c>
      <c r="D55">
        <v>1801238</v>
      </c>
      <c r="E55">
        <v>742677905</v>
      </c>
      <c r="F55">
        <v>105601</v>
      </c>
    </row>
    <row r="56" spans="1:6">
      <c r="A56">
        <v>386</v>
      </c>
      <c r="B56">
        <v>4478166</v>
      </c>
      <c r="C56">
        <v>2632224</v>
      </c>
      <c r="D56">
        <v>1841739</v>
      </c>
      <c r="E56">
        <v>757385589</v>
      </c>
      <c r="F56">
        <v>107033</v>
      </c>
    </row>
    <row r="57" spans="1:6">
      <c r="A57">
        <v>393</v>
      </c>
      <c r="B57">
        <v>4535961</v>
      </c>
      <c r="C57">
        <v>2660400</v>
      </c>
      <c r="D57">
        <v>1871811</v>
      </c>
      <c r="E57">
        <v>769275135</v>
      </c>
      <c r="F57">
        <v>107492</v>
      </c>
    </row>
    <row r="58" spans="1:6">
      <c r="A58">
        <v>400</v>
      </c>
      <c r="B58">
        <v>4601721</v>
      </c>
      <c r="C58">
        <v>2687857</v>
      </c>
      <c r="D58">
        <v>1909132</v>
      </c>
      <c r="E58">
        <v>782331642</v>
      </c>
      <c r="F58">
        <v>110548</v>
      </c>
    </row>
    <row r="59" spans="1:6">
      <c r="A59">
        <v>407</v>
      </c>
      <c r="B59">
        <v>4650029</v>
      </c>
      <c r="C59">
        <v>2709667</v>
      </c>
      <c r="D59">
        <v>1936175</v>
      </c>
      <c r="E59">
        <v>790316429</v>
      </c>
      <c r="F59">
        <v>112408</v>
      </c>
    </row>
    <row r="60" spans="1:6">
      <c r="A60">
        <v>414</v>
      </c>
      <c r="B60">
        <v>4717260</v>
      </c>
      <c r="C60">
        <v>2740908</v>
      </c>
      <c r="D60">
        <v>1972273</v>
      </c>
      <c r="E60">
        <v>802768020</v>
      </c>
      <c r="F60">
        <v>115363</v>
      </c>
    </row>
    <row r="61" spans="1:6">
      <c r="A61">
        <v>421</v>
      </c>
      <c r="B61">
        <v>4771507</v>
      </c>
      <c r="C61">
        <v>2766838</v>
      </c>
      <c r="D61">
        <v>2001016</v>
      </c>
      <c r="E61">
        <v>811678137</v>
      </c>
      <c r="F61">
        <v>116888</v>
      </c>
    </row>
    <row r="62" spans="1:6">
      <c r="A62">
        <v>428</v>
      </c>
      <c r="B62">
        <v>4860609</v>
      </c>
      <c r="C62">
        <v>2817862</v>
      </c>
      <c r="D62">
        <v>2038561</v>
      </c>
      <c r="E62">
        <v>829281830</v>
      </c>
      <c r="F62">
        <v>119479</v>
      </c>
    </row>
    <row r="63" spans="1:6">
      <c r="A63">
        <v>435</v>
      </c>
      <c r="B63">
        <v>4904475</v>
      </c>
      <c r="C63">
        <v>2832729</v>
      </c>
      <c r="D63">
        <v>2066960</v>
      </c>
      <c r="E63">
        <v>838890407</v>
      </c>
      <c r="F63">
        <v>121812</v>
      </c>
    </row>
    <row r="64" spans="1:6">
      <c r="A64">
        <v>442</v>
      </c>
      <c r="B64">
        <v>4983895</v>
      </c>
      <c r="C64">
        <v>2877746</v>
      </c>
      <c r="D64">
        <v>2103710</v>
      </c>
      <c r="E64">
        <v>854144659</v>
      </c>
      <c r="F64">
        <v>127015</v>
      </c>
    </row>
    <row r="65" spans="1:6">
      <c r="A65">
        <v>449</v>
      </c>
      <c r="B65">
        <v>5039395</v>
      </c>
      <c r="C65">
        <v>2905376</v>
      </c>
      <c r="D65">
        <v>2130336</v>
      </c>
      <c r="E65">
        <v>866835020</v>
      </c>
      <c r="F65">
        <v>130868</v>
      </c>
    </row>
    <row r="66" spans="1:6">
      <c r="A66">
        <v>456</v>
      </c>
      <c r="B66">
        <v>5098303</v>
      </c>
      <c r="C66">
        <v>2928936</v>
      </c>
      <c r="D66">
        <v>2165173</v>
      </c>
      <c r="E66">
        <v>877162867</v>
      </c>
      <c r="F66">
        <v>137751</v>
      </c>
    </row>
    <row r="67" spans="1:6">
      <c r="A67">
        <v>463</v>
      </c>
      <c r="B67">
        <v>5156323</v>
      </c>
      <c r="C67">
        <v>2963707</v>
      </c>
      <c r="D67">
        <v>2189611</v>
      </c>
      <c r="E67">
        <v>887280984</v>
      </c>
      <c r="F67">
        <v>147995</v>
      </c>
    </row>
    <row r="68" spans="1:6">
      <c r="A68">
        <v>470</v>
      </c>
      <c r="B68">
        <v>5251763</v>
      </c>
      <c r="C68">
        <v>3022716</v>
      </c>
      <c r="D68">
        <v>2224908</v>
      </c>
      <c r="E68">
        <v>903839694</v>
      </c>
      <c r="F68">
        <v>153201</v>
      </c>
    </row>
    <row r="69" spans="1:6">
      <c r="A69">
        <v>477</v>
      </c>
      <c r="B69">
        <v>5314135</v>
      </c>
      <c r="C69">
        <v>3057482</v>
      </c>
      <c r="D69">
        <v>2252161</v>
      </c>
      <c r="E69">
        <v>913668301</v>
      </c>
      <c r="F69">
        <v>155282</v>
      </c>
    </row>
    <row r="70" spans="1:6">
      <c r="A70">
        <v>484</v>
      </c>
      <c r="B70">
        <v>5395701</v>
      </c>
      <c r="C70">
        <v>3107457</v>
      </c>
      <c r="D70">
        <v>2284941</v>
      </c>
      <c r="E70">
        <v>926141986</v>
      </c>
      <c r="F70">
        <v>159115</v>
      </c>
    </row>
    <row r="71" spans="1:6">
      <c r="A71">
        <v>491</v>
      </c>
      <c r="B71">
        <v>5452880</v>
      </c>
      <c r="C71">
        <v>3136545</v>
      </c>
      <c r="D71">
        <v>2312965</v>
      </c>
      <c r="E71">
        <v>938728956</v>
      </c>
      <c r="F71">
        <v>160455</v>
      </c>
    </row>
    <row r="72" spans="1:6">
      <c r="A72">
        <v>498</v>
      </c>
      <c r="B72">
        <v>5527329</v>
      </c>
      <c r="C72">
        <v>3174844</v>
      </c>
      <c r="D72">
        <v>2347972</v>
      </c>
      <c r="E72">
        <v>951175648</v>
      </c>
      <c r="F72">
        <v>165284</v>
      </c>
    </row>
    <row r="73" spans="1:6">
      <c r="A73">
        <v>505</v>
      </c>
      <c r="B73">
        <v>5597889</v>
      </c>
      <c r="C73">
        <v>3219633</v>
      </c>
      <c r="D73">
        <v>2374903</v>
      </c>
      <c r="E73">
        <v>962723526</v>
      </c>
      <c r="F73">
        <v>168077</v>
      </c>
    </row>
    <row r="74" spans="1:6">
      <c r="A74">
        <v>512</v>
      </c>
      <c r="B74">
        <v>5662614</v>
      </c>
      <c r="C74">
        <v>3249248</v>
      </c>
      <c r="D74">
        <v>2408361</v>
      </c>
      <c r="E74">
        <v>975613473</v>
      </c>
      <c r="F74">
        <v>171471</v>
      </c>
    </row>
    <row r="75" spans="1:6">
      <c r="A75">
        <v>519</v>
      </c>
      <c r="B75">
        <v>5731176</v>
      </c>
      <c r="C75">
        <v>3291849</v>
      </c>
      <c r="D75">
        <v>2435660</v>
      </c>
      <c r="E75">
        <v>988807847</v>
      </c>
      <c r="F75">
        <v>174570</v>
      </c>
    </row>
    <row r="76" spans="1:6">
      <c r="A76">
        <v>526</v>
      </c>
      <c r="B76">
        <v>5837294</v>
      </c>
      <c r="C76">
        <v>3359991</v>
      </c>
      <c r="D76">
        <v>2474453</v>
      </c>
      <c r="E76">
        <v>1011617199</v>
      </c>
      <c r="F76">
        <v>176978</v>
      </c>
    </row>
    <row r="77" spans="1:6">
      <c r="A77">
        <v>533</v>
      </c>
      <c r="B77">
        <v>5915050</v>
      </c>
      <c r="C77">
        <v>3410412</v>
      </c>
      <c r="D77">
        <v>2502119</v>
      </c>
      <c r="E77">
        <v>1026737170</v>
      </c>
      <c r="F77">
        <v>179576</v>
      </c>
    </row>
    <row r="78" spans="1:6">
      <c r="A78">
        <v>540</v>
      </c>
      <c r="B78">
        <v>6005615</v>
      </c>
      <c r="C78">
        <v>3462893</v>
      </c>
      <c r="D78">
        <v>2540279</v>
      </c>
      <c r="E78">
        <v>1044786362</v>
      </c>
      <c r="F78">
        <v>180725</v>
      </c>
    </row>
    <row r="79" spans="1:6">
      <c r="A79">
        <v>547</v>
      </c>
      <c r="B79">
        <v>6063257</v>
      </c>
      <c r="C79">
        <v>3491925</v>
      </c>
      <c r="D79">
        <v>2567627</v>
      </c>
      <c r="E79">
        <v>1058120411</v>
      </c>
      <c r="F79">
        <v>181568</v>
      </c>
    </row>
    <row r="80" spans="1:6">
      <c r="A80">
        <v>554</v>
      </c>
      <c r="B80">
        <v>6144492</v>
      </c>
      <c r="C80">
        <v>3535665</v>
      </c>
      <c r="D80">
        <v>2605406</v>
      </c>
      <c r="E80">
        <v>1072799548</v>
      </c>
      <c r="F80">
        <v>182502</v>
      </c>
    </row>
    <row r="81" spans="1:6">
      <c r="A81">
        <v>561</v>
      </c>
      <c r="B81">
        <v>6225102</v>
      </c>
      <c r="C81">
        <v>3589318</v>
      </c>
      <c r="D81">
        <v>2633065</v>
      </c>
      <c r="E81">
        <v>1089419033</v>
      </c>
      <c r="F81">
        <v>183595</v>
      </c>
    </row>
    <row r="82" spans="1:6">
      <c r="A82">
        <v>568</v>
      </c>
      <c r="B82">
        <v>6225102</v>
      </c>
      <c r="C82">
        <v>3589318</v>
      </c>
      <c r="D82">
        <v>2637793</v>
      </c>
      <c r="E82">
        <v>1092068944</v>
      </c>
      <c r="F82">
        <v>185055</v>
      </c>
    </row>
    <row r="83" spans="1:6">
      <c r="A83">
        <v>575</v>
      </c>
      <c r="B83">
        <v>6225102</v>
      </c>
      <c r="C83">
        <v>3589318</v>
      </c>
      <c r="D83">
        <v>2637793</v>
      </c>
      <c r="E83">
        <v>1092068944</v>
      </c>
      <c r="F83">
        <v>190532</v>
      </c>
    </row>
    <row r="84" spans="1:6">
      <c r="A84">
        <v>581</v>
      </c>
      <c r="B84">
        <v>6225102</v>
      </c>
      <c r="C84">
        <v>3589318</v>
      </c>
      <c r="D84">
        <v>2637793</v>
      </c>
      <c r="E84">
        <v>1092068944</v>
      </c>
      <c r="F84">
        <v>192468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75784</v>
      </c>
      <c r="C2">
        <v>10340</v>
      </c>
      <c r="D2">
        <v>61815</v>
      </c>
      <c r="E2">
        <v>26918892</v>
      </c>
      <c r="F2">
        <v>3907</v>
      </c>
    </row>
    <row r="3" spans="1:6">
      <c r="A3">
        <v>15</v>
      </c>
      <c r="B3">
        <v>118745</v>
      </c>
      <c r="C3">
        <v>24393</v>
      </c>
      <c r="D3">
        <v>89305</v>
      </c>
      <c r="E3">
        <v>32925735</v>
      </c>
      <c r="F3">
        <v>8017</v>
      </c>
    </row>
    <row r="4" spans="1:6">
      <c r="A4">
        <v>22</v>
      </c>
      <c r="B4">
        <v>180735</v>
      </c>
      <c r="C4">
        <v>59251</v>
      </c>
      <c r="D4">
        <v>116078</v>
      </c>
      <c r="E4">
        <v>43345766</v>
      </c>
      <c r="F4">
        <v>9670</v>
      </c>
    </row>
    <row r="5" spans="1:6">
      <c r="A5">
        <v>29</v>
      </c>
      <c r="B5">
        <v>280515</v>
      </c>
      <c r="C5">
        <v>118229</v>
      </c>
      <c r="D5">
        <v>157286</v>
      </c>
      <c r="E5">
        <v>57800632</v>
      </c>
      <c r="F5">
        <v>12321</v>
      </c>
    </row>
    <row r="6" spans="1:6">
      <c r="A6">
        <v>36</v>
      </c>
      <c r="B6">
        <v>345197</v>
      </c>
      <c r="C6">
        <v>156942</v>
      </c>
      <c r="D6">
        <v>184066</v>
      </c>
      <c r="E6">
        <v>66786889</v>
      </c>
      <c r="F6">
        <v>16648</v>
      </c>
    </row>
    <row r="7" spans="1:6">
      <c r="A7">
        <v>43</v>
      </c>
      <c r="B7">
        <v>456523</v>
      </c>
      <c r="C7">
        <v>229757</v>
      </c>
      <c r="D7">
        <v>222912</v>
      </c>
      <c r="E7">
        <v>84655130</v>
      </c>
      <c r="F7">
        <v>19687</v>
      </c>
    </row>
    <row r="8" spans="1:6">
      <c r="A8">
        <v>50</v>
      </c>
      <c r="B8">
        <v>547318</v>
      </c>
      <c r="C8">
        <v>291943</v>
      </c>
      <c r="D8">
        <v>251962</v>
      </c>
      <c r="E8">
        <v>98835856</v>
      </c>
      <c r="F8">
        <v>20392</v>
      </c>
    </row>
    <row r="9" spans="1:6">
      <c r="A9">
        <v>57</v>
      </c>
      <c r="B9">
        <v>663106</v>
      </c>
      <c r="C9">
        <v>370968</v>
      </c>
      <c r="D9">
        <v>288698</v>
      </c>
      <c r="E9">
        <v>115446022</v>
      </c>
      <c r="F9">
        <v>21982</v>
      </c>
    </row>
    <row r="10" spans="1:6">
      <c r="A10">
        <v>64</v>
      </c>
      <c r="B10">
        <v>747497</v>
      </c>
      <c r="C10">
        <v>426883</v>
      </c>
      <c r="D10">
        <v>316972</v>
      </c>
      <c r="E10">
        <v>128615448</v>
      </c>
      <c r="F10">
        <v>23837</v>
      </c>
    </row>
    <row r="11" spans="1:6">
      <c r="A11">
        <v>71</v>
      </c>
      <c r="B11">
        <v>855283</v>
      </c>
      <c r="C11">
        <v>497741</v>
      </c>
      <c r="D11">
        <v>353508</v>
      </c>
      <c r="E11">
        <v>145948986</v>
      </c>
      <c r="F11">
        <v>25204</v>
      </c>
    </row>
    <row r="12" spans="1:6">
      <c r="A12">
        <v>78</v>
      </c>
      <c r="B12">
        <v>932609</v>
      </c>
      <c r="C12">
        <v>547452</v>
      </c>
      <c r="D12">
        <v>381470</v>
      </c>
      <c r="E12">
        <v>158884726</v>
      </c>
      <c r="F12">
        <v>27343</v>
      </c>
    </row>
    <row r="13" spans="1:6">
      <c r="A13">
        <v>85</v>
      </c>
      <c r="B13">
        <v>1029392</v>
      </c>
      <c r="C13">
        <v>606514</v>
      </c>
      <c r="D13">
        <v>419473</v>
      </c>
      <c r="E13">
        <v>175370811</v>
      </c>
      <c r="F13">
        <v>28534</v>
      </c>
    </row>
    <row r="14" spans="1:6">
      <c r="A14">
        <v>92</v>
      </c>
      <c r="B14">
        <v>1094988</v>
      </c>
      <c r="C14">
        <v>644690</v>
      </c>
      <c r="D14">
        <v>446656</v>
      </c>
      <c r="E14">
        <v>187033217</v>
      </c>
      <c r="F14">
        <v>32815</v>
      </c>
    </row>
    <row r="15" spans="1:6">
      <c r="A15">
        <v>99</v>
      </c>
      <c r="B15">
        <v>1177496</v>
      </c>
      <c r="C15">
        <v>688914</v>
      </c>
      <c r="D15">
        <v>485114</v>
      </c>
      <c r="E15">
        <v>201901213</v>
      </c>
      <c r="F15">
        <v>35484</v>
      </c>
    </row>
    <row r="16" spans="1:6">
      <c r="A16">
        <v>106</v>
      </c>
      <c r="B16">
        <v>1244744</v>
      </c>
      <c r="C16">
        <v>725526</v>
      </c>
      <c r="D16">
        <v>513206</v>
      </c>
      <c r="E16">
        <v>212659995</v>
      </c>
      <c r="F16">
        <v>36807</v>
      </c>
    </row>
    <row r="17" spans="1:6">
      <c r="A17">
        <v>113</v>
      </c>
      <c r="B17">
        <v>1313161</v>
      </c>
      <c r="C17">
        <v>759366</v>
      </c>
      <c r="D17">
        <v>548471</v>
      </c>
      <c r="E17">
        <v>220651931</v>
      </c>
      <c r="F17">
        <v>39153</v>
      </c>
    </row>
    <row r="18" spans="1:6">
      <c r="A18">
        <v>120</v>
      </c>
      <c r="B18">
        <v>1377462</v>
      </c>
      <c r="C18">
        <v>798989</v>
      </c>
      <c r="D18">
        <v>576070</v>
      </c>
      <c r="E18">
        <v>229798051</v>
      </c>
      <c r="F18">
        <v>40373</v>
      </c>
    </row>
    <row r="19" spans="1:6">
      <c r="A19">
        <v>127</v>
      </c>
      <c r="B19">
        <v>1470191</v>
      </c>
      <c r="C19">
        <v>851952</v>
      </c>
      <c r="D19">
        <v>613979</v>
      </c>
      <c r="E19">
        <v>246830391</v>
      </c>
      <c r="F19">
        <v>41953</v>
      </c>
    </row>
    <row r="20" spans="1:6">
      <c r="A20">
        <v>134</v>
      </c>
      <c r="B20">
        <v>1521628</v>
      </c>
      <c r="C20">
        <v>876171</v>
      </c>
      <c r="D20">
        <v>642295</v>
      </c>
      <c r="E20">
        <v>255598810</v>
      </c>
      <c r="F20">
        <v>44488</v>
      </c>
    </row>
    <row r="21" spans="1:6">
      <c r="A21">
        <v>141</v>
      </c>
      <c r="B21">
        <v>1631674</v>
      </c>
      <c r="C21">
        <v>944484</v>
      </c>
      <c r="D21">
        <v>682641</v>
      </c>
      <c r="E21">
        <v>278755427</v>
      </c>
      <c r="F21">
        <v>49899</v>
      </c>
    </row>
    <row r="22" spans="1:6">
      <c r="A22">
        <v>148</v>
      </c>
      <c r="B22">
        <v>1695576</v>
      </c>
      <c r="C22">
        <v>985592</v>
      </c>
      <c r="D22">
        <v>706967</v>
      </c>
      <c r="E22">
        <v>287368094</v>
      </c>
      <c r="F22">
        <v>54695</v>
      </c>
    </row>
    <row r="23" spans="1:6">
      <c r="A23">
        <v>155</v>
      </c>
      <c r="B23">
        <v>1801939</v>
      </c>
      <c r="C23">
        <v>1050803</v>
      </c>
      <c r="D23">
        <v>746761</v>
      </c>
      <c r="E23">
        <v>306981161</v>
      </c>
      <c r="F23">
        <v>59225</v>
      </c>
    </row>
    <row r="24" spans="1:6">
      <c r="A24">
        <v>162</v>
      </c>
      <c r="B24">
        <v>1884095</v>
      </c>
      <c r="C24">
        <v>1103221</v>
      </c>
      <c r="D24">
        <v>777714</v>
      </c>
      <c r="E24">
        <v>322281433</v>
      </c>
      <c r="F24">
        <v>60790</v>
      </c>
    </row>
    <row r="25" spans="1:6">
      <c r="A25">
        <v>169</v>
      </c>
      <c r="B25">
        <v>1984097</v>
      </c>
      <c r="C25">
        <v>1163573</v>
      </c>
      <c r="D25">
        <v>816615</v>
      </c>
      <c r="E25">
        <v>338785658</v>
      </c>
      <c r="F25">
        <v>64599</v>
      </c>
    </row>
    <row r="26" spans="1:6">
      <c r="A26">
        <v>176</v>
      </c>
      <c r="B26">
        <v>2044736</v>
      </c>
      <c r="C26">
        <v>1196778</v>
      </c>
      <c r="D26">
        <v>844460</v>
      </c>
      <c r="E26">
        <v>347446842</v>
      </c>
      <c r="F26">
        <v>66251</v>
      </c>
    </row>
    <row r="27" spans="1:6">
      <c r="A27">
        <v>183</v>
      </c>
      <c r="B27">
        <v>2141641</v>
      </c>
      <c r="C27">
        <v>1248665</v>
      </c>
      <c r="D27">
        <v>888272</v>
      </c>
      <c r="E27">
        <v>365907829</v>
      </c>
      <c r="F27">
        <v>67806</v>
      </c>
    </row>
    <row r="28" spans="1:6">
      <c r="A28">
        <v>190</v>
      </c>
      <c r="B28">
        <v>2188568</v>
      </c>
      <c r="C28">
        <v>1264795</v>
      </c>
      <c r="D28">
        <v>918951</v>
      </c>
      <c r="E28">
        <v>373073949</v>
      </c>
      <c r="F28">
        <v>69031</v>
      </c>
    </row>
    <row r="29" spans="1:6">
      <c r="A29">
        <v>197</v>
      </c>
      <c r="B29">
        <v>2267501</v>
      </c>
      <c r="C29">
        <v>1306376</v>
      </c>
      <c r="D29">
        <v>956219</v>
      </c>
      <c r="E29">
        <v>384212380</v>
      </c>
      <c r="F29">
        <v>73642</v>
      </c>
    </row>
    <row r="30" spans="1:6">
      <c r="A30">
        <v>204</v>
      </c>
      <c r="B30">
        <v>2360433</v>
      </c>
      <c r="C30">
        <v>1372415</v>
      </c>
      <c r="D30">
        <v>985143</v>
      </c>
      <c r="E30">
        <v>397625662</v>
      </c>
      <c r="F30">
        <v>74380</v>
      </c>
    </row>
    <row r="31" spans="1:6">
      <c r="A31">
        <v>211</v>
      </c>
      <c r="B31">
        <v>2474653</v>
      </c>
      <c r="C31">
        <v>1449099</v>
      </c>
      <c r="D31">
        <v>1022491</v>
      </c>
      <c r="E31">
        <v>417246413</v>
      </c>
      <c r="F31">
        <v>75910</v>
      </c>
    </row>
    <row r="32" spans="1:6">
      <c r="A32">
        <v>218</v>
      </c>
      <c r="B32">
        <v>2543494</v>
      </c>
      <c r="C32">
        <v>1491291</v>
      </c>
      <c r="D32">
        <v>1048433</v>
      </c>
      <c r="E32">
        <v>428277905</v>
      </c>
      <c r="F32">
        <v>79233</v>
      </c>
    </row>
    <row r="33" spans="1:6">
      <c r="A33">
        <v>225</v>
      </c>
      <c r="B33">
        <v>2656085</v>
      </c>
      <c r="C33">
        <v>1569168</v>
      </c>
      <c r="D33">
        <v>1083731</v>
      </c>
      <c r="E33">
        <v>446230083</v>
      </c>
      <c r="F33">
        <v>82008</v>
      </c>
    </row>
    <row r="34" spans="1:6">
      <c r="A34">
        <v>232</v>
      </c>
      <c r="B34">
        <v>2735153</v>
      </c>
      <c r="C34">
        <v>1620654</v>
      </c>
      <c r="D34">
        <v>1110046</v>
      </c>
      <c r="E34">
        <v>458532999</v>
      </c>
      <c r="F34">
        <v>83846</v>
      </c>
    </row>
    <row r="35" spans="1:6">
      <c r="A35">
        <v>239</v>
      </c>
      <c r="B35">
        <v>2843226</v>
      </c>
      <c r="C35">
        <v>1694880</v>
      </c>
      <c r="D35">
        <v>1145701</v>
      </c>
      <c r="E35">
        <v>473387824</v>
      </c>
      <c r="F35">
        <v>85258</v>
      </c>
    </row>
    <row r="36" spans="1:6">
      <c r="A36">
        <v>246</v>
      </c>
      <c r="B36">
        <v>2914572</v>
      </c>
      <c r="C36">
        <v>1734108</v>
      </c>
      <c r="D36">
        <v>1177123</v>
      </c>
      <c r="E36">
        <v>488816256</v>
      </c>
      <c r="F36">
        <v>86112</v>
      </c>
    </row>
    <row r="37" spans="1:6">
      <c r="A37">
        <v>253</v>
      </c>
      <c r="B37">
        <v>2999303</v>
      </c>
      <c r="C37">
        <v>1779006</v>
      </c>
      <c r="D37">
        <v>1215069</v>
      </c>
      <c r="E37">
        <v>504165217</v>
      </c>
      <c r="F37">
        <v>90502</v>
      </c>
    </row>
    <row r="38" spans="1:6">
      <c r="A38">
        <v>260</v>
      </c>
      <c r="B38">
        <v>3061263</v>
      </c>
      <c r="C38">
        <v>1815155</v>
      </c>
      <c r="D38">
        <v>1241879</v>
      </c>
      <c r="E38">
        <v>512789719</v>
      </c>
      <c r="F38">
        <v>91418</v>
      </c>
    </row>
    <row r="39" spans="1:6">
      <c r="A39">
        <v>267</v>
      </c>
      <c r="B39">
        <v>3174805</v>
      </c>
      <c r="C39">
        <v>1892391</v>
      </c>
      <c r="D39">
        <v>1279473</v>
      </c>
      <c r="E39">
        <v>530646635</v>
      </c>
      <c r="F39">
        <v>93167</v>
      </c>
    </row>
    <row r="40" spans="1:6">
      <c r="A40">
        <v>274</v>
      </c>
      <c r="B40">
        <v>3276481</v>
      </c>
      <c r="C40">
        <v>1967302</v>
      </c>
      <c r="D40">
        <v>1306541</v>
      </c>
      <c r="E40">
        <v>543933689</v>
      </c>
      <c r="F40">
        <v>94231</v>
      </c>
    </row>
    <row r="41" spans="1:6">
      <c r="A41">
        <v>281</v>
      </c>
      <c r="B41">
        <v>3393787</v>
      </c>
      <c r="C41">
        <v>2046172</v>
      </c>
      <c r="D41">
        <v>1344002</v>
      </c>
      <c r="E41">
        <v>563765455</v>
      </c>
      <c r="F41">
        <v>97979</v>
      </c>
    </row>
    <row r="42" spans="1:6">
      <c r="A42">
        <v>288</v>
      </c>
      <c r="B42">
        <v>3471594</v>
      </c>
      <c r="C42">
        <v>2096988</v>
      </c>
      <c r="D42">
        <v>1370552</v>
      </c>
      <c r="E42">
        <v>576201198</v>
      </c>
      <c r="F42">
        <v>99855</v>
      </c>
    </row>
    <row r="43" spans="1:6">
      <c r="A43">
        <v>295</v>
      </c>
      <c r="B43">
        <v>3558135</v>
      </c>
      <c r="C43">
        <v>2144623</v>
      </c>
      <c r="D43">
        <v>1409349</v>
      </c>
      <c r="E43">
        <v>590558249</v>
      </c>
      <c r="F43">
        <v>101412</v>
      </c>
    </row>
    <row r="44" spans="1:6">
      <c r="A44">
        <v>302</v>
      </c>
      <c r="B44">
        <v>3617242</v>
      </c>
      <c r="C44">
        <v>2177056</v>
      </c>
      <c r="D44">
        <v>1437307</v>
      </c>
      <c r="E44">
        <v>599645200</v>
      </c>
      <c r="F44">
        <v>102625</v>
      </c>
    </row>
    <row r="45" spans="1:6">
      <c r="A45">
        <v>309</v>
      </c>
      <c r="B45">
        <v>3714000</v>
      </c>
      <c r="C45">
        <v>2233438</v>
      </c>
      <c r="D45">
        <v>1477237</v>
      </c>
      <c r="E45">
        <v>621146670</v>
      </c>
      <c r="F45">
        <v>106072</v>
      </c>
    </row>
    <row r="46" spans="1:6">
      <c r="A46">
        <v>317</v>
      </c>
      <c r="B46">
        <v>3789848</v>
      </c>
      <c r="C46">
        <v>2271006</v>
      </c>
      <c r="D46">
        <v>1514950</v>
      </c>
      <c r="E46">
        <v>637071698</v>
      </c>
      <c r="F46">
        <v>107309</v>
      </c>
    </row>
    <row r="47" spans="1:6">
      <c r="A47">
        <v>324</v>
      </c>
      <c r="B47">
        <v>3848957</v>
      </c>
      <c r="C47">
        <v>2304297</v>
      </c>
      <c r="D47">
        <v>1541407</v>
      </c>
      <c r="E47">
        <v>648990811</v>
      </c>
      <c r="F47">
        <v>110445</v>
      </c>
    </row>
    <row r="48" spans="1:6">
      <c r="A48">
        <v>331</v>
      </c>
      <c r="B48">
        <v>3948451</v>
      </c>
      <c r="C48">
        <v>2365315</v>
      </c>
      <c r="D48">
        <v>1579341</v>
      </c>
      <c r="E48">
        <v>665022812</v>
      </c>
      <c r="F48">
        <v>112041</v>
      </c>
    </row>
    <row r="49" spans="1:6">
      <c r="A49">
        <v>338</v>
      </c>
      <c r="B49">
        <v>4004499</v>
      </c>
      <c r="C49">
        <v>2389094</v>
      </c>
      <c r="D49">
        <v>1609771</v>
      </c>
      <c r="E49">
        <v>676940830</v>
      </c>
      <c r="F49">
        <v>113508</v>
      </c>
    </row>
    <row r="50" spans="1:6">
      <c r="A50">
        <v>345</v>
      </c>
      <c r="B50">
        <v>4079168</v>
      </c>
      <c r="C50">
        <v>2432800</v>
      </c>
      <c r="D50">
        <v>1640862</v>
      </c>
      <c r="E50">
        <v>686264098</v>
      </c>
      <c r="F50">
        <v>116223</v>
      </c>
    </row>
    <row r="51" spans="1:6">
      <c r="A51">
        <v>352</v>
      </c>
      <c r="B51">
        <v>4142017</v>
      </c>
      <c r="C51">
        <v>2472613</v>
      </c>
      <c r="D51">
        <v>1665983</v>
      </c>
      <c r="E51">
        <v>694053069</v>
      </c>
      <c r="F51">
        <v>119859</v>
      </c>
    </row>
    <row r="52" spans="1:6">
      <c r="A52">
        <v>359</v>
      </c>
      <c r="B52">
        <v>4213935</v>
      </c>
      <c r="C52">
        <v>2506797</v>
      </c>
      <c r="D52">
        <v>1702681</v>
      </c>
      <c r="E52">
        <v>707795994</v>
      </c>
      <c r="F52">
        <v>121053</v>
      </c>
    </row>
    <row r="53" spans="1:6">
      <c r="A53">
        <v>367</v>
      </c>
      <c r="B53">
        <v>4285257</v>
      </c>
      <c r="C53">
        <v>2536375</v>
      </c>
      <c r="D53">
        <v>1744603</v>
      </c>
      <c r="E53">
        <v>722428045</v>
      </c>
      <c r="F53">
        <v>124878</v>
      </c>
    </row>
    <row r="54" spans="1:6">
      <c r="A54">
        <v>374</v>
      </c>
      <c r="B54">
        <v>4345817</v>
      </c>
      <c r="C54">
        <v>2566566</v>
      </c>
      <c r="D54">
        <v>1775395</v>
      </c>
      <c r="E54">
        <v>734139502</v>
      </c>
      <c r="F54">
        <v>126194</v>
      </c>
    </row>
    <row r="55" spans="1:6">
      <c r="A55">
        <v>381</v>
      </c>
      <c r="B55">
        <v>4417377</v>
      </c>
      <c r="C55">
        <v>2597706</v>
      </c>
      <c r="D55">
        <v>1814611</v>
      </c>
      <c r="E55">
        <v>747887168</v>
      </c>
      <c r="F55">
        <v>129612</v>
      </c>
    </row>
    <row r="56" spans="1:6">
      <c r="A56">
        <v>388</v>
      </c>
      <c r="B56">
        <v>4481067</v>
      </c>
      <c r="C56">
        <v>2634415</v>
      </c>
      <c r="D56">
        <v>1843039</v>
      </c>
      <c r="E56">
        <v>758145728</v>
      </c>
      <c r="F56">
        <v>131102</v>
      </c>
    </row>
    <row r="57" spans="1:6">
      <c r="A57">
        <v>395</v>
      </c>
      <c r="B57">
        <v>4557993</v>
      </c>
      <c r="C57">
        <v>2672964</v>
      </c>
      <c r="D57">
        <v>1881406</v>
      </c>
      <c r="E57">
        <v>773605294</v>
      </c>
      <c r="F57">
        <v>132448</v>
      </c>
    </row>
    <row r="58" spans="1:6">
      <c r="A58">
        <v>402</v>
      </c>
      <c r="B58">
        <v>4605043</v>
      </c>
      <c r="C58">
        <v>2691798</v>
      </c>
      <c r="D58">
        <v>1908863</v>
      </c>
      <c r="E58">
        <v>782086148</v>
      </c>
      <c r="F58">
        <v>133790</v>
      </c>
    </row>
    <row r="59" spans="1:6">
      <c r="A59">
        <v>409</v>
      </c>
      <c r="B59">
        <v>4670718</v>
      </c>
      <c r="C59">
        <v>2721305</v>
      </c>
      <c r="D59">
        <v>1945711</v>
      </c>
      <c r="E59">
        <v>794050922</v>
      </c>
      <c r="F59">
        <v>134944</v>
      </c>
    </row>
    <row r="60" spans="1:6">
      <c r="A60">
        <v>416</v>
      </c>
      <c r="B60">
        <v>4719884</v>
      </c>
      <c r="C60">
        <v>2741952</v>
      </c>
      <c r="D60">
        <v>1974144</v>
      </c>
      <c r="E60">
        <v>803167687</v>
      </c>
      <c r="F60">
        <v>136434</v>
      </c>
    </row>
    <row r="61" spans="1:6">
      <c r="A61">
        <v>423</v>
      </c>
      <c r="B61">
        <v>4810749</v>
      </c>
      <c r="C61">
        <v>2796351</v>
      </c>
      <c r="D61">
        <v>2012009</v>
      </c>
      <c r="E61">
        <v>817770930</v>
      </c>
      <c r="F61">
        <v>138736</v>
      </c>
    </row>
    <row r="62" spans="1:6">
      <c r="A62">
        <v>430</v>
      </c>
      <c r="B62">
        <v>4863000</v>
      </c>
      <c r="C62">
        <v>2817158</v>
      </c>
      <c r="D62">
        <v>2040616</v>
      </c>
      <c r="E62">
        <v>829190349</v>
      </c>
      <c r="F62">
        <v>140109</v>
      </c>
    </row>
    <row r="63" spans="1:6">
      <c r="A63">
        <v>437</v>
      </c>
      <c r="B63">
        <v>4925184</v>
      </c>
      <c r="C63">
        <v>2844165</v>
      </c>
      <c r="D63">
        <v>2077397</v>
      </c>
      <c r="E63">
        <v>840910555</v>
      </c>
      <c r="F63">
        <v>141999</v>
      </c>
    </row>
    <row r="64" spans="1:6">
      <c r="A64">
        <v>444</v>
      </c>
      <c r="B64">
        <v>4989006</v>
      </c>
      <c r="C64">
        <v>2883790</v>
      </c>
      <c r="D64">
        <v>2102912</v>
      </c>
      <c r="E64">
        <v>852214546</v>
      </c>
      <c r="F64">
        <v>143866</v>
      </c>
    </row>
    <row r="65" spans="1:6">
      <c r="A65">
        <v>451</v>
      </c>
      <c r="B65">
        <v>5059331</v>
      </c>
      <c r="C65">
        <v>2912895</v>
      </c>
      <c r="D65">
        <v>2141813</v>
      </c>
      <c r="E65">
        <v>869001948</v>
      </c>
      <c r="F65">
        <v>145040</v>
      </c>
    </row>
    <row r="66" spans="1:6">
      <c r="A66">
        <v>458</v>
      </c>
      <c r="B66">
        <v>5101671</v>
      </c>
      <c r="C66">
        <v>2928391</v>
      </c>
      <c r="D66">
        <v>2169471</v>
      </c>
      <c r="E66">
        <v>876548687</v>
      </c>
      <c r="F66">
        <v>146730</v>
      </c>
    </row>
    <row r="67" spans="1:6">
      <c r="A67">
        <v>465</v>
      </c>
      <c r="B67">
        <v>5185712</v>
      </c>
      <c r="C67">
        <v>2978438</v>
      </c>
      <c r="D67">
        <v>2203870</v>
      </c>
      <c r="E67">
        <v>891924335</v>
      </c>
      <c r="F67">
        <v>150129</v>
      </c>
    </row>
    <row r="68" spans="1:6">
      <c r="A68">
        <v>472</v>
      </c>
      <c r="B68">
        <v>5255913</v>
      </c>
      <c r="C68">
        <v>3019980</v>
      </c>
      <c r="D68">
        <v>2231544</v>
      </c>
      <c r="E68">
        <v>904153237</v>
      </c>
      <c r="F68">
        <v>152203</v>
      </c>
    </row>
    <row r="69" spans="1:6">
      <c r="A69">
        <v>479</v>
      </c>
      <c r="B69">
        <v>5337979</v>
      </c>
      <c r="C69">
        <v>3065495</v>
      </c>
      <c r="D69">
        <v>2269004</v>
      </c>
      <c r="E69">
        <v>917861693</v>
      </c>
      <c r="F69">
        <v>153994</v>
      </c>
    </row>
    <row r="70" spans="1:6">
      <c r="A70">
        <v>486</v>
      </c>
      <c r="B70">
        <v>5398511</v>
      </c>
      <c r="C70">
        <v>3099844</v>
      </c>
      <c r="D70">
        <v>2295193</v>
      </c>
      <c r="E70">
        <v>927853057</v>
      </c>
      <c r="F70">
        <v>156028</v>
      </c>
    </row>
    <row r="71" spans="1:6">
      <c r="A71">
        <v>493</v>
      </c>
      <c r="B71">
        <v>5475869</v>
      </c>
      <c r="C71">
        <v>3139755</v>
      </c>
      <c r="D71">
        <v>2331584</v>
      </c>
      <c r="E71">
        <v>943671272</v>
      </c>
      <c r="F71">
        <v>157803</v>
      </c>
    </row>
    <row r="72" spans="1:6">
      <c r="A72">
        <v>500</v>
      </c>
      <c r="B72">
        <v>5531136</v>
      </c>
      <c r="C72">
        <v>3167978</v>
      </c>
      <c r="D72">
        <v>2358469</v>
      </c>
      <c r="E72">
        <v>952405654</v>
      </c>
      <c r="F72">
        <v>159810</v>
      </c>
    </row>
    <row r="73" spans="1:6">
      <c r="A73">
        <v>507</v>
      </c>
      <c r="B73">
        <v>5619705</v>
      </c>
      <c r="C73">
        <v>3221644</v>
      </c>
      <c r="D73">
        <v>2394894</v>
      </c>
      <c r="E73">
        <v>968476711</v>
      </c>
      <c r="F73">
        <v>163698</v>
      </c>
    </row>
    <row r="74" spans="1:6">
      <c r="A74">
        <v>514</v>
      </c>
      <c r="B74">
        <v>5665842</v>
      </c>
      <c r="C74">
        <v>3239751</v>
      </c>
      <c r="D74">
        <v>2421520</v>
      </c>
      <c r="E74">
        <v>977742173</v>
      </c>
      <c r="F74">
        <v>167500</v>
      </c>
    </row>
    <row r="75" spans="1:6">
      <c r="A75">
        <v>521</v>
      </c>
      <c r="B75">
        <v>5761788</v>
      </c>
      <c r="C75">
        <v>3299427</v>
      </c>
      <c r="D75">
        <v>2459640</v>
      </c>
      <c r="E75">
        <v>996833600</v>
      </c>
      <c r="F75">
        <v>169490</v>
      </c>
    </row>
    <row r="76" spans="1:6">
      <c r="A76">
        <v>528</v>
      </c>
      <c r="B76">
        <v>5841209</v>
      </c>
      <c r="C76">
        <v>3350101</v>
      </c>
      <c r="D76">
        <v>2487618</v>
      </c>
      <c r="E76">
        <v>1013517913</v>
      </c>
      <c r="F76">
        <v>170874</v>
      </c>
    </row>
    <row r="77" spans="1:6">
      <c r="A77">
        <v>535</v>
      </c>
      <c r="B77">
        <v>5947553</v>
      </c>
      <c r="C77">
        <v>3418143</v>
      </c>
      <c r="D77">
        <v>2525999</v>
      </c>
      <c r="E77">
        <v>1033458275</v>
      </c>
      <c r="F77">
        <v>172122</v>
      </c>
    </row>
    <row r="78" spans="1:6">
      <c r="A78">
        <v>542</v>
      </c>
      <c r="B78">
        <v>6009981</v>
      </c>
      <c r="C78">
        <v>3453600</v>
      </c>
      <c r="D78">
        <v>2553924</v>
      </c>
      <c r="E78">
        <v>1047000571</v>
      </c>
      <c r="F78">
        <v>172821</v>
      </c>
    </row>
    <row r="79" spans="1:6">
      <c r="A79">
        <v>549</v>
      </c>
      <c r="B79">
        <v>6087904</v>
      </c>
      <c r="C79">
        <v>3493485</v>
      </c>
      <c r="D79">
        <v>2590891</v>
      </c>
      <c r="E79">
        <v>1063057817</v>
      </c>
      <c r="F79">
        <v>173993</v>
      </c>
    </row>
    <row r="80" spans="1:6">
      <c r="A80">
        <v>556</v>
      </c>
      <c r="B80">
        <v>6149400</v>
      </c>
      <c r="C80">
        <v>3529077</v>
      </c>
      <c r="D80">
        <v>2617182</v>
      </c>
      <c r="E80">
        <v>1073389819</v>
      </c>
      <c r="F80">
        <v>174657</v>
      </c>
    </row>
    <row r="81" spans="1:6">
      <c r="A81">
        <v>563</v>
      </c>
      <c r="B81">
        <v>6227647</v>
      </c>
      <c r="C81">
        <v>3579684</v>
      </c>
      <c r="D81">
        <v>2647989</v>
      </c>
      <c r="E81">
        <v>1092246025</v>
      </c>
      <c r="F81">
        <v>176724</v>
      </c>
    </row>
    <row r="82" spans="1:6">
      <c r="A82">
        <v>570</v>
      </c>
      <c r="B82">
        <v>6227647</v>
      </c>
      <c r="C82">
        <v>3579684</v>
      </c>
      <c r="D82">
        <v>2647989</v>
      </c>
      <c r="E82">
        <v>1092246025</v>
      </c>
      <c r="F82">
        <v>178283</v>
      </c>
    </row>
    <row r="83" spans="1:6">
      <c r="A83">
        <v>577</v>
      </c>
      <c r="B83">
        <v>6227647</v>
      </c>
      <c r="C83">
        <v>3579684</v>
      </c>
      <c r="D83">
        <v>2647989</v>
      </c>
      <c r="E83">
        <v>1092246025</v>
      </c>
      <c r="F83">
        <v>179154</v>
      </c>
    </row>
    <row r="84" spans="1:6">
      <c r="A84">
        <v>581</v>
      </c>
      <c r="B84">
        <v>6227647</v>
      </c>
      <c r="C84">
        <v>3579684</v>
      </c>
      <c r="D84">
        <v>2647989</v>
      </c>
      <c r="E84">
        <v>1092246025</v>
      </c>
      <c r="F84">
        <v>179156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77064</v>
      </c>
      <c r="C2">
        <v>11181</v>
      </c>
      <c r="D2">
        <v>60255</v>
      </c>
      <c r="E2">
        <v>27137925</v>
      </c>
      <c r="F2">
        <v>5201</v>
      </c>
    </row>
    <row r="3" spans="1:6">
      <c r="A3">
        <v>15</v>
      </c>
      <c r="B3">
        <v>120158</v>
      </c>
      <c r="C3">
        <v>26414</v>
      </c>
      <c r="D3">
        <v>88552</v>
      </c>
      <c r="E3">
        <v>33151424</v>
      </c>
      <c r="F3">
        <v>12607</v>
      </c>
    </row>
    <row r="4" spans="1:6">
      <c r="A4">
        <v>22</v>
      </c>
      <c r="B4">
        <v>205944</v>
      </c>
      <c r="C4">
        <v>74027</v>
      </c>
      <c r="D4">
        <v>127585</v>
      </c>
      <c r="E4">
        <v>46799571</v>
      </c>
      <c r="F4">
        <v>15331</v>
      </c>
    </row>
    <row r="5" spans="1:6">
      <c r="A5">
        <v>29</v>
      </c>
      <c r="B5">
        <v>281431</v>
      </c>
      <c r="C5">
        <v>120476</v>
      </c>
      <c r="D5">
        <v>155259</v>
      </c>
      <c r="E5">
        <v>57044724</v>
      </c>
      <c r="F5">
        <v>18888</v>
      </c>
    </row>
    <row r="6" spans="1:6">
      <c r="A6">
        <v>36</v>
      </c>
      <c r="B6">
        <v>371958</v>
      </c>
      <c r="C6">
        <v>175785</v>
      </c>
      <c r="D6">
        <v>193068</v>
      </c>
      <c r="E6">
        <v>69563183</v>
      </c>
      <c r="F6">
        <v>21665</v>
      </c>
    </row>
    <row r="7" spans="1:6">
      <c r="A7">
        <v>43</v>
      </c>
      <c r="B7">
        <v>456828</v>
      </c>
      <c r="C7">
        <v>229465</v>
      </c>
      <c r="D7">
        <v>223796</v>
      </c>
      <c r="E7">
        <v>84233362</v>
      </c>
      <c r="F7">
        <v>23227</v>
      </c>
    </row>
    <row r="8" spans="1:6">
      <c r="A8">
        <v>50</v>
      </c>
      <c r="B8">
        <v>577892</v>
      </c>
      <c r="C8">
        <v>311969</v>
      </c>
      <c r="D8">
        <v>262131</v>
      </c>
      <c r="E8">
        <v>102754984</v>
      </c>
      <c r="F8">
        <v>24301</v>
      </c>
    </row>
    <row r="9" spans="1:6">
      <c r="A9">
        <v>57</v>
      </c>
      <c r="B9">
        <v>662763</v>
      </c>
      <c r="C9">
        <v>369883</v>
      </c>
      <c r="D9">
        <v>289503</v>
      </c>
      <c r="E9">
        <v>114950216</v>
      </c>
      <c r="F9">
        <v>26445</v>
      </c>
    </row>
    <row r="10" spans="1:6">
      <c r="A10">
        <v>64</v>
      </c>
      <c r="B10">
        <v>774914</v>
      </c>
      <c r="C10">
        <v>444342</v>
      </c>
      <c r="D10">
        <v>327288</v>
      </c>
      <c r="E10">
        <v>132525300</v>
      </c>
      <c r="F10">
        <v>28443</v>
      </c>
    </row>
    <row r="11" spans="1:6">
      <c r="A11">
        <v>71</v>
      </c>
      <c r="B11">
        <v>855344</v>
      </c>
      <c r="C11">
        <v>496732</v>
      </c>
      <c r="D11">
        <v>354821</v>
      </c>
      <c r="E11">
        <v>145390077</v>
      </c>
      <c r="F11">
        <v>29446</v>
      </c>
    </row>
    <row r="12" spans="1:6">
      <c r="A12">
        <v>78</v>
      </c>
      <c r="B12">
        <v>963715</v>
      </c>
      <c r="C12">
        <v>568153</v>
      </c>
      <c r="D12">
        <v>392773</v>
      </c>
      <c r="E12">
        <v>163223777</v>
      </c>
      <c r="F12">
        <v>31067</v>
      </c>
    </row>
    <row r="13" spans="1:6">
      <c r="A13">
        <v>85</v>
      </c>
      <c r="B13">
        <v>1028965</v>
      </c>
      <c r="C13">
        <v>603646</v>
      </c>
      <c r="D13">
        <v>422002</v>
      </c>
      <c r="E13">
        <v>174960424</v>
      </c>
      <c r="F13">
        <v>32484</v>
      </c>
    </row>
    <row r="14" spans="1:6">
      <c r="A14">
        <v>92</v>
      </c>
      <c r="B14">
        <v>1117221</v>
      </c>
      <c r="C14">
        <v>655262</v>
      </c>
      <c r="D14">
        <v>458258</v>
      </c>
      <c r="E14">
        <v>190512421</v>
      </c>
      <c r="F14">
        <v>34709</v>
      </c>
    </row>
    <row r="15" spans="1:6">
      <c r="A15">
        <v>99</v>
      </c>
      <c r="B15">
        <v>1177334</v>
      </c>
      <c r="C15">
        <v>687520</v>
      </c>
      <c r="D15">
        <v>486878</v>
      </c>
      <c r="E15">
        <v>200382534</v>
      </c>
      <c r="F15">
        <v>35773</v>
      </c>
    </row>
    <row r="16" spans="1:6">
      <c r="A16">
        <v>106</v>
      </c>
      <c r="B16">
        <v>1260887</v>
      </c>
      <c r="C16">
        <v>729650</v>
      </c>
      <c r="D16">
        <v>524331</v>
      </c>
      <c r="E16">
        <v>213550295</v>
      </c>
      <c r="F16">
        <v>38289</v>
      </c>
    </row>
    <row r="17" spans="1:6">
      <c r="A17">
        <v>113</v>
      </c>
      <c r="B17">
        <v>1313572</v>
      </c>
      <c r="C17">
        <v>758247</v>
      </c>
      <c r="D17">
        <v>550194</v>
      </c>
      <c r="E17">
        <v>219468437</v>
      </c>
      <c r="F17">
        <v>43515</v>
      </c>
    </row>
    <row r="18" spans="1:6">
      <c r="A18">
        <v>120</v>
      </c>
      <c r="B18">
        <v>1402760</v>
      </c>
      <c r="C18">
        <v>811933</v>
      </c>
      <c r="D18">
        <v>587362</v>
      </c>
      <c r="E18">
        <v>232944303</v>
      </c>
      <c r="F18">
        <v>46896</v>
      </c>
    </row>
    <row r="19" spans="1:6">
      <c r="A19">
        <v>127</v>
      </c>
      <c r="B19">
        <v>1470676</v>
      </c>
      <c r="C19">
        <v>851513</v>
      </c>
      <c r="D19">
        <v>615128</v>
      </c>
      <c r="E19">
        <v>244860068</v>
      </c>
      <c r="F19">
        <v>48502</v>
      </c>
    </row>
    <row r="20" spans="1:6">
      <c r="A20">
        <v>134</v>
      </c>
      <c r="B20">
        <v>1549449</v>
      </c>
      <c r="C20">
        <v>893318</v>
      </c>
      <c r="D20">
        <v>653731</v>
      </c>
      <c r="E20">
        <v>259450915</v>
      </c>
      <c r="F20">
        <v>50151</v>
      </c>
    </row>
    <row r="21" spans="1:6">
      <c r="A21">
        <v>141</v>
      </c>
      <c r="B21">
        <v>1631844</v>
      </c>
      <c r="C21">
        <v>941108</v>
      </c>
      <c r="D21">
        <v>686202</v>
      </c>
      <c r="E21">
        <v>276579106</v>
      </c>
      <c r="F21">
        <v>51378</v>
      </c>
    </row>
    <row r="22" spans="1:6">
      <c r="A22">
        <v>148</v>
      </c>
      <c r="B22">
        <v>1722292</v>
      </c>
      <c r="C22">
        <v>984980</v>
      </c>
      <c r="D22">
        <v>733336</v>
      </c>
      <c r="E22">
        <v>294886884</v>
      </c>
      <c r="F22">
        <v>54114</v>
      </c>
    </row>
    <row r="23" spans="1:6">
      <c r="A23">
        <v>155</v>
      </c>
      <c r="B23">
        <v>1801824</v>
      </c>
      <c r="C23">
        <v>1034067</v>
      </c>
      <c r="D23">
        <v>763240</v>
      </c>
      <c r="E23">
        <v>309274428</v>
      </c>
      <c r="F23">
        <v>58946</v>
      </c>
    </row>
    <row r="24" spans="1:6">
      <c r="A24">
        <v>162</v>
      </c>
      <c r="B24">
        <v>1907456</v>
      </c>
      <c r="C24">
        <v>1099899</v>
      </c>
      <c r="D24">
        <v>803627</v>
      </c>
      <c r="E24">
        <v>327310639</v>
      </c>
      <c r="F24">
        <v>59988</v>
      </c>
    </row>
    <row r="25" spans="1:6">
      <c r="A25">
        <v>169</v>
      </c>
      <c r="B25">
        <v>1984271</v>
      </c>
      <c r="C25">
        <v>1145341</v>
      </c>
      <c r="D25">
        <v>834613</v>
      </c>
      <c r="E25">
        <v>340390106</v>
      </c>
      <c r="F25">
        <v>61297</v>
      </c>
    </row>
    <row r="26" spans="1:6">
      <c r="A26">
        <v>176</v>
      </c>
      <c r="B26">
        <v>2084140</v>
      </c>
      <c r="C26">
        <v>1209974</v>
      </c>
      <c r="D26">
        <v>870619</v>
      </c>
      <c r="E26">
        <v>353019831</v>
      </c>
      <c r="F26">
        <v>65341</v>
      </c>
    </row>
    <row r="27" spans="1:6">
      <c r="A27">
        <v>183</v>
      </c>
      <c r="B27">
        <v>2142532</v>
      </c>
      <c r="C27">
        <v>1238609</v>
      </c>
      <c r="D27">
        <v>898890</v>
      </c>
      <c r="E27">
        <v>362306327</v>
      </c>
      <c r="F27">
        <v>66747</v>
      </c>
    </row>
    <row r="28" spans="1:6">
      <c r="A28">
        <v>190</v>
      </c>
      <c r="B28">
        <v>2205080</v>
      </c>
      <c r="C28">
        <v>1265270</v>
      </c>
      <c r="D28">
        <v>934478</v>
      </c>
      <c r="E28">
        <v>370938990</v>
      </c>
      <c r="F28">
        <v>69059</v>
      </c>
    </row>
    <row r="29" spans="1:6">
      <c r="A29">
        <v>197</v>
      </c>
      <c r="B29">
        <v>2266108</v>
      </c>
      <c r="C29">
        <v>1297733</v>
      </c>
      <c r="D29">
        <v>962583</v>
      </c>
      <c r="E29">
        <v>378954682</v>
      </c>
      <c r="F29">
        <v>70544</v>
      </c>
    </row>
    <row r="30" spans="1:6">
      <c r="A30">
        <v>204</v>
      </c>
      <c r="B30">
        <v>2384118</v>
      </c>
      <c r="C30">
        <v>1379656</v>
      </c>
      <c r="D30">
        <v>1000979</v>
      </c>
      <c r="E30">
        <v>394910450</v>
      </c>
      <c r="F30">
        <v>71681</v>
      </c>
    </row>
    <row r="31" spans="1:6">
      <c r="A31">
        <v>211</v>
      </c>
      <c r="B31">
        <v>2474243</v>
      </c>
      <c r="C31">
        <v>1439177</v>
      </c>
      <c r="D31">
        <v>1031618</v>
      </c>
      <c r="E31">
        <v>410753655</v>
      </c>
      <c r="F31">
        <v>73972</v>
      </c>
    </row>
    <row r="32" spans="1:6">
      <c r="A32">
        <v>218</v>
      </c>
      <c r="B32">
        <v>2564877</v>
      </c>
      <c r="C32">
        <v>1490923</v>
      </c>
      <c r="D32">
        <v>1070501</v>
      </c>
      <c r="E32">
        <v>426590046</v>
      </c>
      <c r="F32">
        <v>78906</v>
      </c>
    </row>
    <row r="33" spans="1:6">
      <c r="A33">
        <v>225</v>
      </c>
      <c r="B33">
        <v>2655026</v>
      </c>
      <c r="C33">
        <v>1553853</v>
      </c>
      <c r="D33">
        <v>1097848</v>
      </c>
      <c r="E33">
        <v>441252373</v>
      </c>
      <c r="F33">
        <v>84093</v>
      </c>
    </row>
    <row r="34" spans="1:6">
      <c r="A34">
        <v>232</v>
      </c>
      <c r="B34">
        <v>2755019</v>
      </c>
      <c r="C34">
        <v>1617003</v>
      </c>
      <c r="D34">
        <v>1133101</v>
      </c>
      <c r="E34">
        <v>456096886</v>
      </c>
      <c r="F34">
        <v>89824</v>
      </c>
    </row>
    <row r="35" spans="1:6">
      <c r="A35">
        <v>239</v>
      </c>
      <c r="B35">
        <v>2843053</v>
      </c>
      <c r="C35">
        <v>1680992</v>
      </c>
      <c r="D35">
        <v>1159553</v>
      </c>
      <c r="E35">
        <v>468849523</v>
      </c>
      <c r="F35">
        <v>91720</v>
      </c>
    </row>
    <row r="36" spans="1:6">
      <c r="A36">
        <v>246</v>
      </c>
      <c r="B36">
        <v>2942082</v>
      </c>
      <c r="C36">
        <v>1744714</v>
      </c>
      <c r="D36">
        <v>1193941</v>
      </c>
      <c r="E36">
        <v>485498919</v>
      </c>
      <c r="F36">
        <v>93855</v>
      </c>
    </row>
    <row r="37" spans="1:6">
      <c r="A37">
        <v>253</v>
      </c>
      <c r="B37">
        <v>2998671</v>
      </c>
      <c r="C37">
        <v>1772877</v>
      </c>
      <c r="D37">
        <v>1219959</v>
      </c>
      <c r="E37">
        <v>493880485</v>
      </c>
      <c r="F37">
        <v>95827</v>
      </c>
    </row>
    <row r="38" spans="1:6">
      <c r="A38">
        <v>260</v>
      </c>
      <c r="B38">
        <v>3099104</v>
      </c>
      <c r="C38">
        <v>1838163</v>
      </c>
      <c r="D38">
        <v>1258059</v>
      </c>
      <c r="E38">
        <v>506796358</v>
      </c>
      <c r="F38">
        <v>98938</v>
      </c>
    </row>
    <row r="39" spans="1:6">
      <c r="A39">
        <v>267</v>
      </c>
      <c r="B39">
        <v>3175036</v>
      </c>
      <c r="C39">
        <v>1882629</v>
      </c>
      <c r="D39">
        <v>1289526</v>
      </c>
      <c r="E39">
        <v>520131578</v>
      </c>
      <c r="F39">
        <v>100475</v>
      </c>
    </row>
    <row r="40" spans="1:6">
      <c r="A40">
        <v>274</v>
      </c>
      <c r="B40">
        <v>3310904</v>
      </c>
      <c r="C40">
        <v>1980798</v>
      </c>
      <c r="D40">
        <v>1327565</v>
      </c>
      <c r="E40">
        <v>540292896</v>
      </c>
      <c r="F40">
        <v>104150</v>
      </c>
    </row>
    <row r="41" spans="1:6">
      <c r="A41">
        <v>281</v>
      </c>
      <c r="B41">
        <v>3392913</v>
      </c>
      <c r="C41">
        <v>2033477</v>
      </c>
      <c r="D41">
        <v>1355395</v>
      </c>
      <c r="E41">
        <v>554217242</v>
      </c>
      <c r="F41">
        <v>106731</v>
      </c>
    </row>
    <row r="42" spans="1:6">
      <c r="A42">
        <v>288</v>
      </c>
      <c r="B42">
        <v>3497390</v>
      </c>
      <c r="C42">
        <v>2102260</v>
      </c>
      <c r="D42">
        <v>1391784</v>
      </c>
      <c r="E42">
        <v>569488092</v>
      </c>
      <c r="F42">
        <v>109597</v>
      </c>
    </row>
    <row r="43" spans="1:6">
      <c r="A43">
        <v>295</v>
      </c>
      <c r="B43">
        <v>3558585</v>
      </c>
      <c r="C43">
        <v>2134515</v>
      </c>
      <c r="D43">
        <v>1419057</v>
      </c>
      <c r="E43">
        <v>578960020</v>
      </c>
      <c r="F43">
        <v>111659</v>
      </c>
    </row>
    <row r="44" spans="1:6">
      <c r="A44">
        <v>302</v>
      </c>
      <c r="B44">
        <v>3637994</v>
      </c>
      <c r="C44">
        <v>2179152</v>
      </c>
      <c r="D44">
        <v>1454721</v>
      </c>
      <c r="E44">
        <v>591815224</v>
      </c>
      <c r="F44">
        <v>114437</v>
      </c>
    </row>
    <row r="45" spans="1:6">
      <c r="A45">
        <v>309</v>
      </c>
      <c r="B45">
        <v>3712908</v>
      </c>
      <c r="C45">
        <v>2228909</v>
      </c>
      <c r="D45">
        <v>1480710</v>
      </c>
      <c r="E45">
        <v>605058092</v>
      </c>
      <c r="F45">
        <v>116936</v>
      </c>
    </row>
    <row r="46" spans="1:6">
      <c r="A46">
        <v>316</v>
      </c>
      <c r="B46">
        <v>3789399</v>
      </c>
      <c r="C46">
        <v>2264436</v>
      </c>
      <c r="D46">
        <v>1521038</v>
      </c>
      <c r="E46">
        <v>621958966</v>
      </c>
      <c r="F46">
        <v>119019</v>
      </c>
    </row>
    <row r="47" spans="1:6">
      <c r="A47">
        <v>323</v>
      </c>
      <c r="B47">
        <v>3848410</v>
      </c>
      <c r="C47">
        <v>2296311</v>
      </c>
      <c r="D47">
        <v>1548687</v>
      </c>
      <c r="E47">
        <v>634149246</v>
      </c>
      <c r="F47">
        <v>120389</v>
      </c>
    </row>
    <row r="48" spans="1:6">
      <c r="A48">
        <v>330</v>
      </c>
      <c r="B48">
        <v>3947239</v>
      </c>
      <c r="C48">
        <v>2356508</v>
      </c>
      <c r="D48">
        <v>1586484</v>
      </c>
      <c r="E48">
        <v>650163940</v>
      </c>
      <c r="F48">
        <v>121805</v>
      </c>
    </row>
    <row r="49" spans="1:6">
      <c r="A49">
        <v>337</v>
      </c>
      <c r="B49">
        <v>4004607</v>
      </c>
      <c r="C49">
        <v>2386312</v>
      </c>
      <c r="D49">
        <v>1611541</v>
      </c>
      <c r="E49">
        <v>659364235</v>
      </c>
      <c r="F49">
        <v>123052</v>
      </c>
    </row>
    <row r="50" spans="1:6">
      <c r="A50">
        <v>344</v>
      </c>
      <c r="B50">
        <v>4079136</v>
      </c>
      <c r="C50">
        <v>2428280</v>
      </c>
      <c r="D50">
        <v>1644808</v>
      </c>
      <c r="E50">
        <v>668928933</v>
      </c>
      <c r="F50">
        <v>125670</v>
      </c>
    </row>
    <row r="51" spans="1:6">
      <c r="A51">
        <v>351</v>
      </c>
      <c r="B51">
        <v>4140605</v>
      </c>
      <c r="C51">
        <v>2464050</v>
      </c>
      <c r="D51">
        <v>1673345</v>
      </c>
      <c r="E51">
        <v>677535206</v>
      </c>
      <c r="F51">
        <v>127453</v>
      </c>
    </row>
    <row r="52" spans="1:6">
      <c r="A52">
        <v>358</v>
      </c>
      <c r="B52">
        <v>4213372</v>
      </c>
      <c r="C52">
        <v>2494557</v>
      </c>
      <c r="D52">
        <v>1714153</v>
      </c>
      <c r="E52">
        <v>693203020</v>
      </c>
      <c r="F52">
        <v>128661</v>
      </c>
    </row>
    <row r="53" spans="1:6">
      <c r="A53">
        <v>365</v>
      </c>
      <c r="B53">
        <v>4268281</v>
      </c>
      <c r="C53">
        <v>2521387</v>
      </c>
      <c r="D53">
        <v>1742653</v>
      </c>
      <c r="E53">
        <v>703331075</v>
      </c>
      <c r="F53">
        <v>130534</v>
      </c>
    </row>
    <row r="54" spans="1:6">
      <c r="A54">
        <v>372</v>
      </c>
      <c r="B54">
        <v>4345510</v>
      </c>
      <c r="C54">
        <v>2561320</v>
      </c>
      <c r="D54">
        <v>1780339</v>
      </c>
      <c r="E54">
        <v>716778461</v>
      </c>
      <c r="F54">
        <v>134997</v>
      </c>
    </row>
    <row r="55" spans="1:6">
      <c r="A55">
        <v>379</v>
      </c>
      <c r="B55">
        <v>4400044</v>
      </c>
      <c r="C55">
        <v>2586848</v>
      </c>
      <c r="D55">
        <v>1809192</v>
      </c>
      <c r="E55">
        <v>726634714</v>
      </c>
      <c r="F55">
        <v>135882</v>
      </c>
    </row>
    <row r="56" spans="1:6">
      <c r="A56">
        <v>386</v>
      </c>
      <c r="B56">
        <v>4480982</v>
      </c>
      <c r="C56">
        <v>2630513</v>
      </c>
      <c r="D56">
        <v>1846875</v>
      </c>
      <c r="E56">
        <v>740216402</v>
      </c>
      <c r="F56">
        <v>137920</v>
      </c>
    </row>
    <row r="57" spans="1:6">
      <c r="A57">
        <v>393</v>
      </c>
      <c r="B57">
        <v>4538915</v>
      </c>
      <c r="C57">
        <v>2660448</v>
      </c>
      <c r="D57">
        <v>1874885</v>
      </c>
      <c r="E57">
        <v>751462766</v>
      </c>
      <c r="F57">
        <v>138866</v>
      </c>
    </row>
    <row r="58" spans="1:6">
      <c r="A58">
        <v>400</v>
      </c>
      <c r="B58">
        <v>4604234</v>
      </c>
      <c r="C58">
        <v>2688524</v>
      </c>
      <c r="D58">
        <v>1911682</v>
      </c>
      <c r="E58">
        <v>764058976</v>
      </c>
      <c r="F58">
        <v>140742</v>
      </c>
    </row>
    <row r="59" spans="1:6">
      <c r="A59">
        <v>407</v>
      </c>
      <c r="B59">
        <v>4652274</v>
      </c>
      <c r="C59">
        <v>2708441</v>
      </c>
      <c r="D59">
        <v>1939541</v>
      </c>
      <c r="E59">
        <v>772612195</v>
      </c>
      <c r="F59">
        <v>141989</v>
      </c>
    </row>
    <row r="60" spans="1:6">
      <c r="A60">
        <v>414</v>
      </c>
      <c r="B60">
        <v>4719245</v>
      </c>
      <c r="C60">
        <v>2737508</v>
      </c>
      <c r="D60">
        <v>1977624</v>
      </c>
      <c r="E60">
        <v>785792395</v>
      </c>
      <c r="F60">
        <v>143979</v>
      </c>
    </row>
    <row r="61" spans="1:6">
      <c r="A61">
        <v>421</v>
      </c>
      <c r="B61">
        <v>4774637</v>
      </c>
      <c r="C61">
        <v>2766989</v>
      </c>
      <c r="D61">
        <v>2004262</v>
      </c>
      <c r="E61">
        <v>794919015</v>
      </c>
      <c r="F61">
        <v>144875</v>
      </c>
    </row>
    <row r="62" spans="1:6">
      <c r="A62">
        <v>428</v>
      </c>
      <c r="B62">
        <v>4862780</v>
      </c>
      <c r="C62">
        <v>2816013</v>
      </c>
      <c r="D62">
        <v>2042123</v>
      </c>
      <c r="E62">
        <v>812690506</v>
      </c>
      <c r="F62">
        <v>146568</v>
      </c>
    </row>
    <row r="63" spans="1:6">
      <c r="A63">
        <v>435</v>
      </c>
      <c r="B63">
        <v>4906748</v>
      </c>
      <c r="C63">
        <v>2832802</v>
      </c>
      <c r="D63">
        <v>2069327</v>
      </c>
      <c r="E63">
        <v>821785605</v>
      </c>
      <c r="F63">
        <v>148409</v>
      </c>
    </row>
    <row r="64" spans="1:6">
      <c r="A64">
        <v>442</v>
      </c>
      <c r="B64">
        <v>4986051</v>
      </c>
      <c r="C64">
        <v>2880415</v>
      </c>
      <c r="D64">
        <v>2103007</v>
      </c>
      <c r="E64">
        <v>835990408</v>
      </c>
      <c r="F64">
        <v>152090</v>
      </c>
    </row>
    <row r="65" spans="1:6">
      <c r="A65">
        <v>449</v>
      </c>
      <c r="B65">
        <v>5041950</v>
      </c>
      <c r="C65">
        <v>2907784</v>
      </c>
      <c r="D65">
        <v>2130191</v>
      </c>
      <c r="E65">
        <v>848852756</v>
      </c>
      <c r="F65">
        <v>154354</v>
      </c>
    </row>
    <row r="66" spans="1:6">
      <c r="A66">
        <v>456</v>
      </c>
      <c r="B66">
        <v>5100661</v>
      </c>
      <c r="C66">
        <v>2928892</v>
      </c>
      <c r="D66">
        <v>2167459</v>
      </c>
      <c r="E66">
        <v>860395423</v>
      </c>
      <c r="F66">
        <v>156148</v>
      </c>
    </row>
    <row r="67" spans="1:6">
      <c r="A67">
        <v>463</v>
      </c>
      <c r="B67">
        <v>5159374</v>
      </c>
      <c r="C67">
        <v>2964808</v>
      </c>
      <c r="D67">
        <v>2191480</v>
      </c>
      <c r="E67">
        <v>870249810</v>
      </c>
      <c r="F67">
        <v>159002</v>
      </c>
    </row>
    <row r="68" spans="1:6">
      <c r="A68">
        <v>470</v>
      </c>
      <c r="B68">
        <v>5254331</v>
      </c>
      <c r="C68">
        <v>3020861</v>
      </c>
      <c r="D68">
        <v>2229144</v>
      </c>
      <c r="E68">
        <v>888344677</v>
      </c>
      <c r="F68">
        <v>160848</v>
      </c>
    </row>
    <row r="69" spans="1:6">
      <c r="A69">
        <v>477</v>
      </c>
      <c r="B69">
        <v>5316796</v>
      </c>
      <c r="C69">
        <v>3055614</v>
      </c>
      <c r="D69">
        <v>2256861</v>
      </c>
      <c r="E69">
        <v>898134363</v>
      </c>
      <c r="F69">
        <v>162332</v>
      </c>
    </row>
    <row r="70" spans="1:6">
      <c r="A70">
        <v>484</v>
      </c>
      <c r="B70">
        <v>5397854</v>
      </c>
      <c r="C70">
        <v>3103006</v>
      </c>
      <c r="D70">
        <v>2291377</v>
      </c>
      <c r="E70">
        <v>911292199</v>
      </c>
      <c r="F70">
        <v>164357</v>
      </c>
    </row>
    <row r="71" spans="1:6">
      <c r="A71">
        <v>491</v>
      </c>
      <c r="B71">
        <v>5454749</v>
      </c>
      <c r="C71">
        <v>3132830</v>
      </c>
      <c r="D71">
        <v>2318603</v>
      </c>
      <c r="E71">
        <v>923729134</v>
      </c>
      <c r="F71">
        <v>166508</v>
      </c>
    </row>
    <row r="72" spans="1:6">
      <c r="A72">
        <v>498</v>
      </c>
      <c r="B72">
        <v>5530296</v>
      </c>
      <c r="C72">
        <v>3171009</v>
      </c>
      <c r="D72">
        <v>2354777</v>
      </c>
      <c r="E72">
        <v>936256683</v>
      </c>
      <c r="F72">
        <v>169554</v>
      </c>
    </row>
    <row r="73" spans="1:6">
      <c r="A73">
        <v>505</v>
      </c>
      <c r="B73">
        <v>5600115</v>
      </c>
      <c r="C73">
        <v>3214176</v>
      </c>
      <c r="D73">
        <v>2382493</v>
      </c>
      <c r="E73">
        <v>948087004</v>
      </c>
      <c r="F73">
        <v>171611</v>
      </c>
    </row>
    <row r="74" spans="1:6">
      <c r="A74">
        <v>512</v>
      </c>
      <c r="B74">
        <v>5665689</v>
      </c>
      <c r="C74">
        <v>3245066</v>
      </c>
      <c r="D74">
        <v>2416217</v>
      </c>
      <c r="E74">
        <v>960951416</v>
      </c>
      <c r="F74">
        <v>176900</v>
      </c>
    </row>
    <row r="75" spans="1:6">
      <c r="A75">
        <v>519</v>
      </c>
      <c r="B75">
        <v>5734547</v>
      </c>
      <c r="C75">
        <v>3287084</v>
      </c>
      <c r="D75">
        <v>2443287</v>
      </c>
      <c r="E75">
        <v>974363289</v>
      </c>
      <c r="F75">
        <v>180250</v>
      </c>
    </row>
    <row r="76" spans="1:6">
      <c r="A76">
        <v>526</v>
      </c>
      <c r="B76">
        <v>5840432</v>
      </c>
      <c r="C76">
        <v>3356719</v>
      </c>
      <c r="D76">
        <v>2480573</v>
      </c>
      <c r="E76">
        <v>995566142</v>
      </c>
      <c r="F76">
        <v>182485</v>
      </c>
    </row>
    <row r="77" spans="1:6">
      <c r="A77">
        <v>533</v>
      </c>
      <c r="B77">
        <v>5917930</v>
      </c>
      <c r="C77">
        <v>3406291</v>
      </c>
      <c r="D77">
        <v>2508951</v>
      </c>
      <c r="E77">
        <v>1009949571</v>
      </c>
      <c r="F77">
        <v>184034</v>
      </c>
    </row>
    <row r="78" spans="1:6">
      <c r="A78">
        <v>540</v>
      </c>
      <c r="B78">
        <v>6008338</v>
      </c>
      <c r="C78">
        <v>3460022</v>
      </c>
      <c r="D78">
        <v>2545742</v>
      </c>
      <c r="E78">
        <v>1027713412</v>
      </c>
      <c r="F78">
        <v>184722</v>
      </c>
    </row>
    <row r="79" spans="1:6">
      <c r="A79">
        <v>547</v>
      </c>
      <c r="B79">
        <v>6065774</v>
      </c>
      <c r="C79">
        <v>3487218</v>
      </c>
      <c r="D79">
        <v>2574514</v>
      </c>
      <c r="E79">
        <v>1041366890</v>
      </c>
      <c r="F79">
        <v>185835</v>
      </c>
    </row>
    <row r="80" spans="1:6">
      <c r="A80">
        <v>554</v>
      </c>
      <c r="B80">
        <v>6146438</v>
      </c>
      <c r="C80">
        <v>3531616</v>
      </c>
      <c r="D80">
        <v>2611356</v>
      </c>
      <c r="E80">
        <v>1055905568</v>
      </c>
      <c r="F80">
        <v>186695</v>
      </c>
    </row>
    <row r="81" spans="1:6">
      <c r="A81">
        <v>561</v>
      </c>
      <c r="B81">
        <v>6228323</v>
      </c>
      <c r="C81">
        <v>3584790</v>
      </c>
      <c r="D81">
        <v>2640377</v>
      </c>
      <c r="E81">
        <v>1073252483</v>
      </c>
      <c r="F81">
        <v>187742</v>
      </c>
    </row>
    <row r="82" spans="1:6">
      <c r="A82">
        <v>568</v>
      </c>
      <c r="B82">
        <v>6228323</v>
      </c>
      <c r="C82">
        <v>3584790</v>
      </c>
      <c r="D82">
        <v>2644621</v>
      </c>
      <c r="E82">
        <v>1075367954</v>
      </c>
      <c r="F82">
        <v>190256</v>
      </c>
    </row>
    <row r="83" spans="1:6">
      <c r="A83">
        <v>575</v>
      </c>
      <c r="B83">
        <v>6228323</v>
      </c>
      <c r="C83">
        <v>3584790</v>
      </c>
      <c r="D83">
        <v>2644621</v>
      </c>
      <c r="E83">
        <v>1075367954</v>
      </c>
      <c r="F83">
        <v>195080</v>
      </c>
    </row>
    <row r="84" spans="1:6">
      <c r="A84">
        <v>581</v>
      </c>
      <c r="B84">
        <v>6228323</v>
      </c>
      <c r="C84">
        <v>3584790</v>
      </c>
      <c r="D84">
        <v>2644621</v>
      </c>
      <c r="E84">
        <v>1075367954</v>
      </c>
      <c r="F84">
        <v>197394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76270</v>
      </c>
      <c r="C2">
        <v>8990</v>
      </c>
      <c r="D2">
        <v>61947</v>
      </c>
      <c r="E2">
        <v>27471899</v>
      </c>
      <c r="F2">
        <v>757</v>
      </c>
    </row>
    <row r="3" spans="1:6">
      <c r="A3">
        <v>16</v>
      </c>
      <c r="B3">
        <v>127262</v>
      </c>
      <c r="C3">
        <v>26418</v>
      </c>
      <c r="D3">
        <v>94806</v>
      </c>
      <c r="E3">
        <v>34760976</v>
      </c>
      <c r="F3">
        <v>2266</v>
      </c>
    </row>
    <row r="4" spans="1:6">
      <c r="A4">
        <v>23</v>
      </c>
      <c r="B4">
        <v>206447</v>
      </c>
      <c r="C4">
        <v>72812</v>
      </c>
      <c r="D4">
        <v>129352</v>
      </c>
      <c r="E4">
        <v>47112534</v>
      </c>
      <c r="F4">
        <v>3968</v>
      </c>
    </row>
    <row r="5" spans="1:6">
      <c r="A5">
        <v>30</v>
      </c>
      <c r="B5">
        <v>282640</v>
      </c>
      <c r="C5">
        <v>119170</v>
      </c>
      <c r="D5">
        <v>157974</v>
      </c>
      <c r="E5">
        <v>57641628</v>
      </c>
      <c r="F5">
        <v>6476</v>
      </c>
    </row>
    <row r="6" spans="1:6">
      <c r="A6">
        <v>37</v>
      </c>
      <c r="B6">
        <v>373814</v>
      </c>
      <c r="C6">
        <v>175143</v>
      </c>
      <c r="D6">
        <v>195405</v>
      </c>
      <c r="E6">
        <v>70329762</v>
      </c>
      <c r="F6">
        <v>12290</v>
      </c>
    </row>
    <row r="7" spans="1:6">
      <c r="A7">
        <v>44</v>
      </c>
      <c r="B7">
        <v>458684</v>
      </c>
      <c r="C7">
        <v>230831</v>
      </c>
      <c r="D7">
        <v>224511</v>
      </c>
      <c r="E7">
        <v>84267917</v>
      </c>
      <c r="F7">
        <v>14344</v>
      </c>
    </row>
    <row r="8" spans="1:6">
      <c r="A8">
        <v>51</v>
      </c>
      <c r="B8">
        <v>580282</v>
      </c>
      <c r="C8">
        <v>313928</v>
      </c>
      <c r="D8">
        <v>262613</v>
      </c>
      <c r="E8">
        <v>102657385</v>
      </c>
      <c r="F8">
        <v>16549</v>
      </c>
    </row>
    <row r="9" spans="1:6">
      <c r="A9">
        <v>58</v>
      </c>
      <c r="B9">
        <v>664877</v>
      </c>
      <c r="C9">
        <v>371890</v>
      </c>
      <c r="D9">
        <v>289793</v>
      </c>
      <c r="E9">
        <v>114859518</v>
      </c>
      <c r="F9">
        <v>19219</v>
      </c>
    </row>
    <row r="10" spans="1:6">
      <c r="A10">
        <v>65</v>
      </c>
      <c r="B10">
        <v>776925</v>
      </c>
      <c r="C10">
        <v>446690</v>
      </c>
      <c r="D10">
        <v>327184</v>
      </c>
      <c r="E10">
        <v>132894153</v>
      </c>
      <c r="F10">
        <v>22355</v>
      </c>
    </row>
    <row r="11" spans="1:6">
      <c r="A11">
        <v>72</v>
      </c>
      <c r="B11">
        <v>857082</v>
      </c>
      <c r="C11">
        <v>497707</v>
      </c>
      <c r="D11">
        <v>355610</v>
      </c>
      <c r="E11">
        <v>146126102</v>
      </c>
      <c r="F11">
        <v>24289</v>
      </c>
    </row>
    <row r="12" spans="1:6">
      <c r="A12">
        <v>79</v>
      </c>
      <c r="B12">
        <v>966175</v>
      </c>
      <c r="C12">
        <v>570724</v>
      </c>
      <c r="D12">
        <v>392571</v>
      </c>
      <c r="E12">
        <v>163260139</v>
      </c>
      <c r="F12">
        <v>25698</v>
      </c>
    </row>
    <row r="13" spans="1:6">
      <c r="A13">
        <v>86</v>
      </c>
      <c r="B13">
        <v>1030551</v>
      </c>
      <c r="C13">
        <v>607726</v>
      </c>
      <c r="D13">
        <v>419461</v>
      </c>
      <c r="E13">
        <v>173744859</v>
      </c>
      <c r="F13">
        <v>27255</v>
      </c>
    </row>
    <row r="14" spans="1:6">
      <c r="A14">
        <v>93</v>
      </c>
      <c r="B14">
        <v>1119495</v>
      </c>
      <c r="C14">
        <v>657093</v>
      </c>
      <c r="D14">
        <v>458655</v>
      </c>
      <c r="E14">
        <v>190322753</v>
      </c>
      <c r="F14">
        <v>29261</v>
      </c>
    </row>
    <row r="15" spans="1:6">
      <c r="A15">
        <v>100</v>
      </c>
      <c r="B15">
        <v>1179693</v>
      </c>
      <c r="C15">
        <v>690305</v>
      </c>
      <c r="D15">
        <v>486318</v>
      </c>
      <c r="E15">
        <v>200086441</v>
      </c>
      <c r="F15">
        <v>31549</v>
      </c>
    </row>
    <row r="16" spans="1:6">
      <c r="A16">
        <v>107</v>
      </c>
      <c r="B16">
        <v>1262557</v>
      </c>
      <c r="C16">
        <v>732153</v>
      </c>
      <c r="D16">
        <v>523648</v>
      </c>
      <c r="E16">
        <v>213074391</v>
      </c>
      <c r="F16">
        <v>33741</v>
      </c>
    </row>
    <row r="17" spans="1:6">
      <c r="A17">
        <v>114</v>
      </c>
      <c r="B17">
        <v>1315112</v>
      </c>
      <c r="C17">
        <v>759864</v>
      </c>
      <c r="D17">
        <v>550294</v>
      </c>
      <c r="E17">
        <v>219116806</v>
      </c>
      <c r="F17">
        <v>36692</v>
      </c>
    </row>
    <row r="18" spans="1:6">
      <c r="A18">
        <v>121</v>
      </c>
      <c r="B18">
        <v>1405619</v>
      </c>
      <c r="C18">
        <v>813764</v>
      </c>
      <c r="D18">
        <v>588496</v>
      </c>
      <c r="E18">
        <v>233030636</v>
      </c>
      <c r="F18">
        <v>38062</v>
      </c>
    </row>
    <row r="19" spans="1:6">
      <c r="A19">
        <v>128</v>
      </c>
      <c r="B19">
        <v>1472212</v>
      </c>
      <c r="C19">
        <v>851146</v>
      </c>
      <c r="D19">
        <v>616908</v>
      </c>
      <c r="E19">
        <v>244649099</v>
      </c>
      <c r="F19">
        <v>39754</v>
      </c>
    </row>
    <row r="20" spans="1:6">
      <c r="A20">
        <v>135</v>
      </c>
      <c r="B20">
        <v>1552375</v>
      </c>
      <c r="C20">
        <v>897883</v>
      </c>
      <c r="D20">
        <v>651895</v>
      </c>
      <c r="E20">
        <v>257697427</v>
      </c>
      <c r="F20">
        <v>44182</v>
      </c>
    </row>
    <row r="21" spans="1:6">
      <c r="A21">
        <v>142</v>
      </c>
      <c r="B21">
        <v>1634083</v>
      </c>
      <c r="C21">
        <v>950533</v>
      </c>
      <c r="D21">
        <v>678524</v>
      </c>
      <c r="E21">
        <v>272039173</v>
      </c>
      <c r="F21">
        <v>48235</v>
      </c>
    </row>
    <row r="22" spans="1:6">
      <c r="A22">
        <v>149</v>
      </c>
      <c r="B22">
        <v>1725630</v>
      </c>
      <c r="C22">
        <v>1009230</v>
      </c>
      <c r="D22">
        <v>713039</v>
      </c>
      <c r="E22">
        <v>285050902</v>
      </c>
      <c r="F22">
        <v>53449</v>
      </c>
    </row>
    <row r="23" spans="1:6">
      <c r="A23">
        <v>156</v>
      </c>
      <c r="B23">
        <v>1804171</v>
      </c>
      <c r="C23">
        <v>1051739</v>
      </c>
      <c r="D23">
        <v>748023</v>
      </c>
      <c r="E23">
        <v>302322366</v>
      </c>
      <c r="F23">
        <v>56099</v>
      </c>
    </row>
    <row r="24" spans="1:6">
      <c r="A24">
        <v>163</v>
      </c>
      <c r="B24">
        <v>1910232</v>
      </c>
      <c r="C24">
        <v>1117893</v>
      </c>
      <c r="D24">
        <v>788656</v>
      </c>
      <c r="E24">
        <v>321062868</v>
      </c>
      <c r="F24">
        <v>58035</v>
      </c>
    </row>
    <row r="25" spans="1:6">
      <c r="A25">
        <v>170</v>
      </c>
      <c r="B25">
        <v>1986470</v>
      </c>
      <c r="C25">
        <v>1161677</v>
      </c>
      <c r="D25">
        <v>820626</v>
      </c>
      <c r="E25">
        <v>334489429</v>
      </c>
      <c r="F25">
        <v>60202</v>
      </c>
    </row>
    <row r="26" spans="1:6">
      <c r="A26">
        <v>177</v>
      </c>
      <c r="B26">
        <v>2086777</v>
      </c>
      <c r="C26">
        <v>1221262</v>
      </c>
      <c r="D26">
        <v>862243</v>
      </c>
      <c r="E26">
        <v>350015011</v>
      </c>
      <c r="F26">
        <v>62957</v>
      </c>
    </row>
    <row r="27" spans="1:6">
      <c r="A27">
        <v>184</v>
      </c>
      <c r="B27">
        <v>2144182</v>
      </c>
      <c r="C27">
        <v>1246509</v>
      </c>
      <c r="D27">
        <v>892828</v>
      </c>
      <c r="E27">
        <v>359945549</v>
      </c>
      <c r="F27">
        <v>63803</v>
      </c>
    </row>
    <row r="28" spans="1:6">
      <c r="A28">
        <v>191</v>
      </c>
      <c r="B28">
        <v>2207830</v>
      </c>
      <c r="C28">
        <v>1273172</v>
      </c>
      <c r="D28">
        <v>929580</v>
      </c>
      <c r="E28">
        <v>368887697</v>
      </c>
      <c r="F28">
        <v>65357</v>
      </c>
    </row>
    <row r="29" spans="1:6">
      <c r="A29">
        <v>198</v>
      </c>
      <c r="B29">
        <v>2269395</v>
      </c>
      <c r="C29">
        <v>1306181</v>
      </c>
      <c r="D29">
        <v>957878</v>
      </c>
      <c r="E29">
        <v>376955722</v>
      </c>
      <c r="F29">
        <v>66155</v>
      </c>
    </row>
    <row r="30" spans="1:6">
      <c r="A30">
        <v>205</v>
      </c>
      <c r="B30">
        <v>2387082</v>
      </c>
      <c r="C30">
        <v>1384441</v>
      </c>
      <c r="D30">
        <v>999252</v>
      </c>
      <c r="E30">
        <v>395916298</v>
      </c>
      <c r="F30">
        <v>67689</v>
      </c>
    </row>
    <row r="31" spans="1:6">
      <c r="A31">
        <v>212</v>
      </c>
      <c r="B31">
        <v>2476684</v>
      </c>
      <c r="C31">
        <v>1442596</v>
      </c>
      <c r="D31">
        <v>1030214</v>
      </c>
      <c r="E31">
        <v>412836311</v>
      </c>
      <c r="F31">
        <v>69193</v>
      </c>
    </row>
    <row r="32" spans="1:6">
      <c r="A32">
        <v>219</v>
      </c>
      <c r="B32">
        <v>2567351</v>
      </c>
      <c r="C32">
        <v>1498630</v>
      </c>
      <c r="D32">
        <v>1065546</v>
      </c>
      <c r="E32">
        <v>427644670</v>
      </c>
      <c r="F32">
        <v>70953</v>
      </c>
    </row>
    <row r="33" spans="1:6">
      <c r="A33">
        <v>226</v>
      </c>
      <c r="B33">
        <v>2657714</v>
      </c>
      <c r="C33">
        <v>1562633</v>
      </c>
      <c r="D33">
        <v>1092108</v>
      </c>
      <c r="E33">
        <v>441947039</v>
      </c>
      <c r="F33">
        <v>73928</v>
      </c>
    </row>
    <row r="34" spans="1:6">
      <c r="A34">
        <v>233</v>
      </c>
      <c r="B34">
        <v>2757876</v>
      </c>
      <c r="C34">
        <v>1626624</v>
      </c>
      <c r="D34">
        <v>1126945</v>
      </c>
      <c r="E34">
        <v>456627977</v>
      </c>
      <c r="F34">
        <v>76972</v>
      </c>
    </row>
    <row r="35" spans="1:6">
      <c r="A35">
        <v>240</v>
      </c>
      <c r="B35">
        <v>2845209</v>
      </c>
      <c r="C35">
        <v>1687909</v>
      </c>
      <c r="D35">
        <v>1154737</v>
      </c>
      <c r="E35">
        <v>469587819</v>
      </c>
      <c r="F35">
        <v>78924</v>
      </c>
    </row>
    <row r="36" spans="1:6">
      <c r="A36">
        <v>247</v>
      </c>
      <c r="B36">
        <v>2943863</v>
      </c>
      <c r="C36">
        <v>1748381</v>
      </c>
      <c r="D36">
        <v>1191715</v>
      </c>
      <c r="E36">
        <v>488060171</v>
      </c>
      <c r="F36">
        <v>80923</v>
      </c>
    </row>
    <row r="37" spans="1:6">
      <c r="A37">
        <v>254</v>
      </c>
      <c r="B37">
        <v>3000854</v>
      </c>
      <c r="C37">
        <v>1775219</v>
      </c>
      <c r="D37">
        <v>1219853</v>
      </c>
      <c r="E37">
        <v>497814125</v>
      </c>
      <c r="F37">
        <v>82532</v>
      </c>
    </row>
    <row r="38" spans="1:6">
      <c r="A38">
        <v>261</v>
      </c>
      <c r="B38">
        <v>3101531</v>
      </c>
      <c r="C38">
        <v>1841963</v>
      </c>
      <c r="D38">
        <v>1256747</v>
      </c>
      <c r="E38">
        <v>511072514</v>
      </c>
      <c r="F38">
        <v>84418</v>
      </c>
    </row>
    <row r="39" spans="1:6">
      <c r="A39">
        <v>268</v>
      </c>
      <c r="B39">
        <v>3177040</v>
      </c>
      <c r="C39">
        <v>1888085</v>
      </c>
      <c r="D39">
        <v>1285945</v>
      </c>
      <c r="E39">
        <v>524696504</v>
      </c>
      <c r="F39">
        <v>85204</v>
      </c>
    </row>
    <row r="40" spans="1:6">
      <c r="A40">
        <v>275</v>
      </c>
      <c r="B40">
        <v>3315840</v>
      </c>
      <c r="C40">
        <v>1990609</v>
      </c>
      <c r="D40">
        <v>1322513</v>
      </c>
      <c r="E40">
        <v>544657621</v>
      </c>
      <c r="F40">
        <v>86222</v>
      </c>
    </row>
    <row r="41" spans="1:6">
      <c r="A41">
        <v>282</v>
      </c>
      <c r="B41">
        <v>3395681</v>
      </c>
      <c r="C41">
        <v>2042400</v>
      </c>
      <c r="D41">
        <v>1349345</v>
      </c>
      <c r="E41">
        <v>557881702</v>
      </c>
      <c r="F41">
        <v>88185</v>
      </c>
    </row>
    <row r="42" spans="1:6">
      <c r="A42">
        <v>289</v>
      </c>
      <c r="B42">
        <v>3499041</v>
      </c>
      <c r="C42">
        <v>2107895</v>
      </c>
      <c r="D42">
        <v>1387578</v>
      </c>
      <c r="E42">
        <v>574853128</v>
      </c>
      <c r="F42">
        <v>89198</v>
      </c>
    </row>
    <row r="43" spans="1:6">
      <c r="A43">
        <v>296</v>
      </c>
      <c r="B43">
        <v>3559954</v>
      </c>
      <c r="C43">
        <v>2140197</v>
      </c>
      <c r="D43">
        <v>1415156</v>
      </c>
      <c r="E43">
        <v>584570583</v>
      </c>
      <c r="F43">
        <v>90336</v>
      </c>
    </row>
    <row r="44" spans="1:6">
      <c r="A44">
        <v>303</v>
      </c>
      <c r="B44">
        <v>3640565</v>
      </c>
      <c r="C44">
        <v>2185913</v>
      </c>
      <c r="D44">
        <v>1451442</v>
      </c>
      <c r="E44">
        <v>598391830</v>
      </c>
      <c r="F44">
        <v>92009</v>
      </c>
    </row>
    <row r="45" spans="1:6">
      <c r="A45">
        <v>310</v>
      </c>
      <c r="B45">
        <v>3715919</v>
      </c>
      <c r="C45">
        <v>2232119</v>
      </c>
      <c r="D45">
        <v>1480483</v>
      </c>
      <c r="E45">
        <v>613867026</v>
      </c>
      <c r="F45">
        <v>93123</v>
      </c>
    </row>
    <row r="46" spans="1:6">
      <c r="A46">
        <v>317</v>
      </c>
      <c r="B46">
        <v>3791843</v>
      </c>
      <c r="C46">
        <v>2268958</v>
      </c>
      <c r="D46">
        <v>1518824</v>
      </c>
      <c r="E46">
        <v>630024732</v>
      </c>
      <c r="F46">
        <v>94631</v>
      </c>
    </row>
    <row r="47" spans="1:6">
      <c r="A47">
        <v>324</v>
      </c>
      <c r="B47">
        <v>3850779</v>
      </c>
      <c r="C47">
        <v>2300358</v>
      </c>
      <c r="D47">
        <v>1546890</v>
      </c>
      <c r="E47">
        <v>642705142</v>
      </c>
      <c r="F47">
        <v>95261</v>
      </c>
    </row>
    <row r="48" spans="1:6">
      <c r="A48">
        <v>331</v>
      </c>
      <c r="B48">
        <v>3949914</v>
      </c>
      <c r="C48">
        <v>2359496</v>
      </c>
      <c r="D48">
        <v>1586273</v>
      </c>
      <c r="E48">
        <v>659309847</v>
      </c>
      <c r="F48">
        <v>95487</v>
      </c>
    </row>
    <row r="49" spans="1:6">
      <c r="A49">
        <v>338</v>
      </c>
      <c r="B49">
        <v>4006587</v>
      </c>
      <c r="C49">
        <v>2385667</v>
      </c>
      <c r="D49">
        <v>1615497</v>
      </c>
      <c r="E49">
        <v>670446169</v>
      </c>
      <c r="F49">
        <v>96555</v>
      </c>
    </row>
    <row r="50" spans="1:6">
      <c r="A50">
        <v>345</v>
      </c>
      <c r="B50">
        <v>4081451</v>
      </c>
      <c r="C50">
        <v>2425261</v>
      </c>
      <c r="D50">
        <v>1650237</v>
      </c>
      <c r="E50">
        <v>680514805</v>
      </c>
      <c r="F50">
        <v>98333</v>
      </c>
    </row>
    <row r="51" spans="1:6">
      <c r="A51">
        <v>352</v>
      </c>
      <c r="B51">
        <v>4143600</v>
      </c>
      <c r="C51">
        <v>2461825</v>
      </c>
      <c r="D51">
        <v>1678461</v>
      </c>
      <c r="E51">
        <v>689679157</v>
      </c>
      <c r="F51">
        <v>99072</v>
      </c>
    </row>
    <row r="52" spans="1:6">
      <c r="A52">
        <v>359</v>
      </c>
      <c r="B52">
        <v>4215797</v>
      </c>
      <c r="C52">
        <v>2494449</v>
      </c>
      <c r="D52">
        <v>1716965</v>
      </c>
      <c r="E52">
        <v>704574374</v>
      </c>
      <c r="F52">
        <v>100245</v>
      </c>
    </row>
    <row r="53" spans="1:6">
      <c r="A53">
        <v>366</v>
      </c>
      <c r="B53">
        <v>4270643</v>
      </c>
      <c r="C53">
        <v>2519968</v>
      </c>
      <c r="D53">
        <v>1746356</v>
      </c>
      <c r="E53">
        <v>715497166</v>
      </c>
      <c r="F53">
        <v>100660</v>
      </c>
    </row>
    <row r="54" spans="1:6">
      <c r="A54">
        <v>373</v>
      </c>
      <c r="B54">
        <v>4347954</v>
      </c>
      <c r="C54">
        <v>2560228</v>
      </c>
      <c r="D54">
        <v>1783639</v>
      </c>
      <c r="E54">
        <v>729020834</v>
      </c>
      <c r="F54">
        <v>102119</v>
      </c>
    </row>
    <row r="55" spans="1:6">
      <c r="A55">
        <v>380</v>
      </c>
      <c r="B55">
        <v>4401877</v>
      </c>
      <c r="C55">
        <v>2584904</v>
      </c>
      <c r="D55">
        <v>1812959</v>
      </c>
      <c r="E55">
        <v>739190735</v>
      </c>
      <c r="F55">
        <v>103226</v>
      </c>
    </row>
    <row r="56" spans="1:6">
      <c r="A56">
        <v>387</v>
      </c>
      <c r="B56">
        <v>4483139</v>
      </c>
      <c r="C56">
        <v>2627660</v>
      </c>
      <c r="D56">
        <v>1851412</v>
      </c>
      <c r="E56">
        <v>753053697</v>
      </c>
      <c r="F56">
        <v>104250</v>
      </c>
    </row>
    <row r="57" spans="1:6">
      <c r="A57">
        <v>394</v>
      </c>
      <c r="B57">
        <v>4541013</v>
      </c>
      <c r="C57">
        <v>2659053</v>
      </c>
      <c r="D57">
        <v>1878296</v>
      </c>
      <c r="E57">
        <v>763596890</v>
      </c>
      <c r="F57">
        <v>106174</v>
      </c>
    </row>
    <row r="58" spans="1:6">
      <c r="A58">
        <v>401</v>
      </c>
      <c r="B58">
        <v>4606411</v>
      </c>
      <c r="C58">
        <v>2690142</v>
      </c>
      <c r="D58">
        <v>1911315</v>
      </c>
      <c r="E58">
        <v>774805688</v>
      </c>
      <c r="F58">
        <v>108273</v>
      </c>
    </row>
    <row r="59" spans="1:6">
      <c r="A59">
        <v>408</v>
      </c>
      <c r="B59">
        <v>4655299</v>
      </c>
      <c r="C59">
        <v>2712394</v>
      </c>
      <c r="D59">
        <v>1938536</v>
      </c>
      <c r="E59">
        <v>783437333</v>
      </c>
      <c r="F59">
        <v>109678</v>
      </c>
    </row>
    <row r="60" spans="1:6">
      <c r="A60">
        <v>415</v>
      </c>
      <c r="B60">
        <v>4721813</v>
      </c>
      <c r="C60">
        <v>2741992</v>
      </c>
      <c r="D60">
        <v>1975862</v>
      </c>
      <c r="E60">
        <v>796529011</v>
      </c>
      <c r="F60">
        <v>111491</v>
      </c>
    </row>
    <row r="61" spans="1:6">
      <c r="A61">
        <v>422</v>
      </c>
      <c r="B61">
        <v>4779187</v>
      </c>
      <c r="C61">
        <v>2773978</v>
      </c>
      <c r="D61">
        <v>2001917</v>
      </c>
      <c r="E61">
        <v>805705238</v>
      </c>
      <c r="F61">
        <v>113540</v>
      </c>
    </row>
    <row r="62" spans="1:6">
      <c r="A62">
        <v>429</v>
      </c>
      <c r="B62">
        <v>4865111</v>
      </c>
      <c r="C62">
        <v>2820292</v>
      </c>
      <c r="D62">
        <v>2040101</v>
      </c>
      <c r="E62">
        <v>823546270</v>
      </c>
      <c r="F62">
        <v>115762</v>
      </c>
    </row>
    <row r="63" spans="1:6">
      <c r="A63">
        <v>436</v>
      </c>
      <c r="B63">
        <v>4909355</v>
      </c>
      <c r="C63">
        <v>2835413</v>
      </c>
      <c r="D63">
        <v>2069512</v>
      </c>
      <c r="E63">
        <v>833397999</v>
      </c>
      <c r="F63">
        <v>118099</v>
      </c>
    </row>
    <row r="64" spans="1:6">
      <c r="A64">
        <v>443</v>
      </c>
      <c r="B64">
        <v>4990191</v>
      </c>
      <c r="C64">
        <v>2881634</v>
      </c>
      <c r="D64">
        <v>2105719</v>
      </c>
      <c r="E64">
        <v>850274950</v>
      </c>
      <c r="F64">
        <v>125149</v>
      </c>
    </row>
    <row r="65" spans="1:6">
      <c r="A65">
        <v>450</v>
      </c>
      <c r="B65">
        <v>5044609</v>
      </c>
      <c r="C65">
        <v>2905595</v>
      </c>
      <c r="D65">
        <v>2135307</v>
      </c>
      <c r="E65">
        <v>864253485</v>
      </c>
      <c r="F65">
        <v>127686</v>
      </c>
    </row>
    <row r="66" spans="1:6">
      <c r="A66">
        <v>457</v>
      </c>
      <c r="B66">
        <v>5103104</v>
      </c>
      <c r="C66">
        <v>2928286</v>
      </c>
      <c r="D66">
        <v>2170812</v>
      </c>
      <c r="E66">
        <v>875197052</v>
      </c>
      <c r="F66">
        <v>132002</v>
      </c>
    </row>
    <row r="67" spans="1:6">
      <c r="A67">
        <v>464</v>
      </c>
      <c r="B67">
        <v>5164497</v>
      </c>
      <c r="C67">
        <v>2963288</v>
      </c>
      <c r="D67">
        <v>2197979</v>
      </c>
      <c r="E67">
        <v>887223585</v>
      </c>
      <c r="F67">
        <v>135352</v>
      </c>
    </row>
    <row r="68" spans="1:6">
      <c r="A68">
        <v>471</v>
      </c>
      <c r="B68">
        <v>5259180</v>
      </c>
      <c r="C68">
        <v>3021225</v>
      </c>
      <c r="D68">
        <v>2234163</v>
      </c>
      <c r="E68">
        <v>904247003</v>
      </c>
      <c r="F68">
        <v>138734</v>
      </c>
    </row>
    <row r="69" spans="1:6">
      <c r="A69">
        <v>478</v>
      </c>
      <c r="B69">
        <v>5320532</v>
      </c>
      <c r="C69">
        <v>3056963</v>
      </c>
      <c r="D69">
        <v>2259543</v>
      </c>
      <c r="E69">
        <v>913655693</v>
      </c>
      <c r="F69">
        <v>141898</v>
      </c>
    </row>
    <row r="70" spans="1:6">
      <c r="A70">
        <v>485</v>
      </c>
      <c r="B70">
        <v>5400129</v>
      </c>
      <c r="C70">
        <v>3101560</v>
      </c>
      <c r="D70">
        <v>2294332</v>
      </c>
      <c r="E70">
        <v>927595275</v>
      </c>
      <c r="F70">
        <v>147252</v>
      </c>
    </row>
    <row r="71" spans="1:6">
      <c r="A71">
        <v>492</v>
      </c>
      <c r="B71">
        <v>5458773</v>
      </c>
      <c r="C71">
        <v>3134095</v>
      </c>
      <c r="D71">
        <v>2321134</v>
      </c>
      <c r="E71">
        <v>940205112</v>
      </c>
      <c r="F71">
        <v>148842</v>
      </c>
    </row>
    <row r="72" spans="1:6">
      <c r="A72">
        <v>499</v>
      </c>
      <c r="B72">
        <v>5533291</v>
      </c>
      <c r="C72">
        <v>3171476</v>
      </c>
      <c r="D72">
        <v>2357215</v>
      </c>
      <c r="E72">
        <v>952663878</v>
      </c>
      <c r="F72">
        <v>152034</v>
      </c>
    </row>
    <row r="73" spans="1:6">
      <c r="A73">
        <v>506</v>
      </c>
      <c r="B73">
        <v>5602895</v>
      </c>
      <c r="C73">
        <v>3215354</v>
      </c>
      <c r="D73">
        <v>2383474</v>
      </c>
      <c r="E73">
        <v>964453248</v>
      </c>
      <c r="F73">
        <v>156005</v>
      </c>
    </row>
    <row r="74" spans="1:6">
      <c r="A74">
        <v>513</v>
      </c>
      <c r="B74">
        <v>5667900</v>
      </c>
      <c r="C74">
        <v>3245401</v>
      </c>
      <c r="D74">
        <v>2418270</v>
      </c>
      <c r="E74">
        <v>977113220</v>
      </c>
      <c r="F74">
        <v>162053</v>
      </c>
    </row>
    <row r="75" spans="1:6">
      <c r="A75">
        <v>520</v>
      </c>
      <c r="B75">
        <v>5739488</v>
      </c>
      <c r="C75">
        <v>3291763</v>
      </c>
      <c r="D75">
        <v>2444884</v>
      </c>
      <c r="E75">
        <v>990659364</v>
      </c>
      <c r="F75">
        <v>164809</v>
      </c>
    </row>
    <row r="76" spans="1:6">
      <c r="A76">
        <v>527</v>
      </c>
      <c r="B76">
        <v>5844094</v>
      </c>
      <c r="C76">
        <v>3361634</v>
      </c>
      <c r="D76">
        <v>2479341</v>
      </c>
      <c r="E76">
        <v>1011156824</v>
      </c>
      <c r="F76">
        <v>168269</v>
      </c>
    </row>
    <row r="77" spans="1:6">
      <c r="A77">
        <v>534</v>
      </c>
      <c r="B77">
        <v>5922705</v>
      </c>
      <c r="C77">
        <v>3414369</v>
      </c>
      <c r="D77">
        <v>2505443</v>
      </c>
      <c r="E77">
        <v>1025435582</v>
      </c>
      <c r="F77">
        <v>170937</v>
      </c>
    </row>
    <row r="78" spans="1:6">
      <c r="A78">
        <v>541</v>
      </c>
      <c r="B78">
        <v>6011806</v>
      </c>
      <c r="C78">
        <v>3468473</v>
      </c>
      <c r="D78">
        <v>2540764</v>
      </c>
      <c r="E78">
        <v>1042677335</v>
      </c>
      <c r="F78">
        <v>173848</v>
      </c>
    </row>
    <row r="79" spans="1:6">
      <c r="A79">
        <v>548</v>
      </c>
      <c r="B79">
        <v>6070011</v>
      </c>
      <c r="C79">
        <v>3497089</v>
      </c>
      <c r="D79">
        <v>2569246</v>
      </c>
      <c r="E79">
        <v>1055784466</v>
      </c>
      <c r="F79">
        <v>174719</v>
      </c>
    </row>
    <row r="80" spans="1:6">
      <c r="A80">
        <v>555</v>
      </c>
      <c r="B80">
        <v>6151913</v>
      </c>
      <c r="C80">
        <v>3541687</v>
      </c>
      <c r="D80">
        <v>2607154</v>
      </c>
      <c r="E80">
        <v>1071395240</v>
      </c>
      <c r="F80">
        <v>175965</v>
      </c>
    </row>
    <row r="81" spans="1:6">
      <c r="A81">
        <v>562</v>
      </c>
      <c r="B81">
        <v>6229139</v>
      </c>
      <c r="C81">
        <v>3590086</v>
      </c>
      <c r="D81">
        <v>2636047</v>
      </c>
      <c r="E81">
        <v>1088824657</v>
      </c>
      <c r="F81">
        <v>176661</v>
      </c>
    </row>
    <row r="82" spans="1:6">
      <c r="A82">
        <v>569</v>
      </c>
      <c r="B82">
        <v>6229139</v>
      </c>
      <c r="C82">
        <v>3590086</v>
      </c>
      <c r="D82">
        <v>2639857</v>
      </c>
      <c r="E82">
        <v>1090735832</v>
      </c>
      <c r="F82">
        <v>179591</v>
      </c>
    </row>
    <row r="83" spans="1:6">
      <c r="A83">
        <v>576</v>
      </c>
      <c r="B83">
        <v>6229139</v>
      </c>
      <c r="C83">
        <v>3590086</v>
      </c>
      <c r="D83">
        <v>2639857</v>
      </c>
      <c r="E83">
        <v>1090735832</v>
      </c>
      <c r="F83">
        <v>181621</v>
      </c>
    </row>
    <row r="84" spans="1:6">
      <c r="A84">
        <v>581</v>
      </c>
      <c r="B84">
        <v>6229139</v>
      </c>
      <c r="C84">
        <v>3590086</v>
      </c>
      <c r="D84">
        <v>2639857</v>
      </c>
      <c r="E84">
        <v>1090735832</v>
      </c>
      <c r="F84">
        <v>181954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74256</v>
      </c>
      <c r="C2">
        <v>11430</v>
      </c>
      <c r="D2">
        <v>58660</v>
      </c>
      <c r="E2">
        <v>26018581</v>
      </c>
      <c r="F2">
        <v>4884</v>
      </c>
    </row>
    <row r="3" spans="1:6">
      <c r="A3">
        <v>16</v>
      </c>
      <c r="B3">
        <v>134587</v>
      </c>
      <c r="C3">
        <v>35615</v>
      </c>
      <c r="D3">
        <v>93622</v>
      </c>
      <c r="E3">
        <v>33718571</v>
      </c>
      <c r="F3">
        <v>12418</v>
      </c>
    </row>
    <row r="4" spans="1:6">
      <c r="A4">
        <v>23</v>
      </c>
      <c r="B4">
        <v>203587</v>
      </c>
      <c r="C4">
        <v>76882</v>
      </c>
      <c r="D4">
        <v>122411</v>
      </c>
      <c r="E4">
        <v>44457563</v>
      </c>
      <c r="F4">
        <v>14406</v>
      </c>
    </row>
    <row r="5" spans="1:6">
      <c r="A5">
        <v>30</v>
      </c>
      <c r="B5">
        <v>300033</v>
      </c>
      <c r="C5">
        <v>137193</v>
      </c>
      <c r="D5">
        <v>158701</v>
      </c>
      <c r="E5">
        <v>57000983</v>
      </c>
      <c r="F5">
        <v>16641</v>
      </c>
    </row>
    <row r="6" spans="1:6">
      <c r="A6">
        <v>37</v>
      </c>
      <c r="B6">
        <v>368881</v>
      </c>
      <c r="C6">
        <v>180877</v>
      </c>
      <c r="D6">
        <v>184770</v>
      </c>
      <c r="E6">
        <v>66237625</v>
      </c>
      <c r="F6">
        <v>19509</v>
      </c>
    </row>
    <row r="7" spans="1:6">
      <c r="A7">
        <v>44</v>
      </c>
      <c r="B7">
        <v>483232</v>
      </c>
      <c r="C7">
        <v>259265</v>
      </c>
      <c r="D7">
        <v>220939</v>
      </c>
      <c r="E7">
        <v>83834312</v>
      </c>
      <c r="F7">
        <v>22634</v>
      </c>
    </row>
    <row r="8" spans="1:6">
      <c r="A8">
        <v>51</v>
      </c>
      <c r="B8">
        <v>575193</v>
      </c>
      <c r="C8">
        <v>322938</v>
      </c>
      <c r="D8">
        <v>248682</v>
      </c>
      <c r="E8">
        <v>97508701</v>
      </c>
      <c r="F8">
        <v>23735</v>
      </c>
    </row>
    <row r="9" spans="1:6">
      <c r="A9">
        <v>58</v>
      </c>
      <c r="B9">
        <v>688027</v>
      </c>
      <c r="C9">
        <v>400814</v>
      </c>
      <c r="D9">
        <v>283974</v>
      </c>
      <c r="E9">
        <v>113766142</v>
      </c>
      <c r="F9">
        <v>25940</v>
      </c>
    </row>
    <row r="10" spans="1:6">
      <c r="A10">
        <v>65</v>
      </c>
      <c r="B10">
        <v>771827</v>
      </c>
      <c r="C10">
        <v>457498</v>
      </c>
      <c r="D10">
        <v>311106</v>
      </c>
      <c r="E10">
        <v>126319341</v>
      </c>
      <c r="F10">
        <v>27552</v>
      </c>
    </row>
    <row r="11" spans="1:6">
      <c r="A11">
        <v>72</v>
      </c>
      <c r="B11">
        <v>874375</v>
      </c>
      <c r="C11">
        <v>524197</v>
      </c>
      <c r="D11">
        <v>346664</v>
      </c>
      <c r="E11">
        <v>142772367</v>
      </c>
      <c r="F11">
        <v>29062</v>
      </c>
    </row>
    <row r="12" spans="1:6">
      <c r="A12">
        <v>79</v>
      </c>
      <c r="B12">
        <v>960604</v>
      </c>
      <c r="C12">
        <v>585103</v>
      </c>
      <c r="D12">
        <v>372846</v>
      </c>
      <c r="E12">
        <v>155199312</v>
      </c>
      <c r="F12">
        <v>30616</v>
      </c>
    </row>
    <row r="13" spans="1:6">
      <c r="A13">
        <v>86</v>
      </c>
      <c r="B13">
        <v>1048230</v>
      </c>
      <c r="C13">
        <v>635059</v>
      </c>
      <c r="D13">
        <v>409360</v>
      </c>
      <c r="E13">
        <v>170317409</v>
      </c>
      <c r="F13">
        <v>32072</v>
      </c>
    </row>
    <row r="14" spans="1:6">
      <c r="A14">
        <v>93</v>
      </c>
      <c r="B14">
        <v>1114992</v>
      </c>
      <c r="C14">
        <v>674759</v>
      </c>
      <c r="D14">
        <v>436610</v>
      </c>
      <c r="E14">
        <v>182018989</v>
      </c>
      <c r="F14">
        <v>33307</v>
      </c>
    </row>
    <row r="15" spans="1:6">
      <c r="A15">
        <v>100</v>
      </c>
      <c r="B15">
        <v>1202496</v>
      </c>
      <c r="C15">
        <v>725702</v>
      </c>
      <c r="D15">
        <v>473771</v>
      </c>
      <c r="E15">
        <v>196017704</v>
      </c>
      <c r="F15">
        <v>34270</v>
      </c>
    </row>
    <row r="16" spans="1:6">
      <c r="A16">
        <v>107</v>
      </c>
      <c r="B16">
        <v>1258868</v>
      </c>
      <c r="C16">
        <v>750256</v>
      </c>
      <c r="D16">
        <v>501542</v>
      </c>
      <c r="E16">
        <v>204916647</v>
      </c>
      <c r="F16">
        <v>35185</v>
      </c>
    </row>
    <row r="17" spans="1:6">
      <c r="A17">
        <v>114</v>
      </c>
      <c r="B17">
        <v>1326667</v>
      </c>
      <c r="C17">
        <v>785236</v>
      </c>
      <c r="D17">
        <v>535856</v>
      </c>
      <c r="E17">
        <v>212900567</v>
      </c>
      <c r="F17">
        <v>37814</v>
      </c>
    </row>
    <row r="18" spans="1:6">
      <c r="A18">
        <v>121</v>
      </c>
      <c r="B18">
        <v>1400632</v>
      </c>
      <c r="C18">
        <v>833139</v>
      </c>
      <c r="D18">
        <v>564137</v>
      </c>
      <c r="E18">
        <v>224872231</v>
      </c>
      <c r="F18">
        <v>38752</v>
      </c>
    </row>
    <row r="19" spans="1:6">
      <c r="A19">
        <v>128</v>
      </c>
      <c r="B19">
        <v>1483734</v>
      </c>
      <c r="C19">
        <v>877583</v>
      </c>
      <c r="D19">
        <v>599781</v>
      </c>
      <c r="E19">
        <v>238669375</v>
      </c>
      <c r="F19">
        <v>41566</v>
      </c>
    </row>
    <row r="20" spans="1:6">
      <c r="A20">
        <v>135</v>
      </c>
      <c r="B20">
        <v>1546611</v>
      </c>
      <c r="C20">
        <v>914187</v>
      </c>
      <c r="D20">
        <v>629836</v>
      </c>
      <c r="E20">
        <v>251033612</v>
      </c>
      <c r="F20">
        <v>44740</v>
      </c>
    </row>
    <row r="21" spans="1:6">
      <c r="A21">
        <v>142</v>
      </c>
      <c r="B21">
        <v>1647863</v>
      </c>
      <c r="C21">
        <v>977248</v>
      </c>
      <c r="D21">
        <v>664959</v>
      </c>
      <c r="E21">
        <v>268309985</v>
      </c>
      <c r="F21">
        <v>47187</v>
      </c>
    </row>
    <row r="22" spans="1:6">
      <c r="A22">
        <v>149</v>
      </c>
      <c r="B22">
        <v>1720135</v>
      </c>
      <c r="C22">
        <v>1022126</v>
      </c>
      <c r="D22">
        <v>693947</v>
      </c>
      <c r="E22">
        <v>280083591</v>
      </c>
      <c r="F22">
        <v>49487</v>
      </c>
    </row>
    <row r="23" spans="1:6">
      <c r="A23">
        <v>156</v>
      </c>
      <c r="B23">
        <v>1822229</v>
      </c>
      <c r="C23">
        <v>1081496</v>
      </c>
      <c r="D23">
        <v>737186</v>
      </c>
      <c r="E23">
        <v>299783426</v>
      </c>
      <c r="F23">
        <v>50689</v>
      </c>
    </row>
    <row r="24" spans="1:6">
      <c r="A24">
        <v>163</v>
      </c>
      <c r="B24">
        <v>1905486</v>
      </c>
      <c r="C24">
        <v>1136063</v>
      </c>
      <c r="D24">
        <v>765175</v>
      </c>
      <c r="E24">
        <v>313106661</v>
      </c>
      <c r="F24">
        <v>51462</v>
      </c>
    </row>
    <row r="25" spans="1:6">
      <c r="A25">
        <v>170</v>
      </c>
      <c r="B25">
        <v>2000815</v>
      </c>
      <c r="C25">
        <v>1191448</v>
      </c>
      <c r="D25">
        <v>803820</v>
      </c>
      <c r="E25">
        <v>328746144</v>
      </c>
      <c r="F25">
        <v>53274</v>
      </c>
    </row>
    <row r="26" spans="1:6">
      <c r="A26">
        <v>177</v>
      </c>
      <c r="B26">
        <v>2080839</v>
      </c>
      <c r="C26">
        <v>1245525</v>
      </c>
      <c r="D26">
        <v>832510</v>
      </c>
      <c r="E26">
        <v>339902374</v>
      </c>
      <c r="F26">
        <v>55034</v>
      </c>
    </row>
    <row r="27" spans="1:6">
      <c r="A27">
        <v>184</v>
      </c>
      <c r="B27">
        <v>2155775</v>
      </c>
      <c r="C27">
        <v>1279500</v>
      </c>
      <c r="D27">
        <v>870323</v>
      </c>
      <c r="E27">
        <v>352451234</v>
      </c>
      <c r="F27">
        <v>55942</v>
      </c>
    </row>
    <row r="28" spans="1:6">
      <c r="A28">
        <v>191</v>
      </c>
      <c r="B28">
        <v>2203416</v>
      </c>
      <c r="C28">
        <v>1302246</v>
      </c>
      <c r="D28">
        <v>896195</v>
      </c>
      <c r="E28">
        <v>358650250</v>
      </c>
      <c r="F28">
        <v>57139</v>
      </c>
    </row>
    <row r="29" spans="1:6">
      <c r="A29">
        <v>198</v>
      </c>
      <c r="B29">
        <v>2298338</v>
      </c>
      <c r="C29">
        <v>1362189</v>
      </c>
      <c r="D29">
        <v>933386</v>
      </c>
      <c r="E29">
        <v>370306291</v>
      </c>
      <c r="F29">
        <v>58233</v>
      </c>
    </row>
    <row r="30" spans="1:6">
      <c r="A30">
        <v>205</v>
      </c>
      <c r="B30">
        <v>2382418</v>
      </c>
      <c r="C30">
        <v>1416379</v>
      </c>
      <c r="D30">
        <v>962998</v>
      </c>
      <c r="E30">
        <v>385021340</v>
      </c>
      <c r="F30">
        <v>58915</v>
      </c>
    </row>
    <row r="31" spans="1:6">
      <c r="A31">
        <v>212</v>
      </c>
      <c r="B31">
        <v>2497028</v>
      </c>
      <c r="C31">
        <v>1491707</v>
      </c>
      <c r="D31">
        <v>1001550</v>
      </c>
      <c r="E31">
        <v>405584056</v>
      </c>
      <c r="F31">
        <v>60202</v>
      </c>
    </row>
    <row r="32" spans="1:6">
      <c r="A32">
        <v>219</v>
      </c>
      <c r="B32">
        <v>2562587</v>
      </c>
      <c r="C32">
        <v>1534417</v>
      </c>
      <c r="D32">
        <v>1024869</v>
      </c>
      <c r="E32">
        <v>414936656</v>
      </c>
      <c r="F32">
        <v>62258</v>
      </c>
    </row>
    <row r="33" spans="1:6">
      <c r="A33">
        <v>226</v>
      </c>
      <c r="B33">
        <v>2684259</v>
      </c>
      <c r="C33">
        <v>1624010</v>
      </c>
      <c r="D33">
        <v>1057365</v>
      </c>
      <c r="E33">
        <v>432448621</v>
      </c>
      <c r="F33">
        <v>65004</v>
      </c>
    </row>
    <row r="34" spans="1:6">
      <c r="A34">
        <v>233</v>
      </c>
      <c r="B34">
        <v>2753581</v>
      </c>
      <c r="C34">
        <v>1667112</v>
      </c>
      <c r="D34">
        <v>1081656</v>
      </c>
      <c r="E34">
        <v>441929521</v>
      </c>
      <c r="F34">
        <v>66473</v>
      </c>
    </row>
    <row r="35" spans="1:6">
      <c r="A35">
        <v>240</v>
      </c>
      <c r="B35">
        <v>2863431</v>
      </c>
      <c r="C35">
        <v>1742756</v>
      </c>
      <c r="D35">
        <v>1117393</v>
      </c>
      <c r="E35">
        <v>459505978</v>
      </c>
      <c r="F35">
        <v>68118</v>
      </c>
    </row>
    <row r="36" spans="1:6">
      <c r="A36">
        <v>247</v>
      </c>
      <c r="B36">
        <v>2938836</v>
      </c>
      <c r="C36">
        <v>1790099</v>
      </c>
      <c r="D36">
        <v>1145180</v>
      </c>
      <c r="E36">
        <v>472825164</v>
      </c>
      <c r="F36">
        <v>68906</v>
      </c>
    </row>
    <row r="37" spans="1:6">
      <c r="A37">
        <v>254</v>
      </c>
      <c r="B37">
        <v>3018247</v>
      </c>
      <c r="C37">
        <v>1832416</v>
      </c>
      <c r="D37">
        <v>1181469</v>
      </c>
      <c r="E37">
        <v>485816050</v>
      </c>
      <c r="F37">
        <v>71426</v>
      </c>
    </row>
    <row r="38" spans="1:6">
      <c r="A38">
        <v>261</v>
      </c>
      <c r="B38">
        <v>3094227</v>
      </c>
      <c r="C38">
        <v>1882572</v>
      </c>
      <c r="D38">
        <v>1209093</v>
      </c>
      <c r="E38">
        <v>496358847</v>
      </c>
      <c r="F38">
        <v>72482</v>
      </c>
    </row>
    <row r="39" spans="1:6">
      <c r="A39">
        <v>268</v>
      </c>
      <c r="B39">
        <v>3197844</v>
      </c>
      <c r="C39">
        <v>1947976</v>
      </c>
      <c r="D39">
        <v>1246117</v>
      </c>
      <c r="E39">
        <v>513820713</v>
      </c>
      <c r="F39">
        <v>73611</v>
      </c>
    </row>
    <row r="40" spans="1:6">
      <c r="A40">
        <v>275</v>
      </c>
      <c r="B40">
        <v>3307737</v>
      </c>
      <c r="C40">
        <v>2031206</v>
      </c>
      <c r="D40">
        <v>1274022</v>
      </c>
      <c r="E40">
        <v>529856528</v>
      </c>
      <c r="F40">
        <v>74878</v>
      </c>
    </row>
    <row r="41" spans="1:6">
      <c r="A41">
        <v>282</v>
      </c>
      <c r="B41">
        <v>3414791</v>
      </c>
      <c r="C41">
        <v>2097370</v>
      </c>
      <c r="D41">
        <v>1314049</v>
      </c>
      <c r="E41">
        <v>549945706</v>
      </c>
      <c r="F41">
        <v>77017</v>
      </c>
    </row>
    <row r="42" spans="1:6">
      <c r="A42">
        <v>289</v>
      </c>
      <c r="B42">
        <v>3492538</v>
      </c>
      <c r="C42">
        <v>2149262</v>
      </c>
      <c r="D42">
        <v>1339794</v>
      </c>
      <c r="E42">
        <v>561458951</v>
      </c>
      <c r="F42">
        <v>77791</v>
      </c>
    </row>
    <row r="43" spans="1:6">
      <c r="A43">
        <v>296</v>
      </c>
      <c r="B43">
        <v>3573327</v>
      </c>
      <c r="C43">
        <v>2194227</v>
      </c>
      <c r="D43">
        <v>1373843</v>
      </c>
      <c r="E43">
        <v>573402009</v>
      </c>
      <c r="F43">
        <v>80729</v>
      </c>
    </row>
    <row r="44" spans="1:6">
      <c r="A44">
        <v>303</v>
      </c>
      <c r="B44">
        <v>3636930</v>
      </c>
      <c r="C44">
        <v>2233297</v>
      </c>
      <c r="D44">
        <v>1400434</v>
      </c>
      <c r="E44">
        <v>583917259</v>
      </c>
      <c r="F44">
        <v>82010</v>
      </c>
    </row>
    <row r="45" spans="1:6">
      <c r="A45">
        <v>310</v>
      </c>
      <c r="B45">
        <v>3735188</v>
      </c>
      <c r="C45">
        <v>2295495</v>
      </c>
      <c r="D45">
        <v>1436578</v>
      </c>
      <c r="E45">
        <v>602526954</v>
      </c>
      <c r="F45">
        <v>83187</v>
      </c>
    </row>
    <row r="46" spans="1:6">
      <c r="A46">
        <v>317</v>
      </c>
      <c r="B46">
        <v>3787553</v>
      </c>
      <c r="C46">
        <v>2322149</v>
      </c>
      <c r="D46">
        <v>1461413</v>
      </c>
      <c r="E46">
        <v>612292801</v>
      </c>
      <c r="F46">
        <v>84446</v>
      </c>
    </row>
    <row r="47" spans="1:6">
      <c r="A47">
        <v>324</v>
      </c>
      <c r="B47">
        <v>3872249</v>
      </c>
      <c r="C47">
        <v>2370883</v>
      </c>
      <c r="D47">
        <v>1498239</v>
      </c>
      <c r="E47">
        <v>628625682</v>
      </c>
      <c r="F47">
        <v>85907</v>
      </c>
    </row>
    <row r="48" spans="1:6">
      <c r="A48">
        <v>331</v>
      </c>
      <c r="B48">
        <v>3945052</v>
      </c>
      <c r="C48">
        <v>2413315</v>
      </c>
      <c r="D48">
        <v>1527452</v>
      </c>
      <c r="E48">
        <v>641026018</v>
      </c>
      <c r="F48">
        <v>86645</v>
      </c>
    </row>
    <row r="49" spans="1:6">
      <c r="A49">
        <v>338</v>
      </c>
      <c r="B49">
        <v>4019418</v>
      </c>
      <c r="C49">
        <v>2452900</v>
      </c>
      <c r="D49">
        <v>1561863</v>
      </c>
      <c r="E49">
        <v>653591705</v>
      </c>
      <c r="F49">
        <v>88753</v>
      </c>
    </row>
    <row r="50" spans="1:6">
      <c r="A50">
        <v>345</v>
      </c>
      <c r="B50">
        <v>4077292</v>
      </c>
      <c r="C50">
        <v>2483825</v>
      </c>
      <c r="D50">
        <v>1588048</v>
      </c>
      <c r="E50">
        <v>662090902</v>
      </c>
      <c r="F50">
        <v>90242</v>
      </c>
    </row>
    <row r="51" spans="1:6">
      <c r="A51">
        <v>352</v>
      </c>
      <c r="B51">
        <v>4160677</v>
      </c>
      <c r="C51">
        <v>2534762</v>
      </c>
      <c r="D51">
        <v>1622261</v>
      </c>
      <c r="E51">
        <v>674097105</v>
      </c>
      <c r="F51">
        <v>91955</v>
      </c>
    </row>
    <row r="52" spans="1:6">
      <c r="A52">
        <v>359</v>
      </c>
      <c r="B52">
        <v>4212105</v>
      </c>
      <c r="C52">
        <v>2557665</v>
      </c>
      <c r="D52">
        <v>1649929</v>
      </c>
      <c r="E52">
        <v>683936011</v>
      </c>
      <c r="F52">
        <v>92531</v>
      </c>
    </row>
    <row r="53" spans="1:6">
      <c r="A53">
        <v>366</v>
      </c>
      <c r="B53">
        <v>4283170</v>
      </c>
      <c r="C53">
        <v>2590642</v>
      </c>
      <c r="D53">
        <v>1687390</v>
      </c>
      <c r="E53">
        <v>696825934</v>
      </c>
      <c r="F53">
        <v>93449</v>
      </c>
    </row>
    <row r="54" spans="1:6">
      <c r="A54">
        <v>373</v>
      </c>
      <c r="B54">
        <v>4343666</v>
      </c>
      <c r="C54">
        <v>2626964</v>
      </c>
      <c r="D54">
        <v>1712774</v>
      </c>
      <c r="E54">
        <v>705772325</v>
      </c>
      <c r="F54">
        <v>96350</v>
      </c>
    </row>
    <row r="55" spans="1:6">
      <c r="A55">
        <v>380</v>
      </c>
      <c r="B55">
        <v>4415357</v>
      </c>
      <c r="C55">
        <v>2663955</v>
      </c>
      <c r="D55">
        <v>1746118</v>
      </c>
      <c r="E55">
        <v>717227857</v>
      </c>
      <c r="F55">
        <v>98544</v>
      </c>
    </row>
    <row r="56" spans="1:6">
      <c r="A56">
        <v>387</v>
      </c>
      <c r="B56">
        <v>4478175</v>
      </c>
      <c r="C56">
        <v>2698890</v>
      </c>
      <c r="D56">
        <v>1775406</v>
      </c>
      <c r="E56">
        <v>727573143</v>
      </c>
      <c r="F56">
        <v>99335</v>
      </c>
    </row>
    <row r="57" spans="1:6">
      <c r="A57">
        <v>394</v>
      </c>
      <c r="B57">
        <v>4555412</v>
      </c>
      <c r="C57">
        <v>2736811</v>
      </c>
      <c r="D57">
        <v>1815071</v>
      </c>
      <c r="E57">
        <v>743522161</v>
      </c>
      <c r="F57">
        <v>100750</v>
      </c>
    </row>
    <row r="58" spans="1:6">
      <c r="A58">
        <v>401</v>
      </c>
      <c r="B58">
        <v>4601998</v>
      </c>
      <c r="C58">
        <v>2754241</v>
      </c>
      <c r="D58">
        <v>1843324</v>
      </c>
      <c r="E58">
        <v>752604023</v>
      </c>
      <c r="F58">
        <v>102451</v>
      </c>
    </row>
    <row r="59" spans="1:6">
      <c r="A59">
        <v>408</v>
      </c>
      <c r="B59">
        <v>4667899</v>
      </c>
      <c r="C59">
        <v>2786406</v>
      </c>
      <c r="D59">
        <v>1878001</v>
      </c>
      <c r="E59">
        <v>763779526</v>
      </c>
      <c r="F59">
        <v>104486</v>
      </c>
    </row>
    <row r="60" spans="1:6">
      <c r="A60">
        <v>415</v>
      </c>
      <c r="B60">
        <v>4717518</v>
      </c>
      <c r="C60">
        <v>2806767</v>
      </c>
      <c r="D60">
        <v>1906401</v>
      </c>
      <c r="E60">
        <v>773498301</v>
      </c>
      <c r="F60">
        <v>105556</v>
      </c>
    </row>
    <row r="61" spans="1:6">
      <c r="A61">
        <v>422</v>
      </c>
      <c r="B61">
        <v>4804164</v>
      </c>
      <c r="C61">
        <v>2858713</v>
      </c>
      <c r="D61">
        <v>1942892</v>
      </c>
      <c r="E61">
        <v>787477590</v>
      </c>
      <c r="F61">
        <v>108229</v>
      </c>
    </row>
    <row r="62" spans="1:6">
      <c r="A62">
        <v>429</v>
      </c>
      <c r="B62">
        <v>4861036</v>
      </c>
      <c r="C62">
        <v>2886465</v>
      </c>
      <c r="D62">
        <v>1970180</v>
      </c>
      <c r="E62">
        <v>799994948</v>
      </c>
      <c r="F62">
        <v>109634</v>
      </c>
    </row>
    <row r="63" spans="1:6">
      <c r="A63">
        <v>436</v>
      </c>
      <c r="B63">
        <v>4924224</v>
      </c>
      <c r="C63">
        <v>2915450</v>
      </c>
      <c r="D63">
        <v>2005363</v>
      </c>
      <c r="E63">
        <v>811588911</v>
      </c>
      <c r="F63">
        <v>111807</v>
      </c>
    </row>
    <row r="64" spans="1:6">
      <c r="A64">
        <v>443</v>
      </c>
      <c r="B64">
        <v>5006647</v>
      </c>
      <c r="C64">
        <v>2962178</v>
      </c>
      <c r="D64">
        <v>2040244</v>
      </c>
      <c r="E64">
        <v>828580095</v>
      </c>
      <c r="F64">
        <v>115615</v>
      </c>
    </row>
    <row r="65" spans="1:6">
      <c r="A65">
        <v>450</v>
      </c>
      <c r="B65">
        <v>5056993</v>
      </c>
      <c r="C65">
        <v>2987640</v>
      </c>
      <c r="D65">
        <v>2064069</v>
      </c>
      <c r="E65">
        <v>837320728</v>
      </c>
      <c r="F65">
        <v>120218</v>
      </c>
    </row>
    <row r="66" spans="1:6">
      <c r="A66">
        <v>457</v>
      </c>
      <c r="B66">
        <v>5098549</v>
      </c>
      <c r="C66">
        <v>3003388</v>
      </c>
      <c r="D66">
        <v>2090619</v>
      </c>
      <c r="E66">
        <v>844559651</v>
      </c>
      <c r="F66">
        <v>122652</v>
      </c>
    </row>
    <row r="67" spans="1:6">
      <c r="A67">
        <v>464</v>
      </c>
      <c r="B67">
        <v>5184109</v>
      </c>
      <c r="C67">
        <v>3054454</v>
      </c>
      <c r="D67">
        <v>2125966</v>
      </c>
      <c r="E67">
        <v>860117359</v>
      </c>
      <c r="F67">
        <v>124799</v>
      </c>
    </row>
    <row r="68" spans="1:6">
      <c r="A68">
        <v>471</v>
      </c>
      <c r="B68">
        <v>5253569</v>
      </c>
      <c r="C68">
        <v>3097756</v>
      </c>
      <c r="D68">
        <v>2151952</v>
      </c>
      <c r="E68">
        <v>871611780</v>
      </c>
      <c r="F68">
        <v>126118</v>
      </c>
    </row>
    <row r="69" spans="1:6">
      <c r="A69">
        <v>478</v>
      </c>
      <c r="B69">
        <v>5335846</v>
      </c>
      <c r="C69">
        <v>3146198</v>
      </c>
      <c r="D69">
        <v>2186336</v>
      </c>
      <c r="E69">
        <v>883964263</v>
      </c>
      <c r="F69">
        <v>130227</v>
      </c>
    </row>
    <row r="70" spans="1:6">
      <c r="A70">
        <v>485</v>
      </c>
      <c r="B70">
        <v>5396863</v>
      </c>
      <c r="C70">
        <v>3182061</v>
      </c>
      <c r="D70">
        <v>2211513</v>
      </c>
      <c r="E70">
        <v>893772268</v>
      </c>
      <c r="F70">
        <v>132743</v>
      </c>
    </row>
    <row r="71" spans="1:6">
      <c r="A71">
        <v>492</v>
      </c>
      <c r="B71">
        <v>5473886</v>
      </c>
      <c r="C71">
        <v>3224785</v>
      </c>
      <c r="D71">
        <v>2244972</v>
      </c>
      <c r="E71">
        <v>908818583</v>
      </c>
      <c r="F71">
        <v>135381</v>
      </c>
    </row>
    <row r="72" spans="1:6">
      <c r="A72">
        <v>499</v>
      </c>
      <c r="B72">
        <v>5529073</v>
      </c>
      <c r="C72">
        <v>3253816</v>
      </c>
      <c r="D72">
        <v>2270419</v>
      </c>
      <c r="E72">
        <v>917562374</v>
      </c>
      <c r="F72">
        <v>138316</v>
      </c>
    </row>
    <row r="73" spans="1:6">
      <c r="A73">
        <v>506</v>
      </c>
      <c r="B73">
        <v>5616683</v>
      </c>
      <c r="C73">
        <v>3312128</v>
      </c>
      <c r="D73">
        <v>2300988</v>
      </c>
      <c r="E73">
        <v>930343790</v>
      </c>
      <c r="F73">
        <v>141981</v>
      </c>
    </row>
    <row r="74" spans="1:6">
      <c r="A74">
        <v>513</v>
      </c>
      <c r="B74">
        <v>5664242</v>
      </c>
      <c r="C74">
        <v>3335898</v>
      </c>
      <c r="D74">
        <v>2323623</v>
      </c>
      <c r="E74">
        <v>938575837</v>
      </c>
      <c r="F74">
        <v>144093</v>
      </c>
    </row>
    <row r="75" spans="1:6">
      <c r="A75">
        <v>520</v>
      </c>
      <c r="B75">
        <v>5759454</v>
      </c>
      <c r="C75">
        <v>3401261</v>
      </c>
      <c r="D75">
        <v>2355424</v>
      </c>
      <c r="E75">
        <v>954817609</v>
      </c>
      <c r="F75">
        <v>147756</v>
      </c>
    </row>
    <row r="76" spans="1:6">
      <c r="A76">
        <v>527</v>
      </c>
      <c r="B76">
        <v>5839565</v>
      </c>
      <c r="C76">
        <v>3454457</v>
      </c>
      <c r="D76">
        <v>2381826</v>
      </c>
      <c r="E76">
        <v>970195068</v>
      </c>
      <c r="F76">
        <v>149436</v>
      </c>
    </row>
    <row r="77" spans="1:6">
      <c r="A77">
        <v>534</v>
      </c>
      <c r="B77">
        <v>5943652</v>
      </c>
      <c r="C77">
        <v>3522992</v>
      </c>
      <c r="D77">
        <v>2417157</v>
      </c>
      <c r="E77">
        <v>989068877</v>
      </c>
      <c r="F77">
        <v>152180</v>
      </c>
    </row>
    <row r="78" spans="1:6">
      <c r="A78">
        <v>541</v>
      </c>
      <c r="B78">
        <v>6008028</v>
      </c>
      <c r="C78">
        <v>3559909</v>
      </c>
      <c r="D78">
        <v>2445880</v>
      </c>
      <c r="E78">
        <v>1001776109</v>
      </c>
      <c r="F78">
        <v>153489</v>
      </c>
    </row>
    <row r="79" spans="1:6">
      <c r="A79">
        <v>548</v>
      </c>
      <c r="B79">
        <v>6085196</v>
      </c>
      <c r="C79">
        <v>3601772</v>
      </c>
      <c r="D79">
        <v>2479642</v>
      </c>
      <c r="E79">
        <v>1016844051</v>
      </c>
      <c r="F79">
        <v>154573</v>
      </c>
    </row>
    <row r="80" spans="1:6">
      <c r="A80">
        <v>555</v>
      </c>
      <c r="B80">
        <v>6146777</v>
      </c>
      <c r="C80">
        <v>3635965</v>
      </c>
      <c r="D80">
        <v>2507632</v>
      </c>
      <c r="E80">
        <v>1027925310</v>
      </c>
      <c r="F80">
        <v>155500</v>
      </c>
    </row>
    <row r="81" spans="1:6">
      <c r="A81">
        <v>562</v>
      </c>
      <c r="B81">
        <v>6227632</v>
      </c>
      <c r="C81">
        <v>3691119</v>
      </c>
      <c r="D81">
        <v>2536507</v>
      </c>
      <c r="E81">
        <v>1045148923</v>
      </c>
      <c r="F81">
        <v>157889</v>
      </c>
    </row>
    <row r="82" spans="1:6">
      <c r="A82">
        <v>569</v>
      </c>
      <c r="B82">
        <v>6227632</v>
      </c>
      <c r="C82">
        <v>3691119</v>
      </c>
      <c r="D82">
        <v>2536507</v>
      </c>
      <c r="E82">
        <v>1045148923</v>
      </c>
      <c r="F82">
        <v>161362</v>
      </c>
    </row>
    <row r="83" spans="1:6">
      <c r="A83">
        <v>576</v>
      </c>
      <c r="B83">
        <v>6227632</v>
      </c>
      <c r="C83">
        <v>3691119</v>
      </c>
      <c r="D83">
        <v>2536507</v>
      </c>
      <c r="E83">
        <v>1045148923</v>
      </c>
      <c r="F83">
        <v>164554</v>
      </c>
    </row>
    <row r="84" spans="1:6">
      <c r="A84">
        <v>581</v>
      </c>
      <c r="B84">
        <v>6227632</v>
      </c>
      <c r="C84">
        <v>3691119</v>
      </c>
      <c r="D84">
        <v>2536507</v>
      </c>
      <c r="E84">
        <v>1045148923</v>
      </c>
      <c r="F84">
        <v>164561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76350</v>
      </c>
      <c r="C2">
        <v>10839</v>
      </c>
      <c r="D2">
        <v>60340</v>
      </c>
      <c r="E2">
        <v>26673673</v>
      </c>
      <c r="F2">
        <v>4461</v>
      </c>
    </row>
    <row r="3" spans="1:6">
      <c r="A3">
        <v>16</v>
      </c>
      <c r="B3">
        <v>137162</v>
      </c>
      <c r="C3">
        <v>33412</v>
      </c>
      <c r="D3">
        <v>98220</v>
      </c>
      <c r="E3">
        <v>35011552</v>
      </c>
      <c r="F3">
        <v>12577</v>
      </c>
    </row>
    <row r="4" spans="1:6">
      <c r="A4">
        <v>23</v>
      </c>
      <c r="B4">
        <v>208883</v>
      </c>
      <c r="C4">
        <v>75475</v>
      </c>
      <c r="D4">
        <v>129114</v>
      </c>
      <c r="E4">
        <v>46937644</v>
      </c>
      <c r="F4">
        <v>14704</v>
      </c>
    </row>
    <row r="5" spans="1:6">
      <c r="A5">
        <v>30</v>
      </c>
      <c r="B5">
        <v>285858</v>
      </c>
      <c r="C5">
        <v>124689</v>
      </c>
      <c r="D5">
        <v>156524</v>
      </c>
      <c r="E5">
        <v>56984298</v>
      </c>
      <c r="F5">
        <v>18355</v>
      </c>
    </row>
    <row r="6" spans="1:6">
      <c r="A6">
        <v>37</v>
      </c>
      <c r="B6">
        <v>377979</v>
      </c>
      <c r="C6">
        <v>181989</v>
      </c>
      <c r="D6">
        <v>193054</v>
      </c>
      <c r="E6">
        <v>70029831</v>
      </c>
      <c r="F6">
        <v>20818</v>
      </c>
    </row>
    <row r="7" spans="1:6">
      <c r="A7">
        <v>44</v>
      </c>
      <c r="B7">
        <v>461358</v>
      </c>
      <c r="C7">
        <v>233972</v>
      </c>
      <c r="D7">
        <v>224151</v>
      </c>
      <c r="E7">
        <v>85631832</v>
      </c>
      <c r="F7">
        <v>22337</v>
      </c>
    </row>
    <row r="8" spans="1:6">
      <c r="A8">
        <v>51</v>
      </c>
      <c r="B8">
        <v>582728</v>
      </c>
      <c r="C8">
        <v>316811</v>
      </c>
      <c r="D8">
        <v>261927</v>
      </c>
      <c r="E8">
        <v>104190725</v>
      </c>
      <c r="F8">
        <v>23456</v>
      </c>
    </row>
    <row r="9" spans="1:6">
      <c r="A9">
        <v>58</v>
      </c>
      <c r="B9">
        <v>668866</v>
      </c>
      <c r="C9">
        <v>375980</v>
      </c>
      <c r="D9">
        <v>289925</v>
      </c>
      <c r="E9">
        <v>116474793</v>
      </c>
      <c r="F9">
        <v>24745</v>
      </c>
    </row>
    <row r="10" spans="1:6">
      <c r="A10">
        <v>65</v>
      </c>
      <c r="B10">
        <v>780867</v>
      </c>
      <c r="C10">
        <v>450829</v>
      </c>
      <c r="D10">
        <v>327068</v>
      </c>
      <c r="E10">
        <v>134764512</v>
      </c>
      <c r="F10">
        <v>27241</v>
      </c>
    </row>
    <row r="11" spans="1:6">
      <c r="A11">
        <v>72</v>
      </c>
      <c r="B11">
        <v>859450</v>
      </c>
      <c r="C11">
        <v>501088</v>
      </c>
      <c r="D11">
        <v>355031</v>
      </c>
      <c r="E11">
        <v>148075493</v>
      </c>
      <c r="F11">
        <v>28831</v>
      </c>
    </row>
    <row r="12" spans="1:6">
      <c r="A12">
        <v>79</v>
      </c>
      <c r="B12">
        <v>968968</v>
      </c>
      <c r="C12">
        <v>573222</v>
      </c>
      <c r="D12">
        <v>393063</v>
      </c>
      <c r="E12">
        <v>166668616</v>
      </c>
      <c r="F12">
        <v>30096</v>
      </c>
    </row>
    <row r="13" spans="1:6">
      <c r="A13">
        <v>86</v>
      </c>
      <c r="B13">
        <v>1033117</v>
      </c>
      <c r="C13">
        <v>609758</v>
      </c>
      <c r="D13">
        <v>419488</v>
      </c>
      <c r="E13">
        <v>177213964</v>
      </c>
      <c r="F13">
        <v>30943</v>
      </c>
    </row>
    <row r="14" spans="1:6">
      <c r="A14">
        <v>93</v>
      </c>
      <c r="B14">
        <v>1121374</v>
      </c>
      <c r="C14">
        <v>661139</v>
      </c>
      <c r="D14">
        <v>456619</v>
      </c>
      <c r="E14">
        <v>192577339</v>
      </c>
      <c r="F14">
        <v>33197</v>
      </c>
    </row>
    <row r="15" spans="1:6">
      <c r="A15">
        <v>100</v>
      </c>
      <c r="B15">
        <v>1181635</v>
      </c>
      <c r="C15">
        <v>691580</v>
      </c>
      <c r="D15">
        <v>485943</v>
      </c>
      <c r="E15">
        <v>203056589</v>
      </c>
      <c r="F15">
        <v>33981</v>
      </c>
    </row>
    <row r="16" spans="1:6">
      <c r="A16">
        <v>107</v>
      </c>
      <c r="B16">
        <v>1263746</v>
      </c>
      <c r="C16">
        <v>734041</v>
      </c>
      <c r="D16">
        <v>522937</v>
      </c>
      <c r="E16">
        <v>214968727</v>
      </c>
      <c r="F16">
        <v>35579</v>
      </c>
    </row>
    <row r="17" spans="1:6">
      <c r="A17">
        <v>114</v>
      </c>
      <c r="B17">
        <v>1316308</v>
      </c>
      <c r="C17">
        <v>761313</v>
      </c>
      <c r="D17">
        <v>549605</v>
      </c>
      <c r="E17">
        <v>221181573</v>
      </c>
      <c r="F17">
        <v>39158</v>
      </c>
    </row>
    <row r="18" spans="1:6">
      <c r="A18">
        <v>121</v>
      </c>
      <c r="B18">
        <v>1408249</v>
      </c>
      <c r="C18">
        <v>817380</v>
      </c>
      <c r="D18">
        <v>587779</v>
      </c>
      <c r="E18">
        <v>235120614</v>
      </c>
      <c r="F18">
        <v>42619</v>
      </c>
    </row>
    <row r="19" spans="1:6">
      <c r="A19">
        <v>128</v>
      </c>
      <c r="B19">
        <v>1473329</v>
      </c>
      <c r="C19">
        <v>852628</v>
      </c>
      <c r="D19">
        <v>616314</v>
      </c>
      <c r="E19">
        <v>246209062</v>
      </c>
      <c r="F19">
        <v>43846</v>
      </c>
    </row>
    <row r="20" spans="1:6">
      <c r="A20">
        <v>135</v>
      </c>
      <c r="B20">
        <v>1556646</v>
      </c>
      <c r="C20">
        <v>896247</v>
      </c>
      <c r="D20">
        <v>657713</v>
      </c>
      <c r="E20">
        <v>262856927</v>
      </c>
      <c r="F20">
        <v>45789</v>
      </c>
    </row>
    <row r="21" spans="1:6">
      <c r="A21">
        <v>142</v>
      </c>
      <c r="B21">
        <v>1635503</v>
      </c>
      <c r="C21">
        <v>945466</v>
      </c>
      <c r="D21">
        <v>684911</v>
      </c>
      <c r="E21">
        <v>276465653</v>
      </c>
      <c r="F21">
        <v>48747</v>
      </c>
    </row>
    <row r="22" spans="1:6">
      <c r="A22">
        <v>149</v>
      </c>
      <c r="B22">
        <v>1729001</v>
      </c>
      <c r="C22">
        <v>1005883</v>
      </c>
      <c r="D22">
        <v>719697</v>
      </c>
      <c r="E22">
        <v>289613061</v>
      </c>
      <c r="F22">
        <v>56047</v>
      </c>
    </row>
    <row r="23" spans="1:6">
      <c r="A23">
        <v>156</v>
      </c>
      <c r="B23">
        <v>1806592</v>
      </c>
      <c r="C23">
        <v>1048782</v>
      </c>
      <c r="D23">
        <v>753998</v>
      </c>
      <c r="E23">
        <v>306301675</v>
      </c>
      <c r="F23">
        <v>59672</v>
      </c>
    </row>
    <row r="24" spans="1:6">
      <c r="A24">
        <v>163</v>
      </c>
      <c r="B24">
        <v>1913314</v>
      </c>
      <c r="C24">
        <v>1116928</v>
      </c>
      <c r="D24">
        <v>793046</v>
      </c>
      <c r="E24">
        <v>324526057</v>
      </c>
      <c r="F24">
        <v>65262</v>
      </c>
    </row>
    <row r="25" spans="1:6">
      <c r="A25">
        <v>170</v>
      </c>
      <c r="B25">
        <v>1988946</v>
      </c>
      <c r="C25">
        <v>1164964</v>
      </c>
      <c r="D25">
        <v>820261</v>
      </c>
      <c r="E25">
        <v>336043168</v>
      </c>
      <c r="F25">
        <v>69236</v>
      </c>
    </row>
    <row r="26" spans="1:6">
      <c r="A26">
        <v>177</v>
      </c>
      <c r="B26">
        <v>2088978</v>
      </c>
      <c r="C26">
        <v>1226553</v>
      </c>
      <c r="D26">
        <v>858491</v>
      </c>
      <c r="E26">
        <v>350236350</v>
      </c>
      <c r="F26">
        <v>72302</v>
      </c>
    </row>
    <row r="27" spans="1:6">
      <c r="A27">
        <v>184</v>
      </c>
      <c r="B27">
        <v>2145062</v>
      </c>
      <c r="C27">
        <v>1250940</v>
      </c>
      <c r="D27">
        <v>889378</v>
      </c>
      <c r="E27">
        <v>359985262</v>
      </c>
      <c r="F27">
        <v>73082</v>
      </c>
    </row>
    <row r="28" spans="1:6">
      <c r="A28">
        <v>191</v>
      </c>
      <c r="B28">
        <v>2208825</v>
      </c>
      <c r="C28">
        <v>1272589</v>
      </c>
      <c r="D28">
        <v>931295</v>
      </c>
      <c r="E28">
        <v>370080629</v>
      </c>
      <c r="F28">
        <v>77911</v>
      </c>
    </row>
    <row r="29" spans="1:6">
      <c r="A29">
        <v>198</v>
      </c>
      <c r="B29">
        <v>2272176</v>
      </c>
      <c r="C29">
        <v>1301347</v>
      </c>
      <c r="D29">
        <v>965961</v>
      </c>
      <c r="E29">
        <v>380105615</v>
      </c>
      <c r="F29">
        <v>78581</v>
      </c>
    </row>
    <row r="30" spans="1:6">
      <c r="A30">
        <v>205</v>
      </c>
      <c r="B30">
        <v>2389749</v>
      </c>
      <c r="C30">
        <v>1382375</v>
      </c>
      <c r="D30">
        <v>1004362</v>
      </c>
      <c r="E30">
        <v>397296563</v>
      </c>
      <c r="F30">
        <v>79524</v>
      </c>
    </row>
    <row r="31" spans="1:6">
      <c r="A31">
        <v>212</v>
      </c>
      <c r="B31">
        <v>2479532</v>
      </c>
      <c r="C31">
        <v>1443120</v>
      </c>
      <c r="D31">
        <v>1033018</v>
      </c>
      <c r="E31">
        <v>412134461</v>
      </c>
      <c r="F31">
        <v>80846</v>
      </c>
    </row>
    <row r="32" spans="1:6">
      <c r="A32">
        <v>219</v>
      </c>
      <c r="B32">
        <v>2569687</v>
      </c>
      <c r="C32">
        <v>1498392</v>
      </c>
      <c r="D32">
        <v>1067775</v>
      </c>
      <c r="E32">
        <v>426436714</v>
      </c>
      <c r="F32">
        <v>87571</v>
      </c>
    </row>
    <row r="33" spans="1:6">
      <c r="A33">
        <v>226</v>
      </c>
      <c r="B33">
        <v>2660713</v>
      </c>
      <c r="C33">
        <v>1563416</v>
      </c>
      <c r="D33">
        <v>1094375</v>
      </c>
      <c r="E33">
        <v>440659780</v>
      </c>
      <c r="F33">
        <v>92113</v>
      </c>
    </row>
    <row r="34" spans="1:6">
      <c r="A34">
        <v>233</v>
      </c>
      <c r="B34">
        <v>2761056</v>
      </c>
      <c r="C34">
        <v>1627977</v>
      </c>
      <c r="D34">
        <v>1128353</v>
      </c>
      <c r="E34">
        <v>454976412</v>
      </c>
      <c r="F34">
        <v>100286</v>
      </c>
    </row>
    <row r="35" spans="1:6">
      <c r="A35">
        <v>240</v>
      </c>
      <c r="B35">
        <v>2848721</v>
      </c>
      <c r="C35">
        <v>1690801</v>
      </c>
      <c r="D35">
        <v>1155394</v>
      </c>
      <c r="E35">
        <v>467706213</v>
      </c>
      <c r="F35">
        <v>104039</v>
      </c>
    </row>
    <row r="36" spans="1:6">
      <c r="A36">
        <v>247</v>
      </c>
      <c r="B36">
        <v>2946121</v>
      </c>
      <c r="C36">
        <v>1749611</v>
      </c>
      <c r="D36">
        <v>1192832</v>
      </c>
      <c r="E36">
        <v>485861515</v>
      </c>
      <c r="F36">
        <v>107750</v>
      </c>
    </row>
    <row r="37" spans="1:6">
      <c r="A37">
        <v>254</v>
      </c>
      <c r="B37">
        <v>3002289</v>
      </c>
      <c r="C37">
        <v>1776230</v>
      </c>
      <c r="D37">
        <v>1220311</v>
      </c>
      <c r="E37">
        <v>494209766</v>
      </c>
      <c r="F37">
        <v>110360</v>
      </c>
    </row>
    <row r="38" spans="1:6">
      <c r="A38">
        <v>261</v>
      </c>
      <c r="B38">
        <v>3104580</v>
      </c>
      <c r="C38">
        <v>1841642</v>
      </c>
      <c r="D38">
        <v>1258929</v>
      </c>
      <c r="E38">
        <v>507679140</v>
      </c>
      <c r="F38">
        <v>111988</v>
      </c>
    </row>
    <row r="39" spans="1:6">
      <c r="A39">
        <v>268</v>
      </c>
      <c r="B39">
        <v>3181170</v>
      </c>
      <c r="C39">
        <v>1889234</v>
      </c>
      <c r="D39">
        <v>1289239</v>
      </c>
      <c r="E39">
        <v>520498770</v>
      </c>
      <c r="F39">
        <v>113083</v>
      </c>
    </row>
    <row r="40" spans="1:6">
      <c r="A40">
        <v>275</v>
      </c>
      <c r="B40">
        <v>3321097</v>
      </c>
      <c r="C40">
        <v>1991922</v>
      </c>
      <c r="D40">
        <v>1326346</v>
      </c>
      <c r="E40">
        <v>540199245</v>
      </c>
      <c r="F40">
        <v>116232</v>
      </c>
    </row>
    <row r="41" spans="1:6">
      <c r="A41">
        <v>282</v>
      </c>
      <c r="B41">
        <v>3397933</v>
      </c>
      <c r="C41">
        <v>2041141</v>
      </c>
      <c r="D41">
        <v>1353475</v>
      </c>
      <c r="E41">
        <v>553369495</v>
      </c>
      <c r="F41">
        <v>119067</v>
      </c>
    </row>
    <row r="42" spans="1:6">
      <c r="A42">
        <v>289</v>
      </c>
      <c r="B42">
        <v>3502657</v>
      </c>
      <c r="C42">
        <v>2109480</v>
      </c>
      <c r="D42">
        <v>1390594</v>
      </c>
      <c r="E42">
        <v>569763597</v>
      </c>
      <c r="F42">
        <v>121029</v>
      </c>
    </row>
    <row r="43" spans="1:6">
      <c r="A43">
        <v>296</v>
      </c>
      <c r="B43">
        <v>3562193</v>
      </c>
      <c r="C43">
        <v>2141050</v>
      </c>
      <c r="D43">
        <v>1416153</v>
      </c>
      <c r="E43">
        <v>578677214</v>
      </c>
      <c r="F43">
        <v>123152</v>
      </c>
    </row>
    <row r="44" spans="1:6">
      <c r="A44">
        <v>303</v>
      </c>
      <c r="B44">
        <v>3641933</v>
      </c>
      <c r="C44">
        <v>2184304</v>
      </c>
      <c r="D44">
        <v>1453466</v>
      </c>
      <c r="E44">
        <v>592469113</v>
      </c>
      <c r="F44">
        <v>125739</v>
      </c>
    </row>
    <row r="45" spans="1:6">
      <c r="A45">
        <v>310</v>
      </c>
      <c r="B45">
        <v>3720019</v>
      </c>
      <c r="C45">
        <v>2235980</v>
      </c>
      <c r="D45">
        <v>1481119</v>
      </c>
      <c r="E45">
        <v>606657823</v>
      </c>
      <c r="F45">
        <v>127466</v>
      </c>
    </row>
    <row r="46" spans="1:6">
      <c r="A46">
        <v>317</v>
      </c>
      <c r="B46">
        <v>3793512</v>
      </c>
      <c r="C46">
        <v>2270917</v>
      </c>
      <c r="D46">
        <v>1518571</v>
      </c>
      <c r="E46">
        <v>621791231</v>
      </c>
      <c r="F46">
        <v>129026</v>
      </c>
    </row>
    <row r="47" spans="1:6">
      <c r="A47">
        <v>324</v>
      </c>
      <c r="B47">
        <v>3853254</v>
      </c>
      <c r="C47">
        <v>2302789</v>
      </c>
      <c r="D47">
        <v>1546805</v>
      </c>
      <c r="E47">
        <v>634737909</v>
      </c>
      <c r="F47">
        <v>130229</v>
      </c>
    </row>
    <row r="48" spans="1:6">
      <c r="A48">
        <v>331</v>
      </c>
      <c r="B48">
        <v>3952475</v>
      </c>
      <c r="C48">
        <v>2364081</v>
      </c>
      <c r="D48">
        <v>1584335</v>
      </c>
      <c r="E48">
        <v>649845481</v>
      </c>
      <c r="F48">
        <v>131382</v>
      </c>
    </row>
    <row r="49" spans="1:6">
      <c r="A49">
        <v>338</v>
      </c>
      <c r="B49">
        <v>4007734</v>
      </c>
      <c r="C49">
        <v>2389139</v>
      </c>
      <c r="D49">
        <v>1612733</v>
      </c>
      <c r="E49">
        <v>660281991</v>
      </c>
      <c r="F49">
        <v>132977</v>
      </c>
    </row>
    <row r="50" spans="1:6">
      <c r="A50">
        <v>345</v>
      </c>
      <c r="B50">
        <v>4082451</v>
      </c>
      <c r="C50">
        <v>2427959</v>
      </c>
      <c r="D50">
        <v>1649255</v>
      </c>
      <c r="E50">
        <v>670758617</v>
      </c>
      <c r="F50">
        <v>135209</v>
      </c>
    </row>
    <row r="51" spans="1:6">
      <c r="A51">
        <v>352</v>
      </c>
      <c r="B51">
        <v>4147097</v>
      </c>
      <c r="C51">
        <v>2468104</v>
      </c>
      <c r="D51">
        <v>1676331</v>
      </c>
      <c r="E51">
        <v>679630464</v>
      </c>
      <c r="F51">
        <v>136037</v>
      </c>
    </row>
    <row r="52" spans="1:6">
      <c r="A52">
        <v>359</v>
      </c>
      <c r="B52">
        <v>4217846</v>
      </c>
      <c r="C52">
        <v>2498917</v>
      </c>
      <c r="D52">
        <v>1714298</v>
      </c>
      <c r="E52">
        <v>693779219</v>
      </c>
      <c r="F52">
        <v>136850</v>
      </c>
    </row>
    <row r="53" spans="1:6">
      <c r="A53">
        <v>366</v>
      </c>
      <c r="B53">
        <v>4272194</v>
      </c>
      <c r="C53">
        <v>2522839</v>
      </c>
      <c r="D53">
        <v>1744299</v>
      </c>
      <c r="E53">
        <v>704533443</v>
      </c>
      <c r="F53">
        <v>139136</v>
      </c>
    </row>
    <row r="54" spans="1:6">
      <c r="A54">
        <v>373</v>
      </c>
      <c r="B54">
        <v>4350050</v>
      </c>
      <c r="C54">
        <v>2564286</v>
      </c>
      <c r="D54">
        <v>1781506</v>
      </c>
      <c r="E54">
        <v>718019987</v>
      </c>
      <c r="F54">
        <v>142827</v>
      </c>
    </row>
    <row r="55" spans="1:6">
      <c r="A55">
        <v>380</v>
      </c>
      <c r="B55">
        <v>4404101</v>
      </c>
      <c r="C55">
        <v>2589638</v>
      </c>
      <c r="D55">
        <v>1810381</v>
      </c>
      <c r="E55">
        <v>727875857</v>
      </c>
      <c r="F55">
        <v>143552</v>
      </c>
    </row>
    <row r="56" spans="1:6">
      <c r="A56">
        <v>387</v>
      </c>
      <c r="B56">
        <v>4485851</v>
      </c>
      <c r="C56">
        <v>2633527</v>
      </c>
      <c r="D56">
        <v>1848568</v>
      </c>
      <c r="E56">
        <v>741191705</v>
      </c>
      <c r="F56">
        <v>144790</v>
      </c>
    </row>
    <row r="57" spans="1:6">
      <c r="A57">
        <v>394</v>
      </c>
      <c r="B57">
        <v>4544539</v>
      </c>
      <c r="C57">
        <v>2665315</v>
      </c>
      <c r="D57">
        <v>1875698</v>
      </c>
      <c r="E57">
        <v>752037996</v>
      </c>
      <c r="F57">
        <v>145547</v>
      </c>
    </row>
    <row r="58" spans="1:6">
      <c r="A58">
        <v>401</v>
      </c>
      <c r="B58">
        <v>4609458</v>
      </c>
      <c r="C58">
        <v>2691068</v>
      </c>
      <c r="D58">
        <v>1914074</v>
      </c>
      <c r="E58">
        <v>764751535</v>
      </c>
      <c r="F58">
        <v>147549</v>
      </c>
    </row>
    <row r="59" spans="1:6">
      <c r="A59">
        <v>408</v>
      </c>
      <c r="B59">
        <v>4657091</v>
      </c>
      <c r="C59">
        <v>2711606</v>
      </c>
      <c r="D59">
        <v>1941067</v>
      </c>
      <c r="E59">
        <v>773189544</v>
      </c>
      <c r="F59">
        <v>148802</v>
      </c>
    </row>
    <row r="60" spans="1:6">
      <c r="A60">
        <v>415</v>
      </c>
      <c r="B60">
        <v>4724567</v>
      </c>
      <c r="C60">
        <v>2742800</v>
      </c>
      <c r="D60">
        <v>1978501</v>
      </c>
      <c r="E60">
        <v>785846266</v>
      </c>
      <c r="F60">
        <v>149627</v>
      </c>
    </row>
    <row r="61" spans="1:6">
      <c r="A61">
        <v>422</v>
      </c>
      <c r="B61">
        <v>4783396</v>
      </c>
      <c r="C61">
        <v>2773368</v>
      </c>
      <c r="D61">
        <v>2006939</v>
      </c>
      <c r="E61">
        <v>795481541</v>
      </c>
      <c r="F61">
        <v>150272</v>
      </c>
    </row>
    <row r="62" spans="1:6">
      <c r="A62">
        <v>429</v>
      </c>
      <c r="B62">
        <v>4866718</v>
      </c>
      <c r="C62">
        <v>2817422</v>
      </c>
      <c r="D62">
        <v>2044324</v>
      </c>
      <c r="E62">
        <v>811941347</v>
      </c>
      <c r="F62">
        <v>152467</v>
      </c>
    </row>
    <row r="63" spans="1:6">
      <c r="A63">
        <v>436</v>
      </c>
      <c r="B63">
        <v>4911078</v>
      </c>
      <c r="C63">
        <v>2836099</v>
      </c>
      <c r="D63">
        <v>2070852</v>
      </c>
      <c r="E63">
        <v>820578372</v>
      </c>
      <c r="F63">
        <v>154500</v>
      </c>
    </row>
    <row r="64" spans="1:6">
      <c r="A64">
        <v>443</v>
      </c>
      <c r="B64">
        <v>4995027</v>
      </c>
      <c r="C64">
        <v>2887170</v>
      </c>
      <c r="D64">
        <v>2105493</v>
      </c>
      <c r="E64">
        <v>836068291</v>
      </c>
      <c r="F64">
        <v>159131</v>
      </c>
    </row>
    <row r="65" spans="1:6">
      <c r="A65">
        <v>450</v>
      </c>
      <c r="B65">
        <v>5047757</v>
      </c>
      <c r="C65">
        <v>2913881</v>
      </c>
      <c r="D65">
        <v>2130187</v>
      </c>
      <c r="E65">
        <v>846919614</v>
      </c>
      <c r="F65">
        <v>161001</v>
      </c>
    </row>
    <row r="66" spans="1:6">
      <c r="A66">
        <v>457</v>
      </c>
      <c r="B66">
        <v>5105047</v>
      </c>
      <c r="C66">
        <v>2938551</v>
      </c>
      <c r="D66">
        <v>2162138</v>
      </c>
      <c r="E66">
        <v>856258051</v>
      </c>
      <c r="F66">
        <v>165260</v>
      </c>
    </row>
    <row r="67" spans="1:6">
      <c r="A67">
        <v>464</v>
      </c>
      <c r="B67">
        <v>5170656</v>
      </c>
      <c r="C67">
        <v>2980365</v>
      </c>
      <c r="D67">
        <v>2187218</v>
      </c>
      <c r="E67">
        <v>867224423</v>
      </c>
      <c r="F67">
        <v>168817</v>
      </c>
    </row>
    <row r="68" spans="1:6">
      <c r="A68">
        <v>471</v>
      </c>
      <c r="B68">
        <v>5262218</v>
      </c>
      <c r="C68">
        <v>3035334</v>
      </c>
      <c r="D68">
        <v>2222575</v>
      </c>
      <c r="E68">
        <v>883153977</v>
      </c>
      <c r="F68">
        <v>172140</v>
      </c>
    </row>
    <row r="69" spans="1:6">
      <c r="A69">
        <v>478</v>
      </c>
      <c r="B69">
        <v>5322505</v>
      </c>
      <c r="C69">
        <v>3069727</v>
      </c>
      <c r="D69">
        <v>2248484</v>
      </c>
      <c r="E69">
        <v>892369278</v>
      </c>
      <c r="F69">
        <v>174319</v>
      </c>
    </row>
    <row r="70" spans="1:6">
      <c r="A70">
        <v>485</v>
      </c>
      <c r="B70">
        <v>5402710</v>
      </c>
      <c r="C70">
        <v>3113142</v>
      </c>
      <c r="D70">
        <v>2285720</v>
      </c>
      <c r="E70">
        <v>907191376</v>
      </c>
      <c r="F70">
        <v>177266</v>
      </c>
    </row>
    <row r="71" spans="1:6">
      <c r="A71">
        <v>492</v>
      </c>
      <c r="B71">
        <v>5461583</v>
      </c>
      <c r="C71">
        <v>3145089</v>
      </c>
      <c r="D71">
        <v>2312203</v>
      </c>
      <c r="E71">
        <v>919123483</v>
      </c>
      <c r="F71">
        <v>179342</v>
      </c>
    </row>
    <row r="72" spans="1:6">
      <c r="A72">
        <v>499</v>
      </c>
      <c r="B72">
        <v>5535937</v>
      </c>
      <c r="C72">
        <v>3189316</v>
      </c>
      <c r="D72">
        <v>2341582</v>
      </c>
      <c r="E72">
        <v>929095933</v>
      </c>
      <c r="F72">
        <v>181997</v>
      </c>
    </row>
    <row r="73" spans="1:6">
      <c r="A73">
        <v>506</v>
      </c>
      <c r="B73">
        <v>5605922</v>
      </c>
      <c r="C73">
        <v>3231691</v>
      </c>
      <c r="D73">
        <v>2370401</v>
      </c>
      <c r="E73">
        <v>941870540</v>
      </c>
      <c r="F73">
        <v>183973</v>
      </c>
    </row>
    <row r="74" spans="1:6">
      <c r="A74">
        <v>513</v>
      </c>
      <c r="B74">
        <v>5670051</v>
      </c>
      <c r="C74">
        <v>3258320</v>
      </c>
      <c r="D74">
        <v>2407596</v>
      </c>
      <c r="E74">
        <v>956026788</v>
      </c>
      <c r="F74">
        <v>186701</v>
      </c>
    </row>
    <row r="75" spans="1:6">
      <c r="A75">
        <v>520</v>
      </c>
      <c r="B75">
        <v>5741725</v>
      </c>
      <c r="C75">
        <v>3303003</v>
      </c>
      <c r="D75">
        <v>2435220</v>
      </c>
      <c r="E75">
        <v>969990785</v>
      </c>
      <c r="F75">
        <v>188236</v>
      </c>
    </row>
    <row r="76" spans="1:6">
      <c r="A76">
        <v>527</v>
      </c>
      <c r="B76">
        <v>5847206</v>
      </c>
      <c r="C76">
        <v>3369376</v>
      </c>
      <c r="D76">
        <v>2474758</v>
      </c>
      <c r="E76">
        <v>993001649</v>
      </c>
      <c r="F76">
        <v>190013</v>
      </c>
    </row>
    <row r="77" spans="1:6">
      <c r="A77">
        <v>534</v>
      </c>
      <c r="B77">
        <v>5928734</v>
      </c>
      <c r="C77">
        <v>3422109</v>
      </c>
      <c r="D77">
        <v>2503400</v>
      </c>
      <c r="E77">
        <v>1008701359</v>
      </c>
      <c r="F77">
        <v>191309</v>
      </c>
    </row>
    <row r="78" spans="1:6">
      <c r="A78">
        <v>541</v>
      </c>
      <c r="B78">
        <v>6015764</v>
      </c>
      <c r="C78">
        <v>3471745</v>
      </c>
      <c r="D78">
        <v>2541537</v>
      </c>
      <c r="E78">
        <v>1027198158</v>
      </c>
      <c r="F78">
        <v>192750</v>
      </c>
    </row>
    <row r="79" spans="1:6">
      <c r="A79">
        <v>548</v>
      </c>
      <c r="B79">
        <v>6072625</v>
      </c>
      <c r="C79">
        <v>3498523</v>
      </c>
      <c r="D79">
        <v>2569748</v>
      </c>
      <c r="E79">
        <v>1039349779</v>
      </c>
      <c r="F79">
        <v>193725</v>
      </c>
    </row>
    <row r="80" spans="1:6">
      <c r="A80">
        <v>555</v>
      </c>
      <c r="B80">
        <v>6155454</v>
      </c>
      <c r="C80">
        <v>3547360</v>
      </c>
      <c r="D80">
        <v>2604956</v>
      </c>
      <c r="E80">
        <v>1053726713</v>
      </c>
      <c r="F80">
        <v>194551</v>
      </c>
    </row>
    <row r="81" spans="1:6">
      <c r="A81">
        <v>562</v>
      </c>
      <c r="B81">
        <v>6228998</v>
      </c>
      <c r="C81">
        <v>3593623</v>
      </c>
      <c r="D81">
        <v>2634348</v>
      </c>
      <c r="E81">
        <v>1071912116</v>
      </c>
      <c r="F81">
        <v>195813</v>
      </c>
    </row>
    <row r="82" spans="1:6">
      <c r="A82">
        <v>569</v>
      </c>
      <c r="B82">
        <v>6228998</v>
      </c>
      <c r="C82">
        <v>3593623</v>
      </c>
      <c r="D82">
        <v>2635373</v>
      </c>
      <c r="E82">
        <v>1072513236</v>
      </c>
      <c r="F82">
        <v>198845</v>
      </c>
    </row>
    <row r="83" spans="1:6">
      <c r="A83">
        <v>576</v>
      </c>
      <c r="B83">
        <v>6228998</v>
      </c>
      <c r="C83">
        <v>3593623</v>
      </c>
      <c r="D83">
        <v>2635373</v>
      </c>
      <c r="E83">
        <v>1072513236</v>
      </c>
      <c r="F83">
        <v>200369</v>
      </c>
    </row>
    <row r="84" spans="1:6">
      <c r="A84">
        <v>581</v>
      </c>
      <c r="B84">
        <v>6228998</v>
      </c>
      <c r="C84">
        <v>3593623</v>
      </c>
      <c r="D84">
        <v>2635373</v>
      </c>
      <c r="E84">
        <v>1072513236</v>
      </c>
      <c r="F84">
        <v>200394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75688</v>
      </c>
      <c r="C2">
        <v>10819</v>
      </c>
      <c r="D2">
        <v>59203</v>
      </c>
      <c r="E2">
        <v>26811895</v>
      </c>
      <c r="F2">
        <v>4470</v>
      </c>
    </row>
    <row r="3" spans="1:6">
      <c r="A3">
        <v>15</v>
      </c>
      <c r="B3">
        <v>118842</v>
      </c>
      <c r="C3">
        <v>26709</v>
      </c>
      <c r="D3">
        <v>86448</v>
      </c>
      <c r="E3">
        <v>32583883</v>
      </c>
      <c r="F3">
        <v>11655</v>
      </c>
    </row>
    <row r="4" spans="1:6">
      <c r="A4">
        <v>22</v>
      </c>
      <c r="B4">
        <v>203879</v>
      </c>
      <c r="C4">
        <v>76024</v>
      </c>
      <c r="D4">
        <v>123787</v>
      </c>
      <c r="E4">
        <v>44814467</v>
      </c>
      <c r="F4">
        <v>14953</v>
      </c>
    </row>
    <row r="5" spans="1:6">
      <c r="A5">
        <v>29</v>
      </c>
      <c r="B5">
        <v>278193</v>
      </c>
      <c r="C5">
        <v>121469</v>
      </c>
      <c r="D5">
        <v>151237</v>
      </c>
      <c r="E5">
        <v>54951535</v>
      </c>
      <c r="F5">
        <v>16575</v>
      </c>
    </row>
    <row r="6" spans="1:6">
      <c r="A6">
        <v>37</v>
      </c>
      <c r="B6">
        <v>367534</v>
      </c>
      <c r="C6">
        <v>177465</v>
      </c>
      <c r="D6">
        <v>186814</v>
      </c>
      <c r="E6">
        <v>66549318</v>
      </c>
      <c r="F6">
        <v>18113</v>
      </c>
    </row>
    <row r="7" spans="1:6">
      <c r="A7">
        <v>44</v>
      </c>
      <c r="B7">
        <v>482237</v>
      </c>
      <c r="C7">
        <v>254016</v>
      </c>
      <c r="D7">
        <v>225268</v>
      </c>
      <c r="E7">
        <v>85457938</v>
      </c>
      <c r="F7">
        <v>19507</v>
      </c>
    </row>
    <row r="8" spans="1:6">
      <c r="A8">
        <v>51</v>
      </c>
      <c r="B8">
        <v>573663</v>
      </c>
      <c r="C8">
        <v>316436</v>
      </c>
      <c r="D8">
        <v>253540</v>
      </c>
      <c r="E8">
        <v>99658311</v>
      </c>
      <c r="F8">
        <v>20880</v>
      </c>
    </row>
    <row r="9" spans="1:6">
      <c r="A9">
        <v>58</v>
      </c>
      <c r="B9">
        <v>687343</v>
      </c>
      <c r="C9">
        <v>395183</v>
      </c>
      <c r="D9">
        <v>288817</v>
      </c>
      <c r="E9">
        <v>116391680</v>
      </c>
      <c r="F9">
        <v>23320</v>
      </c>
    </row>
    <row r="10" spans="1:6">
      <c r="A10">
        <v>65</v>
      </c>
      <c r="B10">
        <v>770639</v>
      </c>
      <c r="C10">
        <v>450333</v>
      </c>
      <c r="D10">
        <v>317269</v>
      </c>
      <c r="E10">
        <v>129701910</v>
      </c>
      <c r="F10">
        <v>24545</v>
      </c>
    </row>
    <row r="11" spans="1:6">
      <c r="A11">
        <v>72</v>
      </c>
      <c r="B11">
        <v>874282</v>
      </c>
      <c r="C11">
        <v>517995</v>
      </c>
      <c r="D11">
        <v>352636</v>
      </c>
      <c r="E11">
        <v>146573000</v>
      </c>
      <c r="F11">
        <v>27608</v>
      </c>
    </row>
    <row r="12" spans="1:6">
      <c r="A12">
        <v>79</v>
      </c>
      <c r="B12">
        <v>959691</v>
      </c>
      <c r="C12">
        <v>576676</v>
      </c>
      <c r="D12">
        <v>380244</v>
      </c>
      <c r="E12">
        <v>160014999</v>
      </c>
      <c r="F12">
        <v>29041</v>
      </c>
    </row>
    <row r="13" spans="1:6">
      <c r="A13">
        <v>87</v>
      </c>
      <c r="B13">
        <v>1047208</v>
      </c>
      <c r="C13">
        <v>626448</v>
      </c>
      <c r="D13">
        <v>416706</v>
      </c>
      <c r="E13">
        <v>175794448</v>
      </c>
      <c r="F13">
        <v>30556</v>
      </c>
    </row>
    <row r="14" spans="1:6">
      <c r="A14">
        <v>94</v>
      </c>
      <c r="B14">
        <v>1133953</v>
      </c>
      <c r="C14">
        <v>676562</v>
      </c>
      <c r="D14">
        <v>453222</v>
      </c>
      <c r="E14">
        <v>191061168</v>
      </c>
      <c r="F14">
        <v>32825</v>
      </c>
    </row>
    <row r="15" spans="1:6">
      <c r="A15">
        <v>101</v>
      </c>
      <c r="B15">
        <v>1201574</v>
      </c>
      <c r="C15">
        <v>717811</v>
      </c>
      <c r="D15">
        <v>480775</v>
      </c>
      <c r="E15">
        <v>200600473</v>
      </c>
      <c r="F15">
        <v>35890</v>
      </c>
    </row>
    <row r="16" spans="1:6">
      <c r="A16">
        <v>108</v>
      </c>
      <c r="B16">
        <v>1274000</v>
      </c>
      <c r="C16">
        <v>750566</v>
      </c>
      <c r="D16">
        <v>516921</v>
      </c>
      <c r="E16">
        <v>211369237</v>
      </c>
      <c r="F16">
        <v>39373</v>
      </c>
    </row>
    <row r="17" spans="1:6">
      <c r="A17">
        <v>115</v>
      </c>
      <c r="B17">
        <v>1326911</v>
      </c>
      <c r="C17">
        <v>777796</v>
      </c>
      <c r="D17">
        <v>543774</v>
      </c>
      <c r="E17">
        <v>217928302</v>
      </c>
      <c r="F17">
        <v>43140</v>
      </c>
    </row>
    <row r="18" spans="1:6">
      <c r="A18">
        <v>122</v>
      </c>
      <c r="B18">
        <v>1424219</v>
      </c>
      <c r="C18">
        <v>840890</v>
      </c>
      <c r="D18">
        <v>579922</v>
      </c>
      <c r="E18">
        <v>234303468</v>
      </c>
      <c r="F18">
        <v>47916</v>
      </c>
    </row>
    <row r="19" spans="1:6">
      <c r="A19">
        <v>129</v>
      </c>
      <c r="B19">
        <v>1484091</v>
      </c>
      <c r="C19">
        <v>869719</v>
      </c>
      <c r="D19">
        <v>607602</v>
      </c>
      <c r="E19">
        <v>243269284</v>
      </c>
      <c r="F19">
        <v>50200</v>
      </c>
    </row>
    <row r="20" spans="1:6">
      <c r="A20">
        <v>136</v>
      </c>
      <c r="B20">
        <v>1574059</v>
      </c>
      <c r="C20">
        <v>919526</v>
      </c>
      <c r="D20">
        <v>650803</v>
      </c>
      <c r="E20">
        <v>263199340</v>
      </c>
      <c r="F20">
        <v>52803</v>
      </c>
    </row>
    <row r="21" spans="1:6">
      <c r="A21">
        <v>143</v>
      </c>
      <c r="B21">
        <v>1648136</v>
      </c>
      <c r="C21">
        <v>964431</v>
      </c>
      <c r="D21">
        <v>678385</v>
      </c>
      <c r="E21">
        <v>276015092</v>
      </c>
      <c r="F21">
        <v>54124</v>
      </c>
    </row>
    <row r="22" spans="1:6">
      <c r="A22">
        <v>150</v>
      </c>
      <c r="B22">
        <v>1749113</v>
      </c>
      <c r="C22">
        <v>1032874</v>
      </c>
      <c r="D22">
        <v>713150</v>
      </c>
      <c r="E22">
        <v>291019768</v>
      </c>
      <c r="F22">
        <v>58029</v>
      </c>
    </row>
    <row r="23" spans="1:6">
      <c r="A23">
        <v>157</v>
      </c>
      <c r="B23">
        <v>1822239</v>
      </c>
      <c r="C23">
        <v>1075128</v>
      </c>
      <c r="D23">
        <v>743221</v>
      </c>
      <c r="E23">
        <v>305192936</v>
      </c>
      <c r="F23">
        <v>62829</v>
      </c>
    </row>
    <row r="24" spans="1:6">
      <c r="A24">
        <v>164</v>
      </c>
      <c r="B24">
        <v>1934215</v>
      </c>
      <c r="C24">
        <v>1143669</v>
      </c>
      <c r="D24">
        <v>786829</v>
      </c>
      <c r="E24">
        <v>326086941</v>
      </c>
      <c r="F24">
        <v>64930</v>
      </c>
    </row>
    <row r="25" spans="1:6">
      <c r="A25">
        <v>171</v>
      </c>
      <c r="B25">
        <v>2001065</v>
      </c>
      <c r="C25">
        <v>1182046</v>
      </c>
      <c r="D25">
        <v>814270</v>
      </c>
      <c r="E25">
        <v>337393224</v>
      </c>
      <c r="F25">
        <v>66881</v>
      </c>
    </row>
    <row r="26" spans="1:6">
      <c r="A26">
        <v>178</v>
      </c>
      <c r="B26">
        <v>2105676</v>
      </c>
      <c r="C26">
        <v>1250467</v>
      </c>
      <c r="D26">
        <v>851090</v>
      </c>
      <c r="E26">
        <v>352006194</v>
      </c>
      <c r="F26">
        <v>69371</v>
      </c>
    </row>
    <row r="27" spans="1:6">
      <c r="A27">
        <v>185</v>
      </c>
      <c r="B27">
        <v>2155961</v>
      </c>
      <c r="C27">
        <v>1268778</v>
      </c>
      <c r="D27">
        <v>880861</v>
      </c>
      <c r="E27">
        <v>360764399</v>
      </c>
      <c r="F27">
        <v>70351</v>
      </c>
    </row>
    <row r="28" spans="1:6">
      <c r="A28">
        <v>192</v>
      </c>
      <c r="B28">
        <v>2221180</v>
      </c>
      <c r="C28">
        <v>1297193</v>
      </c>
      <c r="D28">
        <v>918282</v>
      </c>
      <c r="E28">
        <v>370254858</v>
      </c>
      <c r="F28">
        <v>71404</v>
      </c>
    </row>
    <row r="29" spans="1:6">
      <c r="A29">
        <v>199</v>
      </c>
      <c r="B29">
        <v>2297578</v>
      </c>
      <c r="C29">
        <v>1350173</v>
      </c>
      <c r="D29">
        <v>944334</v>
      </c>
      <c r="E29">
        <v>378743996</v>
      </c>
      <c r="F29">
        <v>72441</v>
      </c>
    </row>
    <row r="30" spans="1:6">
      <c r="A30">
        <v>206</v>
      </c>
      <c r="B30">
        <v>2409651</v>
      </c>
      <c r="C30">
        <v>1424023</v>
      </c>
      <c r="D30">
        <v>982785</v>
      </c>
      <c r="E30">
        <v>397378466</v>
      </c>
      <c r="F30">
        <v>74027</v>
      </c>
    </row>
    <row r="31" spans="1:6">
      <c r="A31">
        <v>213</v>
      </c>
      <c r="B31">
        <v>2496401</v>
      </c>
      <c r="C31">
        <v>1482347</v>
      </c>
      <c r="D31">
        <v>1010325</v>
      </c>
      <c r="E31">
        <v>412534732</v>
      </c>
      <c r="F31">
        <v>75071</v>
      </c>
    </row>
    <row r="32" spans="1:6">
      <c r="A32">
        <v>220</v>
      </c>
      <c r="B32">
        <v>2592064</v>
      </c>
      <c r="C32">
        <v>1544512</v>
      </c>
      <c r="D32">
        <v>1044822</v>
      </c>
      <c r="E32">
        <v>427369705</v>
      </c>
      <c r="F32">
        <v>77563</v>
      </c>
    </row>
    <row r="33" spans="1:6">
      <c r="A33">
        <v>227</v>
      </c>
      <c r="B33">
        <v>2683636</v>
      </c>
      <c r="C33">
        <v>1610762</v>
      </c>
      <c r="D33">
        <v>1070094</v>
      </c>
      <c r="E33">
        <v>441265462</v>
      </c>
      <c r="F33">
        <v>80886</v>
      </c>
    </row>
    <row r="34" spans="1:6">
      <c r="A34">
        <v>234</v>
      </c>
      <c r="B34">
        <v>2779150</v>
      </c>
      <c r="C34">
        <v>1670397</v>
      </c>
      <c r="D34">
        <v>1104821</v>
      </c>
      <c r="E34">
        <v>454662063</v>
      </c>
      <c r="F34">
        <v>83235</v>
      </c>
    </row>
    <row r="35" spans="1:6">
      <c r="A35">
        <v>241</v>
      </c>
      <c r="B35">
        <v>2863638</v>
      </c>
      <c r="C35">
        <v>1727280</v>
      </c>
      <c r="D35">
        <v>1133007</v>
      </c>
      <c r="E35">
        <v>469956161</v>
      </c>
      <c r="F35">
        <v>85824</v>
      </c>
    </row>
    <row r="36" spans="1:6">
      <c r="A36">
        <v>248</v>
      </c>
      <c r="B36">
        <v>2961862</v>
      </c>
      <c r="C36">
        <v>1786912</v>
      </c>
      <c r="D36">
        <v>1170391</v>
      </c>
      <c r="E36">
        <v>487706759</v>
      </c>
      <c r="F36">
        <v>87911</v>
      </c>
    </row>
    <row r="37" spans="1:6">
      <c r="A37">
        <v>255</v>
      </c>
      <c r="B37">
        <v>3017973</v>
      </c>
      <c r="C37">
        <v>1817662</v>
      </c>
      <c r="D37">
        <v>1195722</v>
      </c>
      <c r="E37">
        <v>496023294</v>
      </c>
      <c r="F37">
        <v>90437</v>
      </c>
    </row>
    <row r="38" spans="1:6">
      <c r="A38">
        <v>262</v>
      </c>
      <c r="B38">
        <v>3119367</v>
      </c>
      <c r="C38">
        <v>1884028</v>
      </c>
      <c r="D38">
        <v>1231377</v>
      </c>
      <c r="E38">
        <v>511343990</v>
      </c>
      <c r="F38">
        <v>91615</v>
      </c>
    </row>
    <row r="39" spans="1:6">
      <c r="A39">
        <v>269</v>
      </c>
      <c r="B39">
        <v>3198956</v>
      </c>
      <c r="C39">
        <v>1934865</v>
      </c>
      <c r="D39">
        <v>1260452</v>
      </c>
      <c r="E39">
        <v>525429017</v>
      </c>
      <c r="F39">
        <v>92153</v>
      </c>
    </row>
    <row r="40" spans="1:6">
      <c r="A40">
        <v>276</v>
      </c>
      <c r="B40">
        <v>3342727</v>
      </c>
      <c r="C40">
        <v>2041938</v>
      </c>
      <c r="D40">
        <v>1297859</v>
      </c>
      <c r="E40">
        <v>546840931</v>
      </c>
      <c r="F40">
        <v>93765</v>
      </c>
    </row>
    <row r="41" spans="1:6">
      <c r="A41">
        <v>283</v>
      </c>
      <c r="B41">
        <v>3415687</v>
      </c>
      <c r="C41">
        <v>2087522</v>
      </c>
      <c r="D41">
        <v>1324842</v>
      </c>
      <c r="E41">
        <v>559288599</v>
      </c>
      <c r="F41">
        <v>95832</v>
      </c>
    </row>
    <row r="42" spans="1:6">
      <c r="A42">
        <v>290</v>
      </c>
      <c r="B42">
        <v>3516336</v>
      </c>
      <c r="C42">
        <v>2152270</v>
      </c>
      <c r="D42">
        <v>1360082</v>
      </c>
      <c r="E42">
        <v>574921834</v>
      </c>
      <c r="F42">
        <v>97443</v>
      </c>
    </row>
    <row r="43" spans="1:6">
      <c r="A43">
        <v>297</v>
      </c>
      <c r="B43">
        <v>3573575</v>
      </c>
      <c r="C43">
        <v>2182753</v>
      </c>
      <c r="D43">
        <v>1386111</v>
      </c>
      <c r="E43">
        <v>583107550</v>
      </c>
      <c r="F43">
        <v>98549</v>
      </c>
    </row>
    <row r="44" spans="1:6">
      <c r="A44">
        <v>304</v>
      </c>
      <c r="B44">
        <v>3658973</v>
      </c>
      <c r="C44">
        <v>2233942</v>
      </c>
      <c r="D44">
        <v>1422316</v>
      </c>
      <c r="E44">
        <v>598231263</v>
      </c>
      <c r="F44">
        <v>99898</v>
      </c>
    </row>
    <row r="45" spans="1:6">
      <c r="A45">
        <v>311</v>
      </c>
      <c r="B45">
        <v>3734992</v>
      </c>
      <c r="C45">
        <v>2282341</v>
      </c>
      <c r="D45">
        <v>1449352</v>
      </c>
      <c r="E45">
        <v>612515380</v>
      </c>
      <c r="F45">
        <v>100982</v>
      </c>
    </row>
    <row r="46" spans="1:6">
      <c r="A46">
        <v>319</v>
      </c>
      <c r="B46">
        <v>3807545</v>
      </c>
      <c r="C46">
        <v>2318533</v>
      </c>
      <c r="D46">
        <v>1485788</v>
      </c>
      <c r="E46">
        <v>627159585</v>
      </c>
      <c r="F46">
        <v>102081</v>
      </c>
    </row>
    <row r="47" spans="1:6">
      <c r="A47">
        <v>326</v>
      </c>
      <c r="B47">
        <v>3899052</v>
      </c>
      <c r="C47">
        <v>2372903</v>
      </c>
      <c r="D47">
        <v>1522692</v>
      </c>
      <c r="E47">
        <v>643706853</v>
      </c>
      <c r="F47">
        <v>102750</v>
      </c>
    </row>
    <row r="48" spans="1:6">
      <c r="A48">
        <v>333</v>
      </c>
      <c r="B48">
        <v>3965262</v>
      </c>
      <c r="C48">
        <v>2409868</v>
      </c>
      <c r="D48">
        <v>1551654</v>
      </c>
      <c r="E48">
        <v>655292589</v>
      </c>
      <c r="F48">
        <v>103246</v>
      </c>
    </row>
    <row r="49" spans="1:6">
      <c r="A49">
        <v>340</v>
      </c>
      <c r="B49">
        <v>4039502</v>
      </c>
      <c r="C49">
        <v>2445959</v>
      </c>
      <c r="D49">
        <v>1589368</v>
      </c>
      <c r="E49">
        <v>667698513</v>
      </c>
      <c r="F49">
        <v>104818</v>
      </c>
    </row>
    <row r="50" spans="1:6">
      <c r="A50">
        <v>347</v>
      </c>
      <c r="B50">
        <v>4095849</v>
      </c>
      <c r="C50">
        <v>2476924</v>
      </c>
      <c r="D50">
        <v>1614857</v>
      </c>
      <c r="E50">
        <v>675245353</v>
      </c>
      <c r="F50">
        <v>107829</v>
      </c>
    </row>
    <row r="51" spans="1:6">
      <c r="A51">
        <v>354</v>
      </c>
      <c r="B51">
        <v>4177494</v>
      </c>
      <c r="C51">
        <v>2522042</v>
      </c>
      <c r="D51">
        <v>1650732</v>
      </c>
      <c r="E51">
        <v>688931299</v>
      </c>
      <c r="F51">
        <v>109256</v>
      </c>
    </row>
    <row r="52" spans="1:6">
      <c r="A52">
        <v>361</v>
      </c>
      <c r="B52">
        <v>4230172</v>
      </c>
      <c r="C52">
        <v>2548539</v>
      </c>
      <c r="D52">
        <v>1677524</v>
      </c>
      <c r="E52">
        <v>697809939</v>
      </c>
      <c r="F52">
        <v>109782</v>
      </c>
    </row>
    <row r="53" spans="1:6">
      <c r="A53">
        <v>368</v>
      </c>
      <c r="B53">
        <v>4301323</v>
      </c>
      <c r="C53">
        <v>2582099</v>
      </c>
      <c r="D53">
        <v>1715088</v>
      </c>
      <c r="E53">
        <v>711235576</v>
      </c>
      <c r="F53">
        <v>110854</v>
      </c>
    </row>
    <row r="54" spans="1:6">
      <c r="A54">
        <v>375</v>
      </c>
      <c r="B54">
        <v>4361468</v>
      </c>
      <c r="C54">
        <v>2614491</v>
      </c>
      <c r="D54">
        <v>1742825</v>
      </c>
      <c r="E54">
        <v>722174110</v>
      </c>
      <c r="F54">
        <v>113915</v>
      </c>
    </row>
    <row r="55" spans="1:6">
      <c r="A55">
        <v>382</v>
      </c>
      <c r="B55">
        <v>4436817</v>
      </c>
      <c r="C55">
        <v>2653194</v>
      </c>
      <c r="D55">
        <v>1779446</v>
      </c>
      <c r="E55">
        <v>734540816</v>
      </c>
      <c r="F55">
        <v>114953</v>
      </c>
    </row>
    <row r="56" spans="1:6">
      <c r="A56">
        <v>389</v>
      </c>
      <c r="B56">
        <v>4497607</v>
      </c>
      <c r="C56">
        <v>2684776</v>
      </c>
      <c r="D56">
        <v>1808780</v>
      </c>
      <c r="E56">
        <v>746273243</v>
      </c>
      <c r="F56">
        <v>115716</v>
      </c>
    </row>
    <row r="57" spans="1:6">
      <c r="A57">
        <v>396</v>
      </c>
      <c r="B57">
        <v>4572248</v>
      </c>
      <c r="C57">
        <v>2721275</v>
      </c>
      <c r="D57">
        <v>1846384</v>
      </c>
      <c r="E57">
        <v>761271003</v>
      </c>
      <c r="F57">
        <v>117163</v>
      </c>
    </row>
    <row r="58" spans="1:6">
      <c r="A58">
        <v>403</v>
      </c>
      <c r="B58">
        <v>4618828</v>
      </c>
      <c r="C58">
        <v>2741824</v>
      </c>
      <c r="D58">
        <v>1872381</v>
      </c>
      <c r="E58">
        <v>768861800</v>
      </c>
      <c r="F58">
        <v>118705</v>
      </c>
    </row>
    <row r="59" spans="1:6">
      <c r="A59">
        <v>410</v>
      </c>
      <c r="B59">
        <v>4683880</v>
      </c>
      <c r="C59">
        <v>2771515</v>
      </c>
      <c r="D59">
        <v>1907829</v>
      </c>
      <c r="E59">
        <v>780334740</v>
      </c>
      <c r="F59">
        <v>119992</v>
      </c>
    </row>
    <row r="60" spans="1:6">
      <c r="A60">
        <v>417</v>
      </c>
      <c r="B60">
        <v>4734970</v>
      </c>
      <c r="C60">
        <v>2795321</v>
      </c>
      <c r="D60">
        <v>1935291</v>
      </c>
      <c r="E60">
        <v>789349240</v>
      </c>
      <c r="F60">
        <v>120825</v>
      </c>
    </row>
    <row r="61" spans="1:6">
      <c r="A61">
        <v>424</v>
      </c>
      <c r="B61">
        <v>4831155</v>
      </c>
      <c r="C61">
        <v>2857813</v>
      </c>
      <c r="D61">
        <v>1970291</v>
      </c>
      <c r="E61">
        <v>805196959</v>
      </c>
      <c r="F61">
        <v>122715</v>
      </c>
    </row>
    <row r="62" spans="1:6">
      <c r="A62">
        <v>431</v>
      </c>
      <c r="B62">
        <v>4876799</v>
      </c>
      <c r="C62">
        <v>2873193</v>
      </c>
      <c r="D62">
        <v>1998935</v>
      </c>
      <c r="E62">
        <v>815419113</v>
      </c>
      <c r="F62">
        <v>124453</v>
      </c>
    </row>
    <row r="63" spans="1:6">
      <c r="A63">
        <v>438</v>
      </c>
      <c r="B63">
        <v>4947151</v>
      </c>
      <c r="C63">
        <v>2908992</v>
      </c>
      <c r="D63">
        <v>2035179</v>
      </c>
      <c r="E63">
        <v>829569101</v>
      </c>
      <c r="F63">
        <v>127446</v>
      </c>
    </row>
    <row r="64" spans="1:6">
      <c r="A64">
        <v>445</v>
      </c>
      <c r="B64">
        <v>5007073</v>
      </c>
      <c r="C64">
        <v>2942624</v>
      </c>
      <c r="D64">
        <v>2061253</v>
      </c>
      <c r="E64">
        <v>842689845</v>
      </c>
      <c r="F64">
        <v>131015</v>
      </c>
    </row>
    <row r="65" spans="1:6">
      <c r="A65">
        <v>452</v>
      </c>
      <c r="B65">
        <v>5071730</v>
      </c>
      <c r="C65">
        <v>2970341</v>
      </c>
      <c r="D65">
        <v>2096424</v>
      </c>
      <c r="E65">
        <v>855846916</v>
      </c>
      <c r="F65">
        <v>133958</v>
      </c>
    </row>
    <row r="66" spans="1:6">
      <c r="A66">
        <v>459</v>
      </c>
      <c r="B66">
        <v>5115742</v>
      </c>
      <c r="C66">
        <v>2990430</v>
      </c>
      <c r="D66">
        <v>2121409</v>
      </c>
      <c r="E66">
        <v>863274642</v>
      </c>
      <c r="F66">
        <v>137815</v>
      </c>
    </row>
    <row r="67" spans="1:6">
      <c r="A67">
        <v>466</v>
      </c>
      <c r="B67">
        <v>5208371</v>
      </c>
      <c r="C67">
        <v>3050132</v>
      </c>
      <c r="D67">
        <v>2155122</v>
      </c>
      <c r="E67">
        <v>879287556</v>
      </c>
      <c r="F67">
        <v>141804</v>
      </c>
    </row>
    <row r="68" spans="1:6">
      <c r="A68">
        <v>473</v>
      </c>
      <c r="B68">
        <v>5277685</v>
      </c>
      <c r="C68">
        <v>3092092</v>
      </c>
      <c r="D68">
        <v>2182189</v>
      </c>
      <c r="E68">
        <v>890997188</v>
      </c>
      <c r="F68">
        <v>143413</v>
      </c>
    </row>
    <row r="69" spans="1:6">
      <c r="A69">
        <v>480</v>
      </c>
      <c r="B69">
        <v>5356337</v>
      </c>
      <c r="C69">
        <v>3133322</v>
      </c>
      <c r="D69">
        <v>2218276</v>
      </c>
      <c r="E69">
        <v>904507416</v>
      </c>
      <c r="F69">
        <v>146193</v>
      </c>
    </row>
    <row r="70" spans="1:6">
      <c r="A70">
        <v>487</v>
      </c>
      <c r="B70">
        <v>5414002</v>
      </c>
      <c r="C70">
        <v>3166116</v>
      </c>
      <c r="D70">
        <v>2243988</v>
      </c>
      <c r="E70">
        <v>914446268</v>
      </c>
      <c r="F70">
        <v>148736</v>
      </c>
    </row>
    <row r="71" spans="1:6">
      <c r="A71">
        <v>494</v>
      </c>
      <c r="B71">
        <v>5491780</v>
      </c>
      <c r="C71">
        <v>3209917</v>
      </c>
      <c r="D71">
        <v>2277399</v>
      </c>
      <c r="E71">
        <v>928599922</v>
      </c>
      <c r="F71">
        <v>152329</v>
      </c>
    </row>
    <row r="72" spans="1:6">
      <c r="A72">
        <v>501</v>
      </c>
      <c r="B72">
        <v>5550835</v>
      </c>
      <c r="C72">
        <v>3242286</v>
      </c>
      <c r="D72">
        <v>2304814</v>
      </c>
      <c r="E72">
        <v>937993579</v>
      </c>
      <c r="F72">
        <v>154296</v>
      </c>
    </row>
    <row r="73" spans="1:6">
      <c r="A73">
        <v>508</v>
      </c>
      <c r="B73">
        <v>5636323</v>
      </c>
      <c r="C73">
        <v>3293562</v>
      </c>
      <c r="D73">
        <v>2339161</v>
      </c>
      <c r="E73">
        <v>954196425</v>
      </c>
      <c r="F73">
        <v>157494</v>
      </c>
    </row>
    <row r="74" spans="1:6">
      <c r="A74">
        <v>515</v>
      </c>
      <c r="B74">
        <v>5684051</v>
      </c>
      <c r="C74">
        <v>3318594</v>
      </c>
      <c r="D74">
        <v>2362119</v>
      </c>
      <c r="E74">
        <v>962385015</v>
      </c>
      <c r="F74">
        <v>158667</v>
      </c>
    </row>
    <row r="75" spans="1:6">
      <c r="A75">
        <v>522</v>
      </c>
      <c r="B75">
        <v>5785611</v>
      </c>
      <c r="C75">
        <v>3386720</v>
      </c>
      <c r="D75">
        <v>2396238</v>
      </c>
      <c r="E75">
        <v>981699527</v>
      </c>
      <c r="F75">
        <v>161435</v>
      </c>
    </row>
    <row r="76" spans="1:6">
      <c r="A76">
        <v>529</v>
      </c>
      <c r="B76">
        <v>5861780</v>
      </c>
      <c r="C76">
        <v>3434251</v>
      </c>
      <c r="D76">
        <v>2424169</v>
      </c>
      <c r="E76">
        <v>997277451</v>
      </c>
      <c r="F76">
        <v>162792</v>
      </c>
    </row>
    <row r="77" spans="1:6">
      <c r="A77">
        <v>536</v>
      </c>
      <c r="B77">
        <v>5965565</v>
      </c>
      <c r="C77">
        <v>3498659</v>
      </c>
      <c r="D77">
        <v>2463268</v>
      </c>
      <c r="E77">
        <v>1017577929</v>
      </c>
      <c r="F77">
        <v>164228</v>
      </c>
    </row>
    <row r="78" spans="1:6">
      <c r="A78">
        <v>543</v>
      </c>
      <c r="B78">
        <v>6028525</v>
      </c>
      <c r="C78">
        <v>3532000</v>
      </c>
      <c r="D78">
        <v>2493364</v>
      </c>
      <c r="E78">
        <v>1033033296</v>
      </c>
      <c r="F78">
        <v>165089</v>
      </c>
    </row>
    <row r="79" spans="1:6">
      <c r="A79">
        <v>550</v>
      </c>
      <c r="B79">
        <v>6106118</v>
      </c>
      <c r="C79">
        <v>3573074</v>
      </c>
      <c r="D79">
        <v>2529711</v>
      </c>
      <c r="E79">
        <v>1048320521</v>
      </c>
      <c r="F79">
        <v>167166</v>
      </c>
    </row>
    <row r="80" spans="1:6">
      <c r="A80">
        <v>557</v>
      </c>
      <c r="B80">
        <v>6171771</v>
      </c>
      <c r="C80">
        <v>3611056</v>
      </c>
      <c r="D80">
        <v>2557985</v>
      </c>
      <c r="E80">
        <v>1060786144</v>
      </c>
      <c r="F80">
        <v>167857</v>
      </c>
    </row>
    <row r="81" spans="1:6">
      <c r="A81">
        <v>564</v>
      </c>
      <c r="B81">
        <v>6228392</v>
      </c>
      <c r="C81">
        <v>3648734</v>
      </c>
      <c r="D81">
        <v>2579652</v>
      </c>
      <c r="E81">
        <v>1074679332</v>
      </c>
      <c r="F81">
        <v>169310</v>
      </c>
    </row>
    <row r="82" spans="1:6">
      <c r="A82">
        <v>571</v>
      </c>
      <c r="B82">
        <v>6228392</v>
      </c>
      <c r="C82">
        <v>3648734</v>
      </c>
      <c r="D82">
        <v>2579652</v>
      </c>
      <c r="E82">
        <v>1074679332</v>
      </c>
      <c r="F82">
        <v>170947</v>
      </c>
    </row>
    <row r="83" spans="1:6">
      <c r="A83">
        <v>578</v>
      </c>
      <c r="B83">
        <v>6228392</v>
      </c>
      <c r="C83">
        <v>3648734</v>
      </c>
      <c r="D83">
        <v>2579652</v>
      </c>
      <c r="E83">
        <v>1074679332</v>
      </c>
      <c r="F83">
        <v>172498</v>
      </c>
    </row>
    <row r="84" spans="1:6">
      <c r="A84">
        <v>580</v>
      </c>
      <c r="B84">
        <v>6228392</v>
      </c>
      <c r="C84">
        <v>3648734</v>
      </c>
      <c r="D84">
        <v>2579652</v>
      </c>
      <c r="E84">
        <v>1074679332</v>
      </c>
      <c r="F84">
        <v>172517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74236</v>
      </c>
      <c r="C2">
        <v>8353</v>
      </c>
      <c r="D2">
        <v>59986</v>
      </c>
      <c r="E2">
        <v>27453936</v>
      </c>
      <c r="F2">
        <v>758</v>
      </c>
    </row>
    <row r="3" spans="1:6">
      <c r="A3">
        <v>16</v>
      </c>
      <c r="B3">
        <v>134790</v>
      </c>
      <c r="C3">
        <v>31480</v>
      </c>
      <c r="D3">
        <v>98071</v>
      </c>
      <c r="E3">
        <v>35922606</v>
      </c>
      <c r="F3">
        <v>2227</v>
      </c>
    </row>
    <row r="4" spans="1:6">
      <c r="A4">
        <v>23</v>
      </c>
      <c r="B4">
        <v>203846</v>
      </c>
      <c r="C4">
        <v>72419</v>
      </c>
      <c r="D4">
        <v>127425</v>
      </c>
      <c r="E4">
        <v>47409267</v>
      </c>
      <c r="F4">
        <v>3061</v>
      </c>
    </row>
    <row r="5" spans="1:6">
      <c r="A5">
        <v>30</v>
      </c>
      <c r="B5">
        <v>300426</v>
      </c>
      <c r="C5">
        <v>131619</v>
      </c>
      <c r="D5">
        <v>164480</v>
      </c>
      <c r="E5">
        <v>61026072</v>
      </c>
      <c r="F5">
        <v>4589</v>
      </c>
    </row>
    <row r="6" spans="1:6">
      <c r="A6">
        <v>37</v>
      </c>
      <c r="B6">
        <v>369882</v>
      </c>
      <c r="C6">
        <v>174873</v>
      </c>
      <c r="D6">
        <v>191869</v>
      </c>
      <c r="E6">
        <v>70948744</v>
      </c>
      <c r="F6">
        <v>6051</v>
      </c>
    </row>
    <row r="7" spans="1:6">
      <c r="A7">
        <v>44</v>
      </c>
      <c r="B7">
        <v>484100</v>
      </c>
      <c r="C7">
        <v>251043</v>
      </c>
      <c r="D7">
        <v>230088</v>
      </c>
      <c r="E7">
        <v>89436680</v>
      </c>
      <c r="F7">
        <v>7649</v>
      </c>
    </row>
    <row r="8" spans="1:6">
      <c r="A8">
        <v>51</v>
      </c>
      <c r="B8">
        <v>576225</v>
      </c>
      <c r="C8">
        <v>314263</v>
      </c>
      <c r="D8">
        <v>258484</v>
      </c>
      <c r="E8">
        <v>103679473</v>
      </c>
      <c r="F8">
        <v>8670</v>
      </c>
    </row>
    <row r="9" spans="1:6">
      <c r="A9">
        <v>58</v>
      </c>
      <c r="B9">
        <v>689116</v>
      </c>
      <c r="C9">
        <v>389850</v>
      </c>
      <c r="D9">
        <v>295593</v>
      </c>
      <c r="E9">
        <v>121433719</v>
      </c>
      <c r="F9">
        <v>11034</v>
      </c>
    </row>
    <row r="10" spans="1:6">
      <c r="A10">
        <v>65</v>
      </c>
      <c r="B10">
        <v>773334</v>
      </c>
      <c r="C10">
        <v>447151</v>
      </c>
      <c r="D10">
        <v>322831</v>
      </c>
      <c r="E10">
        <v>133970014</v>
      </c>
      <c r="F10">
        <v>11992</v>
      </c>
    </row>
    <row r="11" spans="1:6">
      <c r="A11">
        <v>72</v>
      </c>
      <c r="B11">
        <v>875586</v>
      </c>
      <c r="C11">
        <v>514255</v>
      </c>
      <c r="D11">
        <v>358005</v>
      </c>
      <c r="E11">
        <v>150191948</v>
      </c>
      <c r="F11">
        <v>13855</v>
      </c>
    </row>
    <row r="12" spans="1:6">
      <c r="A12">
        <v>79</v>
      </c>
      <c r="B12">
        <v>962470</v>
      </c>
      <c r="C12">
        <v>572898</v>
      </c>
      <c r="D12">
        <v>386850</v>
      </c>
      <c r="E12">
        <v>164286512</v>
      </c>
      <c r="F12">
        <v>14773</v>
      </c>
    </row>
    <row r="13" spans="1:6">
      <c r="A13">
        <v>86</v>
      </c>
      <c r="B13">
        <v>1049544</v>
      </c>
      <c r="C13">
        <v>621711</v>
      </c>
      <c r="D13">
        <v>424136</v>
      </c>
      <c r="E13">
        <v>179417611</v>
      </c>
      <c r="F13">
        <v>16019</v>
      </c>
    </row>
    <row r="14" spans="1:6">
      <c r="A14">
        <v>93</v>
      </c>
      <c r="B14">
        <v>1116393</v>
      </c>
      <c r="C14">
        <v>661217</v>
      </c>
      <c r="D14">
        <v>451863</v>
      </c>
      <c r="E14">
        <v>191444429</v>
      </c>
      <c r="F14">
        <v>17133</v>
      </c>
    </row>
    <row r="15" spans="1:6">
      <c r="A15">
        <v>100</v>
      </c>
      <c r="B15">
        <v>1204461</v>
      </c>
      <c r="C15">
        <v>711265</v>
      </c>
      <c r="D15">
        <v>489905</v>
      </c>
      <c r="E15">
        <v>205926913</v>
      </c>
      <c r="F15">
        <v>18718</v>
      </c>
    </row>
    <row r="16" spans="1:6">
      <c r="A16">
        <v>107</v>
      </c>
      <c r="B16">
        <v>1259737</v>
      </c>
      <c r="C16">
        <v>735943</v>
      </c>
      <c r="D16">
        <v>517190</v>
      </c>
      <c r="E16">
        <v>214399521</v>
      </c>
      <c r="F16">
        <v>21926</v>
      </c>
    </row>
    <row r="17" spans="1:6">
      <c r="A17">
        <v>114</v>
      </c>
      <c r="B17">
        <v>1327599</v>
      </c>
      <c r="C17">
        <v>769634</v>
      </c>
      <c r="D17">
        <v>552237</v>
      </c>
      <c r="E17">
        <v>222590025</v>
      </c>
      <c r="F17">
        <v>27638</v>
      </c>
    </row>
    <row r="18" spans="1:6">
      <c r="A18">
        <v>121</v>
      </c>
      <c r="B18">
        <v>1402149</v>
      </c>
      <c r="C18">
        <v>816681</v>
      </c>
      <c r="D18">
        <v>582098</v>
      </c>
      <c r="E18">
        <v>234917480</v>
      </c>
      <c r="F18">
        <v>28491</v>
      </c>
    </row>
    <row r="19" spans="1:6">
      <c r="A19">
        <v>128</v>
      </c>
      <c r="B19">
        <v>1484884</v>
      </c>
      <c r="C19">
        <v>859579</v>
      </c>
      <c r="D19">
        <v>619414</v>
      </c>
      <c r="E19">
        <v>249353463</v>
      </c>
      <c r="F19">
        <v>30916</v>
      </c>
    </row>
    <row r="20" spans="1:6">
      <c r="A20">
        <v>135</v>
      </c>
      <c r="B20">
        <v>1549269</v>
      </c>
      <c r="C20">
        <v>900689</v>
      </c>
      <c r="D20">
        <v>646120</v>
      </c>
      <c r="E20">
        <v>260207500</v>
      </c>
      <c r="F20">
        <v>34784</v>
      </c>
    </row>
    <row r="21" spans="1:6">
      <c r="A21">
        <v>142</v>
      </c>
      <c r="B21">
        <v>1649113</v>
      </c>
      <c r="C21">
        <v>963753</v>
      </c>
      <c r="D21">
        <v>680099</v>
      </c>
      <c r="E21">
        <v>276648608</v>
      </c>
      <c r="F21">
        <v>41902</v>
      </c>
    </row>
    <row r="22" spans="1:6">
      <c r="A22">
        <v>149</v>
      </c>
      <c r="B22">
        <v>1722012</v>
      </c>
      <c r="C22">
        <v>1010921</v>
      </c>
      <c r="D22">
        <v>707180</v>
      </c>
      <c r="E22">
        <v>287486163</v>
      </c>
      <c r="F22">
        <v>46901</v>
      </c>
    </row>
    <row r="23" spans="1:6">
      <c r="A23">
        <v>156</v>
      </c>
      <c r="B23">
        <v>1824183</v>
      </c>
      <c r="C23">
        <v>1062922</v>
      </c>
      <c r="D23">
        <v>757617</v>
      </c>
      <c r="E23">
        <v>310649815</v>
      </c>
      <c r="F23">
        <v>48592</v>
      </c>
    </row>
    <row r="24" spans="1:6">
      <c r="A24">
        <v>163</v>
      </c>
      <c r="B24">
        <v>1906897</v>
      </c>
      <c r="C24">
        <v>1112482</v>
      </c>
      <c r="D24">
        <v>790457</v>
      </c>
      <c r="E24">
        <v>326817387</v>
      </c>
      <c r="F24">
        <v>49728</v>
      </c>
    </row>
    <row r="25" spans="1:6">
      <c r="A25">
        <v>170</v>
      </c>
      <c r="B25">
        <v>2002579</v>
      </c>
      <c r="C25">
        <v>1169262</v>
      </c>
      <c r="D25">
        <v>828048</v>
      </c>
      <c r="E25">
        <v>342453113</v>
      </c>
      <c r="F25">
        <v>50961</v>
      </c>
    </row>
    <row r="26" spans="1:6">
      <c r="A26">
        <v>177</v>
      </c>
      <c r="B26">
        <v>2083331</v>
      </c>
      <c r="C26">
        <v>1222371</v>
      </c>
      <c r="D26">
        <v>857786</v>
      </c>
      <c r="E26">
        <v>353780820</v>
      </c>
      <c r="F26">
        <v>52320</v>
      </c>
    </row>
    <row r="27" spans="1:6">
      <c r="A27">
        <v>184</v>
      </c>
      <c r="B27">
        <v>2157182</v>
      </c>
      <c r="C27">
        <v>1254291</v>
      </c>
      <c r="D27">
        <v>897294</v>
      </c>
      <c r="E27">
        <v>366361047</v>
      </c>
      <c r="F27">
        <v>54218</v>
      </c>
    </row>
    <row r="28" spans="1:6">
      <c r="A28">
        <v>191</v>
      </c>
      <c r="B28">
        <v>2204582</v>
      </c>
      <c r="C28">
        <v>1274190</v>
      </c>
      <c r="D28">
        <v>924965</v>
      </c>
      <c r="E28">
        <v>373082120</v>
      </c>
      <c r="F28">
        <v>54943</v>
      </c>
    </row>
    <row r="29" spans="1:6">
      <c r="A29">
        <v>198</v>
      </c>
      <c r="B29">
        <v>2301705</v>
      </c>
      <c r="C29">
        <v>1338656</v>
      </c>
      <c r="D29">
        <v>960313</v>
      </c>
      <c r="E29">
        <v>383784729</v>
      </c>
      <c r="F29">
        <v>55916</v>
      </c>
    </row>
    <row r="30" spans="1:6">
      <c r="A30">
        <v>205</v>
      </c>
      <c r="B30">
        <v>2384251</v>
      </c>
      <c r="C30">
        <v>1391180</v>
      </c>
      <c r="D30">
        <v>989588</v>
      </c>
      <c r="E30">
        <v>397904040</v>
      </c>
      <c r="F30">
        <v>56815</v>
      </c>
    </row>
    <row r="31" spans="1:6">
      <c r="A31">
        <v>212</v>
      </c>
      <c r="B31">
        <v>2499492</v>
      </c>
      <c r="C31">
        <v>1469409</v>
      </c>
      <c r="D31">
        <v>1026105</v>
      </c>
      <c r="E31">
        <v>417345997</v>
      </c>
      <c r="F31">
        <v>58671</v>
      </c>
    </row>
    <row r="32" spans="1:6">
      <c r="A32">
        <v>219</v>
      </c>
      <c r="B32">
        <v>2564778</v>
      </c>
      <c r="C32">
        <v>1508260</v>
      </c>
      <c r="D32">
        <v>1052993</v>
      </c>
      <c r="E32">
        <v>428404033</v>
      </c>
      <c r="F32">
        <v>62100</v>
      </c>
    </row>
    <row r="33" spans="1:6">
      <c r="A33">
        <v>226</v>
      </c>
      <c r="B33">
        <v>2687994</v>
      </c>
      <c r="C33">
        <v>1598679</v>
      </c>
      <c r="D33">
        <v>1086117</v>
      </c>
      <c r="E33">
        <v>446273545</v>
      </c>
      <c r="F33">
        <v>69158</v>
      </c>
    </row>
    <row r="34" spans="1:6">
      <c r="A34">
        <v>233</v>
      </c>
      <c r="B34">
        <v>2755476</v>
      </c>
      <c r="C34">
        <v>1639754</v>
      </c>
      <c r="D34">
        <v>1111151</v>
      </c>
      <c r="E34">
        <v>455764707</v>
      </c>
      <c r="F34">
        <v>72745</v>
      </c>
    </row>
    <row r="35" spans="1:6">
      <c r="A35">
        <v>240</v>
      </c>
      <c r="B35">
        <v>2864780</v>
      </c>
      <c r="C35">
        <v>1712281</v>
      </c>
      <c r="D35">
        <v>1148053</v>
      </c>
      <c r="E35">
        <v>474144973</v>
      </c>
      <c r="F35">
        <v>74997</v>
      </c>
    </row>
    <row r="36" spans="1:6">
      <c r="A36">
        <v>247</v>
      </c>
      <c r="B36">
        <v>2941155</v>
      </c>
      <c r="C36">
        <v>1760868</v>
      </c>
      <c r="D36">
        <v>1176823</v>
      </c>
      <c r="E36">
        <v>487950006</v>
      </c>
      <c r="F36">
        <v>76496</v>
      </c>
    </row>
    <row r="37" spans="1:6">
      <c r="A37">
        <v>254</v>
      </c>
      <c r="B37">
        <v>3020314</v>
      </c>
      <c r="C37">
        <v>1802034</v>
      </c>
      <c r="D37">
        <v>1214336</v>
      </c>
      <c r="E37">
        <v>500707530</v>
      </c>
      <c r="F37">
        <v>79494</v>
      </c>
    </row>
    <row r="38" spans="1:6">
      <c r="A38">
        <v>261</v>
      </c>
      <c r="B38">
        <v>3098205</v>
      </c>
      <c r="C38">
        <v>1854439</v>
      </c>
      <c r="D38">
        <v>1240967</v>
      </c>
      <c r="E38">
        <v>510197963</v>
      </c>
      <c r="F38">
        <v>81034</v>
      </c>
    </row>
    <row r="39" spans="1:6">
      <c r="A39">
        <v>268</v>
      </c>
      <c r="B39">
        <v>3199435</v>
      </c>
      <c r="C39">
        <v>1916118</v>
      </c>
      <c r="D39">
        <v>1278967</v>
      </c>
      <c r="E39">
        <v>528316409</v>
      </c>
      <c r="F39">
        <v>82437</v>
      </c>
    </row>
    <row r="40" spans="1:6">
      <c r="A40">
        <v>275</v>
      </c>
      <c r="B40">
        <v>3311871</v>
      </c>
      <c r="C40">
        <v>2002193</v>
      </c>
      <c r="D40">
        <v>1306995</v>
      </c>
      <c r="E40">
        <v>544440299</v>
      </c>
      <c r="F40">
        <v>84629</v>
      </c>
    </row>
    <row r="41" spans="1:6">
      <c r="A41">
        <v>282</v>
      </c>
      <c r="B41">
        <v>3417534</v>
      </c>
      <c r="C41">
        <v>2069203</v>
      </c>
      <c r="D41">
        <v>1344960</v>
      </c>
      <c r="E41">
        <v>562569813</v>
      </c>
      <c r="F41">
        <v>87229</v>
      </c>
    </row>
    <row r="42" spans="1:6">
      <c r="A42">
        <v>290</v>
      </c>
      <c r="B42">
        <v>3517743</v>
      </c>
      <c r="C42">
        <v>2133671</v>
      </c>
      <c r="D42">
        <v>1379191</v>
      </c>
      <c r="E42">
        <v>577783796</v>
      </c>
      <c r="F42">
        <v>88555</v>
      </c>
    </row>
    <row r="43" spans="1:6">
      <c r="A43">
        <v>297</v>
      </c>
      <c r="B43">
        <v>3574780</v>
      </c>
      <c r="C43">
        <v>2162767</v>
      </c>
      <c r="D43">
        <v>1406890</v>
      </c>
      <c r="E43">
        <v>586171568</v>
      </c>
      <c r="F43">
        <v>90538</v>
      </c>
    </row>
    <row r="44" spans="1:6">
      <c r="A44">
        <v>304</v>
      </c>
      <c r="B44">
        <v>3660905</v>
      </c>
      <c r="C44">
        <v>2215563</v>
      </c>
      <c r="D44">
        <v>1442837</v>
      </c>
      <c r="E44">
        <v>600731894</v>
      </c>
      <c r="F44">
        <v>92434</v>
      </c>
    </row>
    <row r="45" spans="1:6">
      <c r="A45">
        <v>311</v>
      </c>
      <c r="B45">
        <v>3737059</v>
      </c>
      <c r="C45">
        <v>2262743</v>
      </c>
      <c r="D45">
        <v>1471254</v>
      </c>
      <c r="E45">
        <v>615454454</v>
      </c>
      <c r="F45">
        <v>93718</v>
      </c>
    </row>
    <row r="46" spans="1:6">
      <c r="A46">
        <v>318</v>
      </c>
      <c r="B46">
        <v>3809101</v>
      </c>
      <c r="C46">
        <v>2298329</v>
      </c>
      <c r="D46">
        <v>1507807</v>
      </c>
      <c r="E46">
        <v>629699362</v>
      </c>
      <c r="F46">
        <v>95107</v>
      </c>
    </row>
    <row r="47" spans="1:6">
      <c r="A47">
        <v>325</v>
      </c>
      <c r="B47">
        <v>3873395</v>
      </c>
      <c r="C47">
        <v>2335180</v>
      </c>
      <c r="D47">
        <v>1534497</v>
      </c>
      <c r="E47">
        <v>641848081</v>
      </c>
      <c r="F47">
        <v>95726</v>
      </c>
    </row>
    <row r="48" spans="1:6">
      <c r="A48">
        <v>332</v>
      </c>
      <c r="B48">
        <v>3966264</v>
      </c>
      <c r="C48">
        <v>2385146</v>
      </c>
      <c r="D48">
        <v>1576264</v>
      </c>
      <c r="E48">
        <v>658941425</v>
      </c>
      <c r="F48">
        <v>96784</v>
      </c>
    </row>
    <row r="49" spans="1:6">
      <c r="A49">
        <v>339</v>
      </c>
      <c r="B49">
        <v>4020465</v>
      </c>
      <c r="C49">
        <v>2410887</v>
      </c>
      <c r="D49">
        <v>1604904</v>
      </c>
      <c r="E49">
        <v>668957918</v>
      </c>
      <c r="F49">
        <v>98041</v>
      </c>
    </row>
    <row r="50" spans="1:6">
      <c r="A50">
        <v>346</v>
      </c>
      <c r="B50">
        <v>4099042</v>
      </c>
      <c r="C50">
        <v>2451837</v>
      </c>
      <c r="D50">
        <v>1643518</v>
      </c>
      <c r="E50">
        <v>680009354</v>
      </c>
      <c r="F50">
        <v>100442</v>
      </c>
    </row>
    <row r="51" spans="1:6">
      <c r="A51">
        <v>353</v>
      </c>
      <c r="B51">
        <v>4162845</v>
      </c>
      <c r="C51">
        <v>2490862</v>
      </c>
      <c r="D51">
        <v>1668398</v>
      </c>
      <c r="E51">
        <v>689980052</v>
      </c>
      <c r="F51">
        <v>101098</v>
      </c>
    </row>
    <row r="52" spans="1:6">
      <c r="A52">
        <v>360</v>
      </c>
      <c r="B52">
        <v>4230174</v>
      </c>
      <c r="C52">
        <v>2521439</v>
      </c>
      <c r="D52">
        <v>1704007</v>
      </c>
      <c r="E52">
        <v>702225411</v>
      </c>
      <c r="F52">
        <v>102087</v>
      </c>
    </row>
    <row r="53" spans="1:6">
      <c r="A53">
        <v>367</v>
      </c>
      <c r="B53">
        <v>4283935</v>
      </c>
      <c r="C53">
        <v>2546709</v>
      </c>
      <c r="D53">
        <v>1732774</v>
      </c>
      <c r="E53">
        <v>712476490</v>
      </c>
      <c r="F53">
        <v>103302</v>
      </c>
    </row>
    <row r="54" spans="1:6">
      <c r="A54">
        <v>374</v>
      </c>
      <c r="B54">
        <v>4362004</v>
      </c>
      <c r="C54">
        <v>2583721</v>
      </c>
      <c r="D54">
        <v>1773755</v>
      </c>
      <c r="E54">
        <v>727572758</v>
      </c>
      <c r="F54">
        <v>106855</v>
      </c>
    </row>
    <row r="55" spans="1:6">
      <c r="A55">
        <v>381</v>
      </c>
      <c r="B55">
        <v>4416352</v>
      </c>
      <c r="C55">
        <v>2608159</v>
      </c>
      <c r="D55">
        <v>1803457</v>
      </c>
      <c r="E55">
        <v>737914349</v>
      </c>
      <c r="F55">
        <v>107659</v>
      </c>
    </row>
    <row r="56" spans="1:6">
      <c r="A56">
        <v>388</v>
      </c>
      <c r="B56">
        <v>4497567</v>
      </c>
      <c r="C56">
        <v>2652202</v>
      </c>
      <c r="D56">
        <v>1841693</v>
      </c>
      <c r="E56">
        <v>751491883</v>
      </c>
      <c r="F56">
        <v>109424</v>
      </c>
    </row>
    <row r="57" spans="1:6">
      <c r="A57">
        <v>395</v>
      </c>
      <c r="B57">
        <v>4557067</v>
      </c>
      <c r="C57">
        <v>2682993</v>
      </c>
      <c r="D57">
        <v>1870085</v>
      </c>
      <c r="E57">
        <v>763126130</v>
      </c>
      <c r="F57">
        <v>110736</v>
      </c>
    </row>
    <row r="58" spans="1:6">
      <c r="A58">
        <v>402</v>
      </c>
      <c r="B58">
        <v>4619364</v>
      </c>
      <c r="C58">
        <v>2707487</v>
      </c>
      <c r="D58">
        <v>1906962</v>
      </c>
      <c r="E58">
        <v>774297225</v>
      </c>
      <c r="F58">
        <v>112170</v>
      </c>
    </row>
    <row r="59" spans="1:6">
      <c r="A59">
        <v>409</v>
      </c>
      <c r="B59">
        <v>4669711</v>
      </c>
      <c r="C59">
        <v>2731403</v>
      </c>
      <c r="D59">
        <v>1934260</v>
      </c>
      <c r="E59">
        <v>783497139</v>
      </c>
      <c r="F59">
        <v>113188</v>
      </c>
    </row>
    <row r="60" spans="1:6">
      <c r="A60">
        <v>416</v>
      </c>
      <c r="B60">
        <v>4735191</v>
      </c>
      <c r="C60">
        <v>2758799</v>
      </c>
      <c r="D60">
        <v>1971430</v>
      </c>
      <c r="E60">
        <v>796071178</v>
      </c>
      <c r="F60">
        <v>113855</v>
      </c>
    </row>
    <row r="61" spans="1:6">
      <c r="A61">
        <v>423</v>
      </c>
      <c r="B61">
        <v>4808048</v>
      </c>
      <c r="C61">
        <v>2807443</v>
      </c>
      <c r="D61">
        <v>1998251</v>
      </c>
      <c r="E61">
        <v>806449255</v>
      </c>
      <c r="F61">
        <v>114546</v>
      </c>
    </row>
    <row r="62" spans="1:6">
      <c r="A62">
        <v>430</v>
      </c>
      <c r="B62">
        <v>4877128</v>
      </c>
      <c r="C62">
        <v>2836578</v>
      </c>
      <c r="D62">
        <v>2036225</v>
      </c>
      <c r="E62">
        <v>821784533</v>
      </c>
      <c r="F62">
        <v>116319</v>
      </c>
    </row>
    <row r="63" spans="1:6">
      <c r="A63">
        <v>437</v>
      </c>
      <c r="B63">
        <v>4924720</v>
      </c>
      <c r="C63">
        <v>2858128</v>
      </c>
      <c r="D63">
        <v>2063022</v>
      </c>
      <c r="E63">
        <v>831305508</v>
      </c>
      <c r="F63">
        <v>118708</v>
      </c>
    </row>
    <row r="64" spans="1:6">
      <c r="A64">
        <v>444</v>
      </c>
      <c r="B64">
        <v>5008262</v>
      </c>
      <c r="C64">
        <v>2906064</v>
      </c>
      <c r="D64">
        <v>2098711</v>
      </c>
      <c r="E64">
        <v>849305202</v>
      </c>
      <c r="F64">
        <v>122119</v>
      </c>
    </row>
    <row r="65" spans="1:6">
      <c r="A65">
        <v>451</v>
      </c>
      <c r="B65">
        <v>5058558</v>
      </c>
      <c r="C65">
        <v>2928361</v>
      </c>
      <c r="D65">
        <v>2125580</v>
      </c>
      <c r="E65">
        <v>860306272</v>
      </c>
      <c r="F65">
        <v>123693</v>
      </c>
    </row>
    <row r="66" spans="1:6">
      <c r="A66">
        <v>458</v>
      </c>
      <c r="B66">
        <v>5115987</v>
      </c>
      <c r="C66">
        <v>2951240</v>
      </c>
      <c r="D66">
        <v>2160387</v>
      </c>
      <c r="E66">
        <v>870192545</v>
      </c>
      <c r="F66">
        <v>129146</v>
      </c>
    </row>
    <row r="67" spans="1:6">
      <c r="A67">
        <v>465</v>
      </c>
      <c r="B67">
        <v>5185022</v>
      </c>
      <c r="C67">
        <v>2994124</v>
      </c>
      <c r="D67">
        <v>2187869</v>
      </c>
      <c r="E67">
        <v>883238572</v>
      </c>
      <c r="F67">
        <v>131451</v>
      </c>
    </row>
    <row r="68" spans="1:6">
      <c r="A68">
        <v>472</v>
      </c>
      <c r="B68">
        <v>5279523</v>
      </c>
      <c r="C68">
        <v>3050938</v>
      </c>
      <c r="D68">
        <v>2224867</v>
      </c>
      <c r="E68">
        <v>899646215</v>
      </c>
      <c r="F68">
        <v>134763</v>
      </c>
    </row>
    <row r="69" spans="1:6">
      <c r="A69">
        <v>479</v>
      </c>
      <c r="B69">
        <v>5336873</v>
      </c>
      <c r="C69">
        <v>3080690</v>
      </c>
      <c r="D69">
        <v>2252563</v>
      </c>
      <c r="E69">
        <v>909661640</v>
      </c>
      <c r="F69">
        <v>136554</v>
      </c>
    </row>
    <row r="70" spans="1:6">
      <c r="A70">
        <v>486</v>
      </c>
      <c r="B70">
        <v>5413995</v>
      </c>
      <c r="C70">
        <v>3123248</v>
      </c>
      <c r="D70">
        <v>2286598</v>
      </c>
      <c r="E70">
        <v>923040770</v>
      </c>
      <c r="F70">
        <v>140543</v>
      </c>
    </row>
    <row r="71" spans="1:6">
      <c r="A71">
        <v>493</v>
      </c>
      <c r="B71">
        <v>5474424</v>
      </c>
      <c r="C71">
        <v>3155676</v>
      </c>
      <c r="D71">
        <v>2314124</v>
      </c>
      <c r="E71">
        <v>935384200</v>
      </c>
      <c r="F71">
        <v>141984</v>
      </c>
    </row>
    <row r="72" spans="1:6">
      <c r="A72">
        <v>500</v>
      </c>
      <c r="B72">
        <v>5550644</v>
      </c>
      <c r="C72">
        <v>3197688</v>
      </c>
      <c r="D72">
        <v>2349034</v>
      </c>
      <c r="E72">
        <v>946959472</v>
      </c>
      <c r="F72">
        <v>144309</v>
      </c>
    </row>
    <row r="73" spans="1:6">
      <c r="A73">
        <v>507</v>
      </c>
      <c r="B73">
        <v>5618699</v>
      </c>
      <c r="C73">
        <v>3240370</v>
      </c>
      <c r="D73">
        <v>2374984</v>
      </c>
      <c r="E73">
        <v>959691038</v>
      </c>
      <c r="F73">
        <v>146439</v>
      </c>
    </row>
    <row r="74" spans="1:6">
      <c r="A74">
        <v>514</v>
      </c>
      <c r="B74">
        <v>5684411</v>
      </c>
      <c r="C74">
        <v>3271506</v>
      </c>
      <c r="D74">
        <v>2410339</v>
      </c>
      <c r="E74">
        <v>972842269</v>
      </c>
      <c r="F74">
        <v>148458</v>
      </c>
    </row>
    <row r="75" spans="1:6">
      <c r="A75">
        <v>521</v>
      </c>
      <c r="B75">
        <v>5759930</v>
      </c>
      <c r="C75">
        <v>3320322</v>
      </c>
      <c r="D75">
        <v>2437087</v>
      </c>
      <c r="E75">
        <v>987981793</v>
      </c>
      <c r="F75">
        <v>149756</v>
      </c>
    </row>
    <row r="76" spans="1:6">
      <c r="A76">
        <v>528</v>
      </c>
      <c r="B76">
        <v>5862190</v>
      </c>
      <c r="C76">
        <v>3382074</v>
      </c>
      <c r="D76">
        <v>2476630</v>
      </c>
      <c r="E76">
        <v>1010840291</v>
      </c>
      <c r="F76">
        <v>151055</v>
      </c>
    </row>
    <row r="77" spans="1:6">
      <c r="A77">
        <v>535</v>
      </c>
      <c r="B77">
        <v>5946308</v>
      </c>
      <c r="C77">
        <v>3437955</v>
      </c>
      <c r="D77">
        <v>2504820</v>
      </c>
      <c r="E77">
        <v>1026358353</v>
      </c>
      <c r="F77">
        <v>152671</v>
      </c>
    </row>
    <row r="78" spans="1:6">
      <c r="A78">
        <v>542</v>
      </c>
      <c r="B78">
        <v>6029374</v>
      </c>
      <c r="C78">
        <v>3484868</v>
      </c>
      <c r="D78">
        <v>2541155</v>
      </c>
      <c r="E78">
        <v>1043863485</v>
      </c>
      <c r="F78">
        <v>153830</v>
      </c>
    </row>
    <row r="79" spans="1:6">
      <c r="A79">
        <v>549</v>
      </c>
      <c r="B79">
        <v>6087616</v>
      </c>
      <c r="C79">
        <v>3514444</v>
      </c>
      <c r="D79">
        <v>2569898</v>
      </c>
      <c r="E79">
        <v>1055495817</v>
      </c>
      <c r="F79">
        <v>154297</v>
      </c>
    </row>
    <row r="80" spans="1:6">
      <c r="A80">
        <v>556</v>
      </c>
      <c r="B80">
        <v>6171646</v>
      </c>
      <c r="C80">
        <v>3562180</v>
      </c>
      <c r="D80">
        <v>2606608</v>
      </c>
      <c r="E80">
        <v>1071678273</v>
      </c>
      <c r="F80">
        <v>155037</v>
      </c>
    </row>
    <row r="81" spans="1:6">
      <c r="A81">
        <v>563</v>
      </c>
      <c r="B81">
        <v>6226780</v>
      </c>
      <c r="C81">
        <v>3598859</v>
      </c>
      <c r="D81">
        <v>2628963</v>
      </c>
      <c r="E81">
        <v>1085982991</v>
      </c>
      <c r="F81">
        <v>156182</v>
      </c>
    </row>
    <row r="82" spans="1:6">
      <c r="A82">
        <v>570</v>
      </c>
      <c r="B82">
        <v>6226780</v>
      </c>
      <c r="C82">
        <v>3598859</v>
      </c>
      <c r="D82">
        <v>2628963</v>
      </c>
      <c r="E82">
        <v>1085982991</v>
      </c>
      <c r="F82">
        <v>158349</v>
      </c>
    </row>
    <row r="83" spans="1:6">
      <c r="A83">
        <v>577</v>
      </c>
      <c r="B83">
        <v>6226780</v>
      </c>
      <c r="C83">
        <v>3598859</v>
      </c>
      <c r="D83">
        <v>2628963</v>
      </c>
      <c r="E83">
        <v>1085982991</v>
      </c>
      <c r="F83">
        <v>160353</v>
      </c>
    </row>
    <row r="84" spans="1:6">
      <c r="A84">
        <v>581</v>
      </c>
      <c r="B84">
        <v>6226780</v>
      </c>
      <c r="C84">
        <v>3598859</v>
      </c>
      <c r="D84">
        <v>2628963</v>
      </c>
      <c r="E84">
        <v>1085982991</v>
      </c>
      <c r="F84">
        <v>160502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73250</v>
      </c>
      <c r="C2">
        <v>3401</v>
      </c>
      <c r="D2">
        <v>64278</v>
      </c>
      <c r="E2">
        <v>30255108</v>
      </c>
      <c r="F2">
        <v>1689</v>
      </c>
    </row>
    <row r="3" spans="1:6">
      <c r="A3">
        <v>15</v>
      </c>
      <c r="B3">
        <v>116424</v>
      </c>
      <c r="C3">
        <v>18052</v>
      </c>
      <c r="D3">
        <v>92447</v>
      </c>
      <c r="E3">
        <v>36435396</v>
      </c>
      <c r="F3">
        <v>5223</v>
      </c>
    </row>
    <row r="4" spans="1:6">
      <c r="A4">
        <v>22</v>
      </c>
      <c r="B4">
        <v>196776</v>
      </c>
      <c r="C4">
        <v>64773</v>
      </c>
      <c r="D4">
        <v>127754</v>
      </c>
      <c r="E4">
        <v>49310571</v>
      </c>
      <c r="F4">
        <v>9031</v>
      </c>
    </row>
    <row r="5" spans="1:6">
      <c r="A5">
        <v>29</v>
      </c>
      <c r="B5">
        <v>273150</v>
      </c>
      <c r="C5">
        <v>111697</v>
      </c>
      <c r="D5">
        <v>156058</v>
      </c>
      <c r="E5">
        <v>59544155</v>
      </c>
      <c r="F5">
        <v>10181</v>
      </c>
    </row>
    <row r="6" spans="1:6">
      <c r="A6">
        <v>36</v>
      </c>
      <c r="B6">
        <v>364924</v>
      </c>
      <c r="C6">
        <v>168906</v>
      </c>
      <c r="D6">
        <v>192860</v>
      </c>
      <c r="E6">
        <v>71697428</v>
      </c>
      <c r="F6">
        <v>14679</v>
      </c>
    </row>
    <row r="7" spans="1:6">
      <c r="A7">
        <v>43</v>
      </c>
      <c r="B7">
        <v>449405</v>
      </c>
      <c r="C7">
        <v>222481</v>
      </c>
      <c r="D7">
        <v>223457</v>
      </c>
      <c r="E7">
        <v>86802156</v>
      </c>
      <c r="F7">
        <v>16517</v>
      </c>
    </row>
    <row r="8" spans="1:6">
      <c r="A8">
        <v>50</v>
      </c>
      <c r="B8">
        <v>570979</v>
      </c>
      <c r="C8">
        <v>306020</v>
      </c>
      <c r="D8">
        <v>261259</v>
      </c>
      <c r="E8">
        <v>105342982</v>
      </c>
      <c r="F8">
        <v>18284</v>
      </c>
    </row>
    <row r="9" spans="1:6">
      <c r="A9">
        <v>57</v>
      </c>
      <c r="B9">
        <v>656013</v>
      </c>
      <c r="C9">
        <v>363396</v>
      </c>
      <c r="D9">
        <v>289582</v>
      </c>
      <c r="E9">
        <v>118138718</v>
      </c>
      <c r="F9">
        <v>19465</v>
      </c>
    </row>
    <row r="10" spans="1:6">
      <c r="A10">
        <v>64</v>
      </c>
      <c r="B10">
        <v>768611</v>
      </c>
      <c r="C10">
        <v>438655</v>
      </c>
      <c r="D10">
        <v>326647</v>
      </c>
      <c r="E10">
        <v>135635675</v>
      </c>
      <c r="F10">
        <v>21216</v>
      </c>
    </row>
    <row r="11" spans="1:6">
      <c r="A11">
        <v>71</v>
      </c>
      <c r="B11">
        <v>848227</v>
      </c>
      <c r="C11">
        <v>489855</v>
      </c>
      <c r="D11">
        <v>354915</v>
      </c>
      <c r="E11">
        <v>149008896</v>
      </c>
      <c r="F11">
        <v>22172</v>
      </c>
    </row>
    <row r="12" spans="1:6">
      <c r="A12">
        <v>78</v>
      </c>
      <c r="B12">
        <v>957386</v>
      </c>
      <c r="C12">
        <v>561751</v>
      </c>
      <c r="D12">
        <v>392933</v>
      </c>
      <c r="E12">
        <v>166722850</v>
      </c>
      <c r="F12">
        <v>23944</v>
      </c>
    </row>
    <row r="13" spans="1:6">
      <c r="A13">
        <v>85</v>
      </c>
      <c r="B13">
        <v>1021823</v>
      </c>
      <c r="C13">
        <v>598106</v>
      </c>
      <c r="D13">
        <v>420613</v>
      </c>
      <c r="E13">
        <v>177814718</v>
      </c>
      <c r="F13">
        <v>26198</v>
      </c>
    </row>
    <row r="14" spans="1:6">
      <c r="A14">
        <v>92</v>
      </c>
      <c r="B14">
        <v>1110735</v>
      </c>
      <c r="C14">
        <v>649112</v>
      </c>
      <c r="D14">
        <v>458342</v>
      </c>
      <c r="E14">
        <v>194232555</v>
      </c>
      <c r="F14">
        <v>31164</v>
      </c>
    </row>
    <row r="15" spans="1:6">
      <c r="A15">
        <v>99</v>
      </c>
      <c r="B15">
        <v>1171099</v>
      </c>
      <c r="C15">
        <v>680244</v>
      </c>
      <c r="D15">
        <v>487170</v>
      </c>
      <c r="E15">
        <v>204909916</v>
      </c>
      <c r="F15">
        <v>34041</v>
      </c>
    </row>
    <row r="16" spans="1:6">
      <c r="A16">
        <v>106</v>
      </c>
      <c r="B16">
        <v>1253589</v>
      </c>
      <c r="C16">
        <v>721786</v>
      </c>
      <c r="D16">
        <v>525026</v>
      </c>
      <c r="E16">
        <v>217555238</v>
      </c>
      <c r="F16">
        <v>39044</v>
      </c>
    </row>
    <row r="17" spans="1:6">
      <c r="A17">
        <v>113</v>
      </c>
      <c r="B17">
        <v>1306217</v>
      </c>
      <c r="C17">
        <v>748999</v>
      </c>
      <c r="D17">
        <v>551539</v>
      </c>
      <c r="E17">
        <v>223644919</v>
      </c>
      <c r="F17">
        <v>40423</v>
      </c>
    </row>
    <row r="18" spans="1:6">
      <c r="A18">
        <v>120</v>
      </c>
      <c r="B18">
        <v>1397377</v>
      </c>
      <c r="C18">
        <v>803707</v>
      </c>
      <c r="D18">
        <v>590859</v>
      </c>
      <c r="E18">
        <v>239319970</v>
      </c>
      <c r="F18">
        <v>41831</v>
      </c>
    </row>
    <row r="19" spans="1:6">
      <c r="A19">
        <v>127</v>
      </c>
      <c r="B19">
        <v>1463336</v>
      </c>
      <c r="C19">
        <v>839620</v>
      </c>
      <c r="D19">
        <v>619295</v>
      </c>
      <c r="E19">
        <v>252010429</v>
      </c>
      <c r="F19">
        <v>42458</v>
      </c>
    </row>
    <row r="20" spans="1:6">
      <c r="A20">
        <v>134</v>
      </c>
      <c r="B20">
        <v>1544803</v>
      </c>
      <c r="C20">
        <v>879613</v>
      </c>
      <c r="D20">
        <v>662662</v>
      </c>
      <c r="E20">
        <v>269812625</v>
      </c>
      <c r="F20">
        <v>43540</v>
      </c>
    </row>
    <row r="21" spans="1:6">
      <c r="A21">
        <v>141</v>
      </c>
      <c r="B21">
        <v>1625454</v>
      </c>
      <c r="C21">
        <v>929274</v>
      </c>
      <c r="D21">
        <v>691341</v>
      </c>
      <c r="E21">
        <v>285386263</v>
      </c>
      <c r="F21">
        <v>44598</v>
      </c>
    </row>
    <row r="22" spans="1:6">
      <c r="A22">
        <v>148</v>
      </c>
      <c r="B22">
        <v>1718041</v>
      </c>
      <c r="C22">
        <v>982767</v>
      </c>
      <c r="D22">
        <v>731750</v>
      </c>
      <c r="E22">
        <v>300665831</v>
      </c>
      <c r="F22">
        <v>47667</v>
      </c>
    </row>
    <row r="23" spans="1:6">
      <c r="A23">
        <v>156</v>
      </c>
      <c r="B23">
        <v>1819553</v>
      </c>
      <c r="C23">
        <v>1035454</v>
      </c>
      <c r="D23">
        <v>780768</v>
      </c>
      <c r="E23">
        <v>323660649</v>
      </c>
      <c r="F23">
        <v>50788</v>
      </c>
    </row>
    <row r="24" spans="1:6">
      <c r="A24">
        <v>163</v>
      </c>
      <c r="B24">
        <v>1902924</v>
      </c>
      <c r="C24">
        <v>1083848</v>
      </c>
      <c r="D24">
        <v>815816</v>
      </c>
      <c r="E24">
        <v>340884637</v>
      </c>
      <c r="F24">
        <v>52046</v>
      </c>
    </row>
    <row r="25" spans="1:6">
      <c r="A25">
        <v>170</v>
      </c>
      <c r="B25">
        <v>1996867</v>
      </c>
      <c r="C25">
        <v>1137734</v>
      </c>
      <c r="D25">
        <v>854115</v>
      </c>
      <c r="E25">
        <v>357015312</v>
      </c>
      <c r="F25">
        <v>54441</v>
      </c>
    </row>
    <row r="26" spans="1:6">
      <c r="A26">
        <v>177</v>
      </c>
      <c r="B26">
        <v>2078952</v>
      </c>
      <c r="C26">
        <v>1195191</v>
      </c>
      <c r="D26">
        <v>880586</v>
      </c>
      <c r="E26">
        <v>367701262</v>
      </c>
      <c r="F26">
        <v>57497</v>
      </c>
    </row>
    <row r="27" spans="1:6">
      <c r="A27">
        <v>184</v>
      </c>
      <c r="B27">
        <v>2151325</v>
      </c>
      <c r="C27">
        <v>1228901</v>
      </c>
      <c r="D27">
        <v>917112</v>
      </c>
      <c r="E27">
        <v>378657318</v>
      </c>
      <c r="F27">
        <v>59325</v>
      </c>
    </row>
    <row r="28" spans="1:6">
      <c r="A28">
        <v>191</v>
      </c>
      <c r="B28">
        <v>2199049</v>
      </c>
      <c r="C28">
        <v>1249005</v>
      </c>
      <c r="D28">
        <v>944860</v>
      </c>
      <c r="E28">
        <v>385626633</v>
      </c>
      <c r="F28">
        <v>60685</v>
      </c>
    </row>
    <row r="29" spans="1:6">
      <c r="A29">
        <v>198</v>
      </c>
      <c r="B29">
        <v>2299121</v>
      </c>
      <c r="C29">
        <v>1313163</v>
      </c>
      <c r="D29">
        <v>983248</v>
      </c>
      <c r="E29">
        <v>398115342</v>
      </c>
      <c r="F29">
        <v>61729</v>
      </c>
    </row>
    <row r="30" spans="1:6">
      <c r="A30">
        <v>206</v>
      </c>
      <c r="B30">
        <v>2406932</v>
      </c>
      <c r="C30">
        <v>1380005</v>
      </c>
      <c r="D30">
        <v>1023346</v>
      </c>
      <c r="E30">
        <v>417814768</v>
      </c>
      <c r="F30">
        <v>63503</v>
      </c>
    </row>
    <row r="31" spans="1:6">
      <c r="A31">
        <v>213</v>
      </c>
      <c r="B31">
        <v>2494480</v>
      </c>
      <c r="C31">
        <v>1441085</v>
      </c>
      <c r="D31">
        <v>1049669</v>
      </c>
      <c r="E31">
        <v>431997723</v>
      </c>
      <c r="F31">
        <v>65924</v>
      </c>
    </row>
    <row r="32" spans="1:6">
      <c r="A32">
        <v>220</v>
      </c>
      <c r="B32">
        <v>2591159</v>
      </c>
      <c r="C32">
        <v>1502156</v>
      </c>
      <c r="D32">
        <v>1085948</v>
      </c>
      <c r="E32">
        <v>447592770</v>
      </c>
      <c r="F32">
        <v>69195</v>
      </c>
    </row>
    <row r="33" spans="1:6">
      <c r="A33">
        <v>227</v>
      </c>
      <c r="B33">
        <v>2684256</v>
      </c>
      <c r="C33">
        <v>1570706</v>
      </c>
      <c r="D33">
        <v>1110124</v>
      </c>
      <c r="E33">
        <v>461341072</v>
      </c>
      <c r="F33">
        <v>73194</v>
      </c>
    </row>
    <row r="34" spans="1:6">
      <c r="A34">
        <v>234</v>
      </c>
      <c r="B34">
        <v>2775010</v>
      </c>
      <c r="C34">
        <v>1624969</v>
      </c>
      <c r="D34">
        <v>1146730</v>
      </c>
      <c r="E34">
        <v>474770873</v>
      </c>
      <c r="F34">
        <v>75574</v>
      </c>
    </row>
    <row r="35" spans="1:6">
      <c r="A35">
        <v>241</v>
      </c>
      <c r="B35">
        <v>2859565</v>
      </c>
      <c r="C35">
        <v>1680466</v>
      </c>
      <c r="D35">
        <v>1174815</v>
      </c>
      <c r="E35">
        <v>489815085</v>
      </c>
      <c r="F35">
        <v>76409</v>
      </c>
    </row>
    <row r="36" spans="1:6">
      <c r="A36">
        <v>248</v>
      </c>
      <c r="B36">
        <v>2960861</v>
      </c>
      <c r="C36">
        <v>1745366</v>
      </c>
      <c r="D36">
        <v>1211733</v>
      </c>
      <c r="E36">
        <v>506379820</v>
      </c>
      <c r="F36">
        <v>77935</v>
      </c>
    </row>
    <row r="37" spans="1:6">
      <c r="A37">
        <v>255</v>
      </c>
      <c r="B37">
        <v>3015943</v>
      </c>
      <c r="C37">
        <v>1773779</v>
      </c>
      <c r="D37">
        <v>1238054</v>
      </c>
      <c r="E37">
        <v>514747523</v>
      </c>
      <c r="F37">
        <v>80228</v>
      </c>
    </row>
    <row r="38" spans="1:6">
      <c r="A38">
        <v>262</v>
      </c>
      <c r="B38">
        <v>3114455</v>
      </c>
      <c r="C38">
        <v>1833875</v>
      </c>
      <c r="D38">
        <v>1275915</v>
      </c>
      <c r="E38">
        <v>528868716</v>
      </c>
      <c r="F38">
        <v>82875</v>
      </c>
    </row>
    <row r="39" spans="1:6">
      <c r="A39">
        <v>269</v>
      </c>
      <c r="B39">
        <v>3195959</v>
      </c>
      <c r="C39">
        <v>1885083</v>
      </c>
      <c r="D39">
        <v>1306651</v>
      </c>
      <c r="E39">
        <v>542828028</v>
      </c>
      <c r="F39">
        <v>83600</v>
      </c>
    </row>
    <row r="40" spans="1:6">
      <c r="A40">
        <v>276</v>
      </c>
      <c r="B40">
        <v>3340718</v>
      </c>
      <c r="C40">
        <v>1992902</v>
      </c>
      <c r="D40">
        <v>1344501</v>
      </c>
      <c r="E40">
        <v>564875844</v>
      </c>
      <c r="F40">
        <v>85053</v>
      </c>
    </row>
    <row r="41" spans="1:6">
      <c r="A41">
        <v>283</v>
      </c>
      <c r="B41">
        <v>3413626</v>
      </c>
      <c r="C41">
        <v>2038566</v>
      </c>
      <c r="D41">
        <v>1371782</v>
      </c>
      <c r="E41">
        <v>576749556</v>
      </c>
      <c r="F41">
        <v>86574</v>
      </c>
    </row>
    <row r="42" spans="1:6">
      <c r="A42">
        <v>290</v>
      </c>
      <c r="B42">
        <v>3513025</v>
      </c>
      <c r="C42">
        <v>2097709</v>
      </c>
      <c r="D42">
        <v>1409957</v>
      </c>
      <c r="E42">
        <v>592986467</v>
      </c>
      <c r="F42">
        <v>88379</v>
      </c>
    </row>
    <row r="43" spans="1:6">
      <c r="A43">
        <v>297</v>
      </c>
      <c r="B43">
        <v>3569391</v>
      </c>
      <c r="C43">
        <v>2126556</v>
      </c>
      <c r="D43">
        <v>1437982</v>
      </c>
      <c r="E43">
        <v>601396631</v>
      </c>
      <c r="F43">
        <v>89581</v>
      </c>
    </row>
    <row r="44" spans="1:6">
      <c r="A44">
        <v>304</v>
      </c>
      <c r="B44">
        <v>3656628</v>
      </c>
      <c r="C44">
        <v>2181846</v>
      </c>
      <c r="D44">
        <v>1472324</v>
      </c>
      <c r="E44">
        <v>615770579</v>
      </c>
      <c r="F44">
        <v>91610</v>
      </c>
    </row>
    <row r="45" spans="1:6">
      <c r="A45">
        <v>311</v>
      </c>
      <c r="B45">
        <v>3732165</v>
      </c>
      <c r="C45">
        <v>2229176</v>
      </c>
      <c r="D45">
        <v>1499113</v>
      </c>
      <c r="E45">
        <v>629529667</v>
      </c>
      <c r="F45">
        <v>92677</v>
      </c>
    </row>
    <row r="46" spans="1:6">
      <c r="A46">
        <v>318</v>
      </c>
      <c r="B46">
        <v>3805100</v>
      </c>
      <c r="C46">
        <v>2263402</v>
      </c>
      <c r="D46">
        <v>1538665</v>
      </c>
      <c r="E46">
        <v>645362776</v>
      </c>
      <c r="F46">
        <v>94389</v>
      </c>
    </row>
    <row r="47" spans="1:6">
      <c r="A47">
        <v>326</v>
      </c>
      <c r="B47">
        <v>3902389</v>
      </c>
      <c r="C47">
        <v>2321740</v>
      </c>
      <c r="D47">
        <v>1577773</v>
      </c>
      <c r="E47">
        <v>662751625</v>
      </c>
      <c r="F47">
        <v>95705</v>
      </c>
    </row>
    <row r="48" spans="1:6">
      <c r="A48">
        <v>333</v>
      </c>
      <c r="B48">
        <v>3961009</v>
      </c>
      <c r="C48">
        <v>2349437</v>
      </c>
      <c r="D48">
        <v>1606077</v>
      </c>
      <c r="E48">
        <v>672890974</v>
      </c>
      <c r="F48">
        <v>96560</v>
      </c>
    </row>
    <row r="49" spans="1:6">
      <c r="A49">
        <v>340</v>
      </c>
      <c r="B49">
        <v>4038974</v>
      </c>
      <c r="C49">
        <v>2390995</v>
      </c>
      <c r="D49">
        <v>1643927</v>
      </c>
      <c r="E49">
        <v>684156422</v>
      </c>
      <c r="F49">
        <v>98539</v>
      </c>
    </row>
    <row r="50" spans="1:6">
      <c r="A50">
        <v>347</v>
      </c>
      <c r="B50">
        <v>4096074</v>
      </c>
      <c r="C50">
        <v>2421881</v>
      </c>
      <c r="D50">
        <v>1670641</v>
      </c>
      <c r="E50">
        <v>691704600</v>
      </c>
      <c r="F50">
        <v>102058</v>
      </c>
    </row>
    <row r="51" spans="1:6">
      <c r="A51">
        <v>354</v>
      </c>
      <c r="B51">
        <v>4172071</v>
      </c>
      <c r="C51">
        <v>2459262</v>
      </c>
      <c r="D51">
        <v>1707807</v>
      </c>
      <c r="E51">
        <v>705720771</v>
      </c>
      <c r="F51">
        <v>103423</v>
      </c>
    </row>
    <row r="52" spans="1:6">
      <c r="A52">
        <v>361</v>
      </c>
      <c r="B52">
        <v>4224768</v>
      </c>
      <c r="C52">
        <v>2482271</v>
      </c>
      <c r="D52">
        <v>1738154</v>
      </c>
      <c r="E52">
        <v>716252089</v>
      </c>
      <c r="F52">
        <v>103858</v>
      </c>
    </row>
    <row r="53" spans="1:6">
      <c r="A53">
        <v>368</v>
      </c>
      <c r="B53">
        <v>4300246</v>
      </c>
      <c r="C53">
        <v>2520990</v>
      </c>
      <c r="D53">
        <v>1775145</v>
      </c>
      <c r="E53">
        <v>729122321</v>
      </c>
      <c r="F53">
        <v>107728</v>
      </c>
    </row>
    <row r="54" spans="1:6">
      <c r="A54">
        <v>375</v>
      </c>
      <c r="B54">
        <v>4356824</v>
      </c>
      <c r="C54">
        <v>2549210</v>
      </c>
      <c r="D54">
        <v>1802170</v>
      </c>
      <c r="E54">
        <v>739624844</v>
      </c>
      <c r="F54">
        <v>109249</v>
      </c>
    </row>
    <row r="55" spans="1:6">
      <c r="A55">
        <v>382</v>
      </c>
      <c r="B55">
        <v>4434656</v>
      </c>
      <c r="C55">
        <v>2589515</v>
      </c>
      <c r="D55">
        <v>1841269</v>
      </c>
      <c r="E55">
        <v>752399217</v>
      </c>
      <c r="F55">
        <v>110315</v>
      </c>
    </row>
    <row r="56" spans="1:6">
      <c r="A56">
        <v>389</v>
      </c>
      <c r="B56">
        <v>4492740</v>
      </c>
      <c r="C56">
        <v>2619034</v>
      </c>
      <c r="D56">
        <v>1870019</v>
      </c>
      <c r="E56">
        <v>763883990</v>
      </c>
      <c r="F56">
        <v>110906</v>
      </c>
    </row>
    <row r="57" spans="1:6">
      <c r="A57">
        <v>396</v>
      </c>
      <c r="B57">
        <v>4567941</v>
      </c>
      <c r="C57">
        <v>2655160</v>
      </c>
      <c r="D57">
        <v>1907188</v>
      </c>
      <c r="E57">
        <v>779173954</v>
      </c>
      <c r="F57">
        <v>113158</v>
      </c>
    </row>
    <row r="58" spans="1:6">
      <c r="A58">
        <v>403</v>
      </c>
      <c r="B58">
        <v>4614586</v>
      </c>
      <c r="C58">
        <v>2674118</v>
      </c>
      <c r="D58">
        <v>1935939</v>
      </c>
      <c r="E58">
        <v>787208549</v>
      </c>
      <c r="F58">
        <v>114656</v>
      </c>
    </row>
    <row r="59" spans="1:6">
      <c r="A59">
        <v>410</v>
      </c>
      <c r="B59">
        <v>4679414</v>
      </c>
      <c r="C59">
        <v>2703061</v>
      </c>
      <c r="D59">
        <v>1971465</v>
      </c>
      <c r="E59">
        <v>799190140</v>
      </c>
      <c r="F59">
        <v>116307</v>
      </c>
    </row>
    <row r="60" spans="1:6">
      <c r="A60">
        <v>417</v>
      </c>
      <c r="B60">
        <v>4730480</v>
      </c>
      <c r="C60">
        <v>2724047</v>
      </c>
      <c r="D60">
        <v>2001012</v>
      </c>
      <c r="E60">
        <v>809131551</v>
      </c>
      <c r="F60">
        <v>117531</v>
      </c>
    </row>
    <row r="61" spans="1:6">
      <c r="A61">
        <v>424</v>
      </c>
      <c r="B61">
        <v>4825644</v>
      </c>
      <c r="C61">
        <v>2782325</v>
      </c>
      <c r="D61">
        <v>2039217</v>
      </c>
      <c r="E61">
        <v>826415326</v>
      </c>
      <c r="F61">
        <v>120093</v>
      </c>
    </row>
    <row r="62" spans="1:6">
      <c r="A62">
        <v>431</v>
      </c>
      <c r="B62">
        <v>4872596</v>
      </c>
      <c r="C62">
        <v>2801407</v>
      </c>
      <c r="D62">
        <v>2066886</v>
      </c>
      <c r="E62">
        <v>835471168</v>
      </c>
      <c r="F62">
        <v>122052</v>
      </c>
    </row>
    <row r="63" spans="1:6">
      <c r="A63">
        <v>438</v>
      </c>
      <c r="B63">
        <v>4944672</v>
      </c>
      <c r="C63">
        <v>2838203</v>
      </c>
      <c r="D63">
        <v>2102345</v>
      </c>
      <c r="E63">
        <v>849936744</v>
      </c>
      <c r="F63">
        <v>127231</v>
      </c>
    </row>
    <row r="64" spans="1:6">
      <c r="A64">
        <v>445</v>
      </c>
      <c r="B64">
        <v>5003775</v>
      </c>
      <c r="C64">
        <v>2870653</v>
      </c>
      <c r="D64">
        <v>2129758</v>
      </c>
      <c r="E64">
        <v>862559186</v>
      </c>
      <c r="F64">
        <v>129775</v>
      </c>
    </row>
    <row r="65" spans="1:6">
      <c r="A65">
        <v>452</v>
      </c>
      <c r="B65">
        <v>5066580</v>
      </c>
      <c r="C65">
        <v>2896663</v>
      </c>
      <c r="D65">
        <v>2164687</v>
      </c>
      <c r="E65">
        <v>875071257</v>
      </c>
      <c r="F65">
        <v>132538</v>
      </c>
    </row>
    <row r="66" spans="1:6">
      <c r="A66">
        <v>459</v>
      </c>
      <c r="B66">
        <v>5112255</v>
      </c>
      <c r="C66">
        <v>2919067</v>
      </c>
      <c r="D66">
        <v>2188972</v>
      </c>
      <c r="E66">
        <v>882032248</v>
      </c>
      <c r="F66">
        <v>136435</v>
      </c>
    </row>
    <row r="67" spans="1:6">
      <c r="A67">
        <v>466</v>
      </c>
      <c r="B67">
        <v>5210916</v>
      </c>
      <c r="C67">
        <v>2981621</v>
      </c>
      <c r="D67">
        <v>2226155</v>
      </c>
      <c r="E67">
        <v>899949137</v>
      </c>
      <c r="F67">
        <v>140961</v>
      </c>
    </row>
    <row r="68" spans="1:6">
      <c r="A68">
        <v>473</v>
      </c>
      <c r="B68">
        <v>5276141</v>
      </c>
      <c r="C68">
        <v>3017829</v>
      </c>
      <c r="D68">
        <v>2253724</v>
      </c>
      <c r="E68">
        <v>910967135</v>
      </c>
      <c r="F68">
        <v>143587</v>
      </c>
    </row>
    <row r="69" spans="1:6">
      <c r="A69">
        <v>480</v>
      </c>
      <c r="B69">
        <v>5355257</v>
      </c>
      <c r="C69">
        <v>3062372</v>
      </c>
      <c r="D69">
        <v>2289038</v>
      </c>
      <c r="E69">
        <v>923698999</v>
      </c>
      <c r="F69">
        <v>146667</v>
      </c>
    </row>
    <row r="70" spans="1:6">
      <c r="A70">
        <v>487</v>
      </c>
      <c r="B70">
        <v>5410118</v>
      </c>
      <c r="C70">
        <v>3091580</v>
      </c>
      <c r="D70">
        <v>2314920</v>
      </c>
      <c r="E70">
        <v>933543685</v>
      </c>
      <c r="F70">
        <v>150227</v>
      </c>
    </row>
    <row r="71" spans="1:6">
      <c r="A71">
        <v>494</v>
      </c>
      <c r="B71">
        <v>5487208</v>
      </c>
      <c r="C71">
        <v>3129635</v>
      </c>
      <c r="D71">
        <v>2352738</v>
      </c>
      <c r="E71">
        <v>949591322</v>
      </c>
      <c r="F71">
        <v>153735</v>
      </c>
    </row>
    <row r="72" spans="1:6">
      <c r="A72">
        <v>501</v>
      </c>
      <c r="B72">
        <v>5548807</v>
      </c>
      <c r="C72">
        <v>3166571</v>
      </c>
      <c r="D72">
        <v>2378651</v>
      </c>
      <c r="E72">
        <v>958007719</v>
      </c>
      <c r="F72">
        <v>157730</v>
      </c>
    </row>
    <row r="73" spans="1:6">
      <c r="A73">
        <v>508</v>
      </c>
      <c r="B73">
        <v>5632892</v>
      </c>
      <c r="C73">
        <v>3215590</v>
      </c>
      <c r="D73">
        <v>2412976</v>
      </c>
      <c r="E73">
        <v>974307084</v>
      </c>
      <c r="F73">
        <v>165045</v>
      </c>
    </row>
    <row r="74" spans="1:6">
      <c r="A74">
        <v>515</v>
      </c>
      <c r="B74">
        <v>5683256</v>
      </c>
      <c r="C74">
        <v>3240846</v>
      </c>
      <c r="D74">
        <v>2439661</v>
      </c>
      <c r="E74">
        <v>983315780</v>
      </c>
      <c r="F74">
        <v>168809</v>
      </c>
    </row>
    <row r="75" spans="1:6">
      <c r="A75">
        <v>522</v>
      </c>
      <c r="B75">
        <v>5785594</v>
      </c>
      <c r="C75">
        <v>3306611</v>
      </c>
      <c r="D75">
        <v>2476316</v>
      </c>
      <c r="E75">
        <v>1004011140</v>
      </c>
      <c r="F75">
        <v>172321</v>
      </c>
    </row>
    <row r="76" spans="1:6">
      <c r="A76">
        <v>529</v>
      </c>
      <c r="B76">
        <v>5858656</v>
      </c>
      <c r="C76">
        <v>3352397</v>
      </c>
      <c r="D76">
        <v>2503187</v>
      </c>
      <c r="E76">
        <v>1018458596</v>
      </c>
      <c r="F76">
        <v>174436</v>
      </c>
    </row>
    <row r="77" spans="1:6">
      <c r="A77">
        <v>536</v>
      </c>
      <c r="B77">
        <v>5960821</v>
      </c>
      <c r="C77">
        <v>3413366</v>
      </c>
      <c r="D77">
        <v>2543323</v>
      </c>
      <c r="E77">
        <v>1038539323</v>
      </c>
      <c r="F77">
        <v>176602</v>
      </c>
    </row>
    <row r="78" spans="1:6">
      <c r="A78">
        <v>543</v>
      </c>
      <c r="B78">
        <v>6025053</v>
      </c>
      <c r="C78">
        <v>3450228</v>
      </c>
      <c r="D78">
        <v>2570817</v>
      </c>
      <c r="E78">
        <v>1052892779</v>
      </c>
      <c r="F78">
        <v>177477</v>
      </c>
    </row>
    <row r="79" spans="1:6">
      <c r="A79">
        <v>550</v>
      </c>
      <c r="B79">
        <v>6102024</v>
      </c>
      <c r="C79">
        <v>3487742</v>
      </c>
      <c r="D79">
        <v>2609602</v>
      </c>
      <c r="E79">
        <v>1068884093</v>
      </c>
      <c r="F79">
        <v>179648</v>
      </c>
    </row>
    <row r="80" spans="1:6">
      <c r="A80">
        <v>557</v>
      </c>
      <c r="B80">
        <v>6169748</v>
      </c>
      <c r="C80">
        <v>3530408</v>
      </c>
      <c r="D80">
        <v>2636810</v>
      </c>
      <c r="E80">
        <v>1080697587</v>
      </c>
      <c r="F80">
        <v>180263</v>
      </c>
    </row>
    <row r="81" spans="1:6">
      <c r="A81">
        <v>564</v>
      </c>
      <c r="B81">
        <v>6218552</v>
      </c>
      <c r="C81">
        <v>3560817</v>
      </c>
      <c r="D81">
        <v>2657733</v>
      </c>
      <c r="E81">
        <v>1094218383</v>
      </c>
      <c r="F81">
        <v>181958</v>
      </c>
    </row>
    <row r="82" spans="1:6">
      <c r="A82">
        <v>571</v>
      </c>
      <c r="B82">
        <v>6218552</v>
      </c>
      <c r="C82">
        <v>3560817</v>
      </c>
      <c r="D82">
        <v>2657733</v>
      </c>
      <c r="E82">
        <v>1094218383</v>
      </c>
      <c r="F82">
        <v>183676</v>
      </c>
    </row>
    <row r="83" spans="1:6">
      <c r="A83">
        <v>578</v>
      </c>
      <c r="B83">
        <v>6218552</v>
      </c>
      <c r="C83">
        <v>3560817</v>
      </c>
      <c r="D83">
        <v>2657733</v>
      </c>
      <c r="E83">
        <v>1094218383</v>
      </c>
      <c r="F83">
        <v>189169</v>
      </c>
    </row>
    <row r="84" spans="1:6">
      <c r="A84">
        <v>579</v>
      </c>
      <c r="B84">
        <v>6218552</v>
      </c>
      <c r="C84">
        <v>3560817</v>
      </c>
      <c r="D84">
        <v>2657733</v>
      </c>
      <c r="E84">
        <v>1094218383</v>
      </c>
      <c r="F84">
        <v>189176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76693</v>
      </c>
      <c r="C2">
        <v>11779</v>
      </c>
      <c r="D2">
        <v>59571</v>
      </c>
      <c r="E2">
        <v>26757577</v>
      </c>
      <c r="F2">
        <v>4691</v>
      </c>
    </row>
    <row r="3" spans="1:6">
      <c r="A3">
        <v>16</v>
      </c>
      <c r="B3">
        <v>127914</v>
      </c>
      <c r="C3">
        <v>29247</v>
      </c>
      <c r="D3">
        <v>92797</v>
      </c>
      <c r="E3">
        <v>34089502</v>
      </c>
      <c r="F3">
        <v>12666</v>
      </c>
    </row>
    <row r="4" spans="1:6">
      <c r="A4">
        <v>24</v>
      </c>
      <c r="B4">
        <v>219918</v>
      </c>
      <c r="C4">
        <v>84037</v>
      </c>
      <c r="D4">
        <v>132072</v>
      </c>
      <c r="E4">
        <v>48694830</v>
      </c>
      <c r="F4">
        <v>14703</v>
      </c>
    </row>
    <row r="5" spans="1:6">
      <c r="A5">
        <v>31</v>
      </c>
      <c r="B5">
        <v>312742</v>
      </c>
      <c r="C5">
        <v>137942</v>
      </c>
      <c r="D5">
        <v>170746</v>
      </c>
      <c r="E5">
        <v>62428335</v>
      </c>
      <c r="F5">
        <v>16738</v>
      </c>
    </row>
    <row r="6" spans="1:6">
      <c r="A6">
        <v>38</v>
      </c>
      <c r="B6">
        <v>388207</v>
      </c>
      <c r="C6">
        <v>185602</v>
      </c>
      <c r="D6">
        <v>199396</v>
      </c>
      <c r="E6">
        <v>73557201</v>
      </c>
      <c r="F6">
        <v>17270</v>
      </c>
    </row>
    <row r="7" spans="1:6">
      <c r="A7">
        <v>46</v>
      </c>
      <c r="B7">
        <v>500413</v>
      </c>
      <c r="C7">
        <v>258348</v>
      </c>
      <c r="D7">
        <v>238545</v>
      </c>
      <c r="E7">
        <v>92115415</v>
      </c>
      <c r="F7">
        <v>18642</v>
      </c>
    </row>
    <row r="8" spans="1:6">
      <c r="A8">
        <v>53</v>
      </c>
      <c r="B8">
        <v>626224</v>
      </c>
      <c r="C8">
        <v>347664</v>
      </c>
      <c r="D8">
        <v>276010</v>
      </c>
      <c r="E8">
        <v>109620607</v>
      </c>
      <c r="F8">
        <v>20778</v>
      </c>
    </row>
    <row r="9" spans="1:6">
      <c r="A9">
        <v>60</v>
      </c>
      <c r="B9">
        <v>707286</v>
      </c>
      <c r="C9">
        <v>400448</v>
      </c>
      <c r="D9">
        <v>303699</v>
      </c>
      <c r="E9">
        <v>123439542</v>
      </c>
      <c r="F9">
        <v>23099</v>
      </c>
    </row>
    <row r="10" spans="1:6">
      <c r="A10">
        <v>67</v>
      </c>
      <c r="B10">
        <v>816656</v>
      </c>
      <c r="C10">
        <v>471998</v>
      </c>
      <c r="D10">
        <v>341101</v>
      </c>
      <c r="E10">
        <v>141220933</v>
      </c>
      <c r="F10">
        <v>24836</v>
      </c>
    </row>
    <row r="11" spans="1:6">
      <c r="A11">
        <v>74</v>
      </c>
      <c r="B11">
        <v>888172</v>
      </c>
      <c r="C11">
        <v>515853</v>
      </c>
      <c r="D11">
        <v>369315</v>
      </c>
      <c r="E11">
        <v>153938969</v>
      </c>
      <c r="F11">
        <v>26357</v>
      </c>
    </row>
    <row r="12" spans="1:6">
      <c r="A12">
        <v>81</v>
      </c>
      <c r="B12">
        <v>998267</v>
      </c>
      <c r="C12">
        <v>586888</v>
      </c>
      <c r="D12">
        <v>406289</v>
      </c>
      <c r="E12">
        <v>172172253</v>
      </c>
      <c r="F12">
        <v>28275</v>
      </c>
    </row>
    <row r="13" spans="1:6">
      <c r="A13">
        <v>88</v>
      </c>
      <c r="B13">
        <v>1063391</v>
      </c>
      <c r="C13">
        <v>625599</v>
      </c>
      <c r="D13">
        <v>434571</v>
      </c>
      <c r="E13">
        <v>182913503</v>
      </c>
      <c r="F13">
        <v>29037</v>
      </c>
    </row>
    <row r="14" spans="1:6">
      <c r="A14">
        <v>95</v>
      </c>
      <c r="B14">
        <v>1146104</v>
      </c>
      <c r="C14">
        <v>667738</v>
      </c>
      <c r="D14">
        <v>473025</v>
      </c>
      <c r="E14">
        <v>199117218</v>
      </c>
      <c r="F14">
        <v>30796</v>
      </c>
    </row>
    <row r="15" spans="1:6">
      <c r="A15">
        <v>102</v>
      </c>
      <c r="B15">
        <v>1219779</v>
      </c>
      <c r="C15">
        <v>715126</v>
      </c>
      <c r="D15">
        <v>501024</v>
      </c>
      <c r="E15">
        <v>210289293</v>
      </c>
      <c r="F15">
        <v>33512</v>
      </c>
    </row>
    <row r="16" spans="1:6">
      <c r="A16">
        <v>109</v>
      </c>
      <c r="B16">
        <v>1286172</v>
      </c>
      <c r="C16">
        <v>742665</v>
      </c>
      <c r="D16">
        <v>538028</v>
      </c>
      <c r="E16">
        <v>219499727</v>
      </c>
      <c r="F16">
        <v>36381</v>
      </c>
    </row>
    <row r="17" spans="1:6">
      <c r="A17">
        <v>116</v>
      </c>
      <c r="B17">
        <v>1339278</v>
      </c>
      <c r="C17">
        <v>769440</v>
      </c>
      <c r="D17">
        <v>565581</v>
      </c>
      <c r="E17">
        <v>226577142</v>
      </c>
      <c r="F17">
        <v>37779</v>
      </c>
    </row>
    <row r="18" spans="1:6">
      <c r="A18">
        <v>123</v>
      </c>
      <c r="B18">
        <v>1439356</v>
      </c>
      <c r="C18">
        <v>831793</v>
      </c>
      <c r="D18">
        <v>603527</v>
      </c>
      <c r="E18">
        <v>244111151</v>
      </c>
      <c r="F18">
        <v>39920</v>
      </c>
    </row>
    <row r="19" spans="1:6">
      <c r="A19">
        <v>130</v>
      </c>
      <c r="B19">
        <v>1495697</v>
      </c>
      <c r="C19">
        <v>859002</v>
      </c>
      <c r="D19">
        <v>631749</v>
      </c>
      <c r="E19">
        <v>253391314</v>
      </c>
      <c r="F19">
        <v>42513</v>
      </c>
    </row>
    <row r="20" spans="1:6">
      <c r="A20">
        <v>137</v>
      </c>
      <c r="B20">
        <v>1590836</v>
      </c>
      <c r="C20">
        <v>919674</v>
      </c>
      <c r="D20">
        <v>667504</v>
      </c>
      <c r="E20">
        <v>270720206</v>
      </c>
      <c r="F20">
        <v>48063</v>
      </c>
    </row>
    <row r="21" spans="1:6">
      <c r="A21">
        <v>144</v>
      </c>
      <c r="B21">
        <v>1661783</v>
      </c>
      <c r="C21">
        <v>965327</v>
      </c>
      <c r="D21">
        <v>692197</v>
      </c>
      <c r="E21">
        <v>280799146</v>
      </c>
      <c r="F21">
        <v>54114</v>
      </c>
    </row>
    <row r="22" spans="1:6">
      <c r="A22">
        <v>151</v>
      </c>
      <c r="B22">
        <v>1754523</v>
      </c>
      <c r="C22">
        <v>1022188</v>
      </c>
      <c r="D22">
        <v>729104</v>
      </c>
      <c r="E22">
        <v>297879431</v>
      </c>
      <c r="F22">
        <v>56549</v>
      </c>
    </row>
    <row r="23" spans="1:6">
      <c r="A23">
        <v>158</v>
      </c>
      <c r="B23">
        <v>1855042</v>
      </c>
      <c r="C23">
        <v>1077076</v>
      </c>
      <c r="D23">
        <v>775206</v>
      </c>
      <c r="E23">
        <v>319052458</v>
      </c>
      <c r="F23">
        <v>57444</v>
      </c>
    </row>
    <row r="24" spans="1:6">
      <c r="A24">
        <v>165</v>
      </c>
      <c r="B24">
        <v>1939325</v>
      </c>
      <c r="C24">
        <v>1134090</v>
      </c>
      <c r="D24">
        <v>801993</v>
      </c>
      <c r="E24">
        <v>332503268</v>
      </c>
      <c r="F24">
        <v>60491</v>
      </c>
    </row>
    <row r="25" spans="1:6">
      <c r="A25">
        <v>172</v>
      </c>
      <c r="B25">
        <v>2023128</v>
      </c>
      <c r="C25">
        <v>1174927</v>
      </c>
      <c r="D25">
        <v>842335</v>
      </c>
      <c r="E25">
        <v>347815523</v>
      </c>
      <c r="F25">
        <v>62984</v>
      </c>
    </row>
    <row r="26" spans="1:6">
      <c r="A26">
        <v>179</v>
      </c>
      <c r="B26">
        <v>2108554</v>
      </c>
      <c r="C26">
        <v>1231165</v>
      </c>
      <c r="D26">
        <v>873099</v>
      </c>
      <c r="E26">
        <v>361819323</v>
      </c>
      <c r="F26">
        <v>63788</v>
      </c>
    </row>
    <row r="27" spans="1:6">
      <c r="A27">
        <v>186</v>
      </c>
      <c r="B27">
        <v>2173330</v>
      </c>
      <c r="C27">
        <v>1256480</v>
      </c>
      <c r="D27">
        <v>910134</v>
      </c>
      <c r="E27">
        <v>371844372</v>
      </c>
      <c r="F27">
        <v>65196</v>
      </c>
    </row>
    <row r="28" spans="1:6">
      <c r="A28">
        <v>193</v>
      </c>
      <c r="B28">
        <v>2224657</v>
      </c>
      <c r="C28">
        <v>1283458</v>
      </c>
      <c r="D28">
        <v>935991</v>
      </c>
      <c r="E28">
        <v>378680963</v>
      </c>
      <c r="F28">
        <v>69036</v>
      </c>
    </row>
    <row r="29" spans="1:6">
      <c r="A29">
        <v>200</v>
      </c>
      <c r="B29">
        <v>2338115</v>
      </c>
      <c r="C29">
        <v>1355839</v>
      </c>
      <c r="D29">
        <v>979306</v>
      </c>
      <c r="E29">
        <v>397036258</v>
      </c>
      <c r="F29">
        <v>70121</v>
      </c>
    </row>
    <row r="30" spans="1:6">
      <c r="A30">
        <v>207</v>
      </c>
      <c r="B30">
        <v>2414207</v>
      </c>
      <c r="C30">
        <v>1400934</v>
      </c>
      <c r="D30">
        <v>1009493</v>
      </c>
      <c r="E30">
        <v>411302666</v>
      </c>
      <c r="F30">
        <v>71509</v>
      </c>
    </row>
    <row r="31" spans="1:6">
      <c r="A31">
        <v>214</v>
      </c>
      <c r="B31">
        <v>2522706</v>
      </c>
      <c r="C31">
        <v>1474318</v>
      </c>
      <c r="D31">
        <v>1044361</v>
      </c>
      <c r="E31">
        <v>428571879</v>
      </c>
      <c r="F31">
        <v>76347</v>
      </c>
    </row>
    <row r="32" spans="1:6">
      <c r="A32">
        <v>221</v>
      </c>
      <c r="B32">
        <v>2597696</v>
      </c>
      <c r="C32">
        <v>1525268</v>
      </c>
      <c r="D32">
        <v>1069456</v>
      </c>
      <c r="E32">
        <v>439685121</v>
      </c>
      <c r="F32">
        <v>79145</v>
      </c>
    </row>
    <row r="33" spans="1:6">
      <c r="A33">
        <v>228</v>
      </c>
      <c r="B33">
        <v>2716503</v>
      </c>
      <c r="C33">
        <v>1608114</v>
      </c>
      <c r="D33">
        <v>1104450</v>
      </c>
      <c r="E33">
        <v>458071547</v>
      </c>
      <c r="F33">
        <v>81324</v>
      </c>
    </row>
    <row r="34" spans="1:6">
      <c r="A34">
        <v>235</v>
      </c>
      <c r="B34">
        <v>2782308</v>
      </c>
      <c r="C34">
        <v>1647936</v>
      </c>
      <c r="D34">
        <v>1130617</v>
      </c>
      <c r="E34">
        <v>467113398</v>
      </c>
      <c r="F34">
        <v>82793</v>
      </c>
    </row>
    <row r="35" spans="1:6">
      <c r="A35">
        <v>242</v>
      </c>
      <c r="B35">
        <v>2888401</v>
      </c>
      <c r="C35">
        <v>1714399</v>
      </c>
      <c r="D35">
        <v>1170892</v>
      </c>
      <c r="E35">
        <v>488468054</v>
      </c>
      <c r="F35">
        <v>84147</v>
      </c>
    </row>
    <row r="36" spans="1:6">
      <c r="A36">
        <v>249</v>
      </c>
      <c r="B36">
        <v>2967825</v>
      </c>
      <c r="C36">
        <v>1762757</v>
      </c>
      <c r="D36">
        <v>1201355</v>
      </c>
      <c r="E36">
        <v>503105663</v>
      </c>
      <c r="F36">
        <v>85119</v>
      </c>
    </row>
    <row r="37" spans="1:6">
      <c r="A37">
        <v>257</v>
      </c>
      <c r="B37">
        <v>3042413</v>
      </c>
      <c r="C37">
        <v>1799046</v>
      </c>
      <c r="D37">
        <v>1237933</v>
      </c>
      <c r="E37">
        <v>515600989</v>
      </c>
      <c r="F37">
        <v>86417</v>
      </c>
    </row>
    <row r="38" spans="1:6">
      <c r="A38">
        <v>265</v>
      </c>
      <c r="B38">
        <v>3150170</v>
      </c>
      <c r="C38">
        <v>1871508</v>
      </c>
      <c r="D38">
        <v>1275730</v>
      </c>
      <c r="E38">
        <v>531084894</v>
      </c>
      <c r="F38">
        <v>89478</v>
      </c>
    </row>
    <row r="39" spans="1:6">
      <c r="A39">
        <v>273</v>
      </c>
      <c r="B39">
        <v>3280031</v>
      </c>
      <c r="C39">
        <v>1965107</v>
      </c>
      <c r="D39">
        <v>1312458</v>
      </c>
      <c r="E39">
        <v>550653190</v>
      </c>
      <c r="F39">
        <v>91196</v>
      </c>
    </row>
    <row r="40" spans="1:6">
      <c r="A40">
        <v>280</v>
      </c>
      <c r="B40">
        <v>3396709</v>
      </c>
      <c r="C40">
        <v>2042365</v>
      </c>
      <c r="D40">
        <v>1350640</v>
      </c>
      <c r="E40">
        <v>570960863</v>
      </c>
      <c r="F40">
        <v>93609</v>
      </c>
    </row>
    <row r="41" spans="1:6">
      <c r="A41">
        <v>287</v>
      </c>
      <c r="B41">
        <v>3474537</v>
      </c>
      <c r="C41">
        <v>2090809</v>
      </c>
      <c r="D41">
        <v>1379839</v>
      </c>
      <c r="E41">
        <v>584140446</v>
      </c>
      <c r="F41">
        <v>94487</v>
      </c>
    </row>
    <row r="42" spans="1:6">
      <c r="A42">
        <v>294</v>
      </c>
      <c r="B42">
        <v>3561397</v>
      </c>
      <c r="C42">
        <v>2141733</v>
      </c>
      <c r="D42">
        <v>1415110</v>
      </c>
      <c r="E42">
        <v>596759448</v>
      </c>
      <c r="F42">
        <v>96207</v>
      </c>
    </row>
    <row r="43" spans="1:6">
      <c r="A43">
        <v>301</v>
      </c>
      <c r="B43">
        <v>3621274</v>
      </c>
      <c r="C43">
        <v>2176501</v>
      </c>
      <c r="D43">
        <v>1441676</v>
      </c>
      <c r="E43">
        <v>605338490</v>
      </c>
      <c r="F43">
        <v>97668</v>
      </c>
    </row>
    <row r="44" spans="1:6">
      <c r="A44">
        <v>309</v>
      </c>
      <c r="B44">
        <v>3718089</v>
      </c>
      <c r="C44">
        <v>2235817</v>
      </c>
      <c r="D44">
        <v>1478992</v>
      </c>
      <c r="E44">
        <v>624592247</v>
      </c>
      <c r="F44">
        <v>98990</v>
      </c>
    </row>
    <row r="45" spans="1:6">
      <c r="A45">
        <v>316</v>
      </c>
      <c r="B45">
        <v>3792654</v>
      </c>
      <c r="C45">
        <v>2270667</v>
      </c>
      <c r="D45">
        <v>1518330</v>
      </c>
      <c r="E45">
        <v>641050532</v>
      </c>
      <c r="F45">
        <v>100379</v>
      </c>
    </row>
    <row r="46" spans="1:6">
      <c r="A46">
        <v>323</v>
      </c>
      <c r="B46">
        <v>3851803</v>
      </c>
      <c r="C46">
        <v>2303423</v>
      </c>
      <c r="D46">
        <v>1545220</v>
      </c>
      <c r="E46">
        <v>653207423</v>
      </c>
      <c r="F46">
        <v>101322</v>
      </c>
    </row>
    <row r="47" spans="1:6">
      <c r="A47">
        <v>330</v>
      </c>
      <c r="B47">
        <v>3951588</v>
      </c>
      <c r="C47">
        <v>2362585</v>
      </c>
      <c r="D47">
        <v>1585076</v>
      </c>
      <c r="E47">
        <v>669774038</v>
      </c>
      <c r="F47">
        <v>102575</v>
      </c>
    </row>
    <row r="48" spans="1:6">
      <c r="A48">
        <v>337</v>
      </c>
      <c r="B48">
        <v>4007138</v>
      </c>
      <c r="C48">
        <v>2390785</v>
      </c>
      <c r="D48">
        <v>1610481</v>
      </c>
      <c r="E48">
        <v>678798163</v>
      </c>
      <c r="F48">
        <v>105783</v>
      </c>
    </row>
    <row r="49" spans="1:6">
      <c r="A49">
        <v>344</v>
      </c>
      <c r="B49">
        <v>4081499</v>
      </c>
      <c r="C49">
        <v>2429999</v>
      </c>
      <c r="D49">
        <v>1645838</v>
      </c>
      <c r="E49">
        <v>688930947</v>
      </c>
      <c r="F49">
        <v>107459</v>
      </c>
    </row>
    <row r="50" spans="1:6">
      <c r="A50">
        <v>351</v>
      </c>
      <c r="B50">
        <v>4144483</v>
      </c>
      <c r="C50">
        <v>2469767</v>
      </c>
      <c r="D50">
        <v>1671409</v>
      </c>
      <c r="E50">
        <v>697025398</v>
      </c>
      <c r="F50">
        <v>108962</v>
      </c>
    </row>
    <row r="51" spans="1:6">
      <c r="A51">
        <v>358</v>
      </c>
      <c r="B51">
        <v>4216377</v>
      </c>
      <c r="C51">
        <v>2500806</v>
      </c>
      <c r="D51">
        <v>1711208</v>
      </c>
      <c r="E51">
        <v>711918804</v>
      </c>
      <c r="F51">
        <v>110314</v>
      </c>
    </row>
    <row r="52" spans="1:6">
      <c r="A52">
        <v>365</v>
      </c>
      <c r="B52">
        <v>4271378</v>
      </c>
      <c r="C52">
        <v>2523290</v>
      </c>
      <c r="D52">
        <v>1743668</v>
      </c>
      <c r="E52">
        <v>723996426</v>
      </c>
      <c r="F52">
        <v>111377</v>
      </c>
    </row>
    <row r="53" spans="1:6">
      <c r="A53">
        <v>373</v>
      </c>
      <c r="B53">
        <v>4348904</v>
      </c>
      <c r="C53">
        <v>2564490</v>
      </c>
      <c r="D53">
        <v>1780284</v>
      </c>
      <c r="E53">
        <v>737253479</v>
      </c>
      <c r="F53">
        <v>112958</v>
      </c>
    </row>
    <row r="54" spans="1:6">
      <c r="A54">
        <v>380</v>
      </c>
      <c r="B54">
        <v>4420270</v>
      </c>
      <c r="C54">
        <v>2596109</v>
      </c>
      <c r="D54">
        <v>1819149</v>
      </c>
      <c r="E54">
        <v>750775706</v>
      </c>
      <c r="F54">
        <v>113307</v>
      </c>
    </row>
    <row r="55" spans="1:6">
      <c r="A55">
        <v>387</v>
      </c>
      <c r="B55">
        <v>4484228</v>
      </c>
      <c r="C55">
        <v>2633649</v>
      </c>
      <c r="D55">
        <v>1846411</v>
      </c>
      <c r="E55">
        <v>760296125</v>
      </c>
      <c r="F55">
        <v>114286</v>
      </c>
    </row>
    <row r="56" spans="1:6">
      <c r="A56">
        <v>394</v>
      </c>
      <c r="B56">
        <v>4560707</v>
      </c>
      <c r="C56">
        <v>2677799</v>
      </c>
      <c r="D56">
        <v>1879117</v>
      </c>
      <c r="E56">
        <v>773669802</v>
      </c>
      <c r="F56">
        <v>115866</v>
      </c>
    </row>
    <row r="57" spans="1:6">
      <c r="A57">
        <v>401</v>
      </c>
      <c r="B57">
        <v>4607706</v>
      </c>
      <c r="C57">
        <v>2699615</v>
      </c>
      <c r="D57">
        <v>1903739</v>
      </c>
      <c r="E57">
        <v>781152039</v>
      </c>
      <c r="F57">
        <v>116631</v>
      </c>
    </row>
    <row r="58" spans="1:6">
      <c r="A58">
        <v>408</v>
      </c>
      <c r="B58">
        <v>4673645</v>
      </c>
      <c r="C58">
        <v>2727382</v>
      </c>
      <c r="D58">
        <v>1942135</v>
      </c>
      <c r="E58">
        <v>793681884</v>
      </c>
      <c r="F58">
        <v>117995</v>
      </c>
    </row>
    <row r="59" spans="1:6">
      <c r="A59">
        <v>416</v>
      </c>
      <c r="B59">
        <v>4731131</v>
      </c>
      <c r="C59">
        <v>2749847</v>
      </c>
      <c r="D59">
        <v>1976707</v>
      </c>
      <c r="E59">
        <v>805346034</v>
      </c>
      <c r="F59">
        <v>118903</v>
      </c>
    </row>
    <row r="60" spans="1:6">
      <c r="A60">
        <v>423</v>
      </c>
      <c r="B60">
        <v>4827366</v>
      </c>
      <c r="C60">
        <v>2812994</v>
      </c>
      <c r="D60">
        <v>2011720</v>
      </c>
      <c r="E60">
        <v>820453337</v>
      </c>
      <c r="F60">
        <v>121704</v>
      </c>
    </row>
    <row r="61" spans="1:6">
      <c r="A61">
        <v>430</v>
      </c>
      <c r="B61">
        <v>4873213</v>
      </c>
      <c r="C61">
        <v>2827700</v>
      </c>
      <c r="D61">
        <v>2040564</v>
      </c>
      <c r="E61">
        <v>831092251</v>
      </c>
      <c r="F61">
        <v>123116</v>
      </c>
    </row>
    <row r="62" spans="1:6">
      <c r="A62">
        <v>437</v>
      </c>
      <c r="B62">
        <v>4942636</v>
      </c>
      <c r="C62">
        <v>2862026</v>
      </c>
      <c r="D62">
        <v>2077951</v>
      </c>
      <c r="E62">
        <v>845511427</v>
      </c>
      <c r="F62">
        <v>125765</v>
      </c>
    </row>
    <row r="63" spans="1:6">
      <c r="A63">
        <v>444</v>
      </c>
      <c r="B63">
        <v>5003705</v>
      </c>
      <c r="C63">
        <v>2897507</v>
      </c>
      <c r="D63">
        <v>2103278</v>
      </c>
      <c r="E63">
        <v>857649099</v>
      </c>
      <c r="F63">
        <v>127935</v>
      </c>
    </row>
    <row r="64" spans="1:6">
      <c r="A64">
        <v>451</v>
      </c>
      <c r="B64">
        <v>5069240</v>
      </c>
      <c r="C64">
        <v>2924333</v>
      </c>
      <c r="D64">
        <v>2139928</v>
      </c>
      <c r="E64">
        <v>872046264</v>
      </c>
      <c r="F64">
        <v>130324</v>
      </c>
    </row>
    <row r="65" spans="1:6">
      <c r="A65">
        <v>458</v>
      </c>
      <c r="B65">
        <v>5111357</v>
      </c>
      <c r="C65">
        <v>2939961</v>
      </c>
      <c r="D65">
        <v>2166488</v>
      </c>
      <c r="E65">
        <v>879722530</v>
      </c>
      <c r="F65">
        <v>133512</v>
      </c>
    </row>
    <row r="66" spans="1:6">
      <c r="A66">
        <v>465</v>
      </c>
      <c r="B66">
        <v>5202328</v>
      </c>
      <c r="C66">
        <v>2998978</v>
      </c>
      <c r="D66">
        <v>2200262</v>
      </c>
      <c r="E66">
        <v>895254791</v>
      </c>
      <c r="F66">
        <v>138024</v>
      </c>
    </row>
    <row r="67" spans="1:6">
      <c r="A67">
        <v>472</v>
      </c>
      <c r="B67">
        <v>5273336</v>
      </c>
      <c r="C67">
        <v>3043713</v>
      </c>
      <c r="D67">
        <v>2226264</v>
      </c>
      <c r="E67">
        <v>906459414</v>
      </c>
      <c r="F67">
        <v>140674</v>
      </c>
    </row>
    <row r="68" spans="1:6">
      <c r="A68">
        <v>479</v>
      </c>
      <c r="B68">
        <v>5351062</v>
      </c>
      <c r="C68">
        <v>3084270</v>
      </c>
      <c r="D68">
        <v>2262265</v>
      </c>
      <c r="E68">
        <v>920187429</v>
      </c>
      <c r="F68">
        <v>144885</v>
      </c>
    </row>
    <row r="69" spans="1:6">
      <c r="A69">
        <v>486</v>
      </c>
      <c r="B69">
        <v>5410007</v>
      </c>
      <c r="C69">
        <v>3116170</v>
      </c>
      <c r="D69">
        <v>2289423</v>
      </c>
      <c r="E69">
        <v>930751275</v>
      </c>
      <c r="F69">
        <v>146595</v>
      </c>
    </row>
    <row r="70" spans="1:6">
      <c r="A70">
        <v>493</v>
      </c>
      <c r="B70">
        <v>5488320</v>
      </c>
      <c r="C70">
        <v>3157720</v>
      </c>
      <c r="D70">
        <v>2326102</v>
      </c>
      <c r="E70">
        <v>945968800</v>
      </c>
      <c r="F70">
        <v>149688</v>
      </c>
    </row>
    <row r="71" spans="1:6">
      <c r="A71">
        <v>500</v>
      </c>
      <c r="B71">
        <v>5544890</v>
      </c>
      <c r="C71">
        <v>3187677</v>
      </c>
      <c r="D71">
        <v>2352559</v>
      </c>
      <c r="E71">
        <v>954434736</v>
      </c>
      <c r="F71">
        <v>150872</v>
      </c>
    </row>
    <row r="72" spans="1:6">
      <c r="A72">
        <v>507</v>
      </c>
      <c r="B72">
        <v>5633770</v>
      </c>
      <c r="C72">
        <v>3239722</v>
      </c>
      <c r="D72">
        <v>2390671</v>
      </c>
      <c r="E72">
        <v>971769986</v>
      </c>
      <c r="F72">
        <v>154037</v>
      </c>
    </row>
    <row r="73" spans="1:6">
      <c r="A73">
        <v>514</v>
      </c>
      <c r="B73">
        <v>5678412</v>
      </c>
      <c r="C73">
        <v>3255316</v>
      </c>
      <c r="D73">
        <v>2419700</v>
      </c>
      <c r="E73">
        <v>981538060</v>
      </c>
      <c r="F73">
        <v>157162</v>
      </c>
    </row>
    <row r="74" spans="1:6">
      <c r="A74">
        <v>521</v>
      </c>
      <c r="B74">
        <v>5779332</v>
      </c>
      <c r="C74">
        <v>3319123</v>
      </c>
      <c r="D74">
        <v>2457360</v>
      </c>
      <c r="E74">
        <v>1001809892</v>
      </c>
      <c r="F74">
        <v>159524</v>
      </c>
    </row>
    <row r="75" spans="1:6">
      <c r="A75">
        <v>528</v>
      </c>
      <c r="B75">
        <v>5856187</v>
      </c>
      <c r="C75">
        <v>3367731</v>
      </c>
      <c r="D75">
        <v>2485084</v>
      </c>
      <c r="E75">
        <v>1017354155</v>
      </c>
      <c r="F75">
        <v>161065</v>
      </c>
    </row>
    <row r="76" spans="1:6">
      <c r="A76">
        <v>535</v>
      </c>
      <c r="B76">
        <v>5961996</v>
      </c>
      <c r="C76">
        <v>3435477</v>
      </c>
      <c r="D76">
        <v>2523150</v>
      </c>
      <c r="E76">
        <v>1037358472</v>
      </c>
      <c r="F76">
        <v>163558</v>
      </c>
    </row>
    <row r="77" spans="1:6">
      <c r="A77">
        <v>542</v>
      </c>
      <c r="B77">
        <v>6024205</v>
      </c>
      <c r="C77">
        <v>3470748</v>
      </c>
      <c r="D77">
        <v>2550529</v>
      </c>
      <c r="E77">
        <v>1051378749</v>
      </c>
      <c r="F77">
        <v>164269</v>
      </c>
    </row>
    <row r="78" spans="1:6">
      <c r="A78">
        <v>549</v>
      </c>
      <c r="B78">
        <v>6102790</v>
      </c>
      <c r="C78">
        <v>3510848</v>
      </c>
      <c r="D78">
        <v>2588695</v>
      </c>
      <c r="E78">
        <v>1068089551</v>
      </c>
      <c r="F78">
        <v>165244</v>
      </c>
    </row>
    <row r="79" spans="1:6">
      <c r="A79">
        <v>557</v>
      </c>
      <c r="B79">
        <v>6178148</v>
      </c>
      <c r="C79">
        <v>3554153</v>
      </c>
      <c r="D79">
        <v>2621833</v>
      </c>
      <c r="E79">
        <v>1082267841</v>
      </c>
      <c r="F79">
        <v>166303</v>
      </c>
    </row>
    <row r="80" spans="1:6">
      <c r="A80">
        <v>564</v>
      </c>
      <c r="B80">
        <v>6229991</v>
      </c>
      <c r="C80">
        <v>3588043</v>
      </c>
      <c r="D80">
        <v>2641948</v>
      </c>
      <c r="E80">
        <v>1095328657</v>
      </c>
      <c r="F80">
        <v>167530</v>
      </c>
    </row>
    <row r="81" spans="1:6">
      <c r="A81">
        <v>571</v>
      </c>
      <c r="B81">
        <v>6229991</v>
      </c>
      <c r="C81">
        <v>3588043</v>
      </c>
      <c r="D81">
        <v>2641948</v>
      </c>
      <c r="E81">
        <v>1095328657</v>
      </c>
      <c r="F81">
        <v>170783</v>
      </c>
    </row>
    <row r="82" spans="1:6">
      <c r="A82">
        <v>578</v>
      </c>
      <c r="B82">
        <v>6229991</v>
      </c>
      <c r="C82">
        <v>3588043</v>
      </c>
      <c r="D82">
        <v>2641948</v>
      </c>
      <c r="E82">
        <v>1095328657</v>
      </c>
      <c r="F82">
        <v>173243</v>
      </c>
    </row>
    <row r="83" spans="1:6">
      <c r="A83">
        <v>581</v>
      </c>
      <c r="B83">
        <v>6229991</v>
      </c>
      <c r="C83">
        <v>3588043</v>
      </c>
      <c r="D83">
        <v>2641948</v>
      </c>
      <c r="E83">
        <v>1095328657</v>
      </c>
      <c r="F83">
        <v>173247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79806</v>
      </c>
      <c r="C2">
        <v>12560</v>
      </c>
      <c r="D2">
        <v>61964</v>
      </c>
      <c r="E2">
        <v>27442995</v>
      </c>
      <c r="F2">
        <v>689</v>
      </c>
    </row>
    <row r="3" spans="1:6">
      <c r="A3">
        <v>16</v>
      </c>
      <c r="B3">
        <v>130321</v>
      </c>
      <c r="C3">
        <v>31155</v>
      </c>
      <c r="D3">
        <v>93501</v>
      </c>
      <c r="E3">
        <v>34291041</v>
      </c>
      <c r="F3">
        <v>1921</v>
      </c>
    </row>
    <row r="4" spans="1:6">
      <c r="A4">
        <v>23</v>
      </c>
      <c r="B4">
        <v>211198</v>
      </c>
      <c r="C4">
        <v>80144</v>
      </c>
      <c r="D4">
        <v>126930</v>
      </c>
      <c r="E4">
        <v>46392606</v>
      </c>
      <c r="F4">
        <v>3265</v>
      </c>
    </row>
    <row r="5" spans="1:6">
      <c r="A5">
        <v>30</v>
      </c>
      <c r="B5">
        <v>288140</v>
      </c>
      <c r="C5">
        <v>128751</v>
      </c>
      <c r="D5">
        <v>154457</v>
      </c>
      <c r="E5">
        <v>56609710</v>
      </c>
      <c r="F5">
        <v>5647</v>
      </c>
    </row>
    <row r="6" spans="1:6">
      <c r="A6">
        <v>37</v>
      </c>
      <c r="B6">
        <v>380162</v>
      </c>
      <c r="C6">
        <v>186711</v>
      </c>
      <c r="D6">
        <v>190336</v>
      </c>
      <c r="E6">
        <v>68942610</v>
      </c>
      <c r="F6">
        <v>8888</v>
      </c>
    </row>
    <row r="7" spans="1:6">
      <c r="A7">
        <v>44</v>
      </c>
      <c r="B7">
        <v>463636</v>
      </c>
      <c r="C7">
        <v>241217</v>
      </c>
      <c r="D7">
        <v>218665</v>
      </c>
      <c r="E7">
        <v>82893242</v>
      </c>
      <c r="F7">
        <v>10897</v>
      </c>
    </row>
    <row r="8" spans="1:6">
      <c r="A8">
        <v>51</v>
      </c>
      <c r="B8">
        <v>584872</v>
      </c>
      <c r="C8">
        <v>325276</v>
      </c>
      <c r="D8">
        <v>255291</v>
      </c>
      <c r="E8">
        <v>100744708</v>
      </c>
      <c r="F8">
        <v>12921</v>
      </c>
    </row>
    <row r="9" spans="1:6">
      <c r="A9">
        <v>58</v>
      </c>
      <c r="B9">
        <v>671321</v>
      </c>
      <c r="C9">
        <v>386252</v>
      </c>
      <c r="D9">
        <v>282038</v>
      </c>
      <c r="E9">
        <v>112696846</v>
      </c>
      <c r="F9">
        <v>14877</v>
      </c>
    </row>
    <row r="10" spans="1:6">
      <c r="A10">
        <v>65</v>
      </c>
      <c r="B10">
        <v>783408</v>
      </c>
      <c r="C10">
        <v>462812</v>
      </c>
      <c r="D10">
        <v>317747</v>
      </c>
      <c r="E10">
        <v>129721689</v>
      </c>
      <c r="F10">
        <v>17476</v>
      </c>
    </row>
    <row r="11" spans="1:6">
      <c r="A11">
        <v>72</v>
      </c>
      <c r="B11">
        <v>861550</v>
      </c>
      <c r="C11">
        <v>513303</v>
      </c>
      <c r="D11">
        <v>344412</v>
      </c>
      <c r="E11">
        <v>141919004</v>
      </c>
      <c r="F11">
        <v>19332</v>
      </c>
    </row>
    <row r="12" spans="1:6">
      <c r="A12">
        <v>79</v>
      </c>
      <c r="B12">
        <v>971501</v>
      </c>
      <c r="C12">
        <v>587862</v>
      </c>
      <c r="D12">
        <v>380672</v>
      </c>
      <c r="E12">
        <v>159049152</v>
      </c>
      <c r="F12">
        <v>20872</v>
      </c>
    </row>
    <row r="13" spans="1:6">
      <c r="A13">
        <v>86</v>
      </c>
      <c r="B13">
        <v>1035089</v>
      </c>
      <c r="C13">
        <v>623587</v>
      </c>
      <c r="D13">
        <v>407818</v>
      </c>
      <c r="E13">
        <v>169719044</v>
      </c>
      <c r="F13">
        <v>21998</v>
      </c>
    </row>
    <row r="14" spans="1:6">
      <c r="A14">
        <v>93</v>
      </c>
      <c r="B14">
        <v>1124143</v>
      </c>
      <c r="C14">
        <v>677176</v>
      </c>
      <c r="D14">
        <v>443334</v>
      </c>
      <c r="E14">
        <v>184752802</v>
      </c>
      <c r="F14">
        <v>23992</v>
      </c>
    </row>
    <row r="15" spans="1:6">
      <c r="A15">
        <v>100</v>
      </c>
      <c r="B15">
        <v>1184461</v>
      </c>
      <c r="C15">
        <v>709322</v>
      </c>
      <c r="D15">
        <v>470873</v>
      </c>
      <c r="E15">
        <v>194456119</v>
      </c>
      <c r="F15">
        <v>24821</v>
      </c>
    </row>
    <row r="16" spans="1:6">
      <c r="A16">
        <v>107</v>
      </c>
      <c r="B16">
        <v>1266083</v>
      </c>
      <c r="C16">
        <v>752357</v>
      </c>
      <c r="D16">
        <v>507065</v>
      </c>
      <c r="E16">
        <v>206603012</v>
      </c>
      <c r="F16">
        <v>28946</v>
      </c>
    </row>
    <row r="17" spans="1:6">
      <c r="A17">
        <v>114</v>
      </c>
      <c r="B17">
        <v>1318776</v>
      </c>
      <c r="C17">
        <v>779790</v>
      </c>
      <c r="D17">
        <v>533434</v>
      </c>
      <c r="E17">
        <v>212678887</v>
      </c>
      <c r="F17">
        <v>33099</v>
      </c>
    </row>
    <row r="18" spans="1:6">
      <c r="A18">
        <v>121</v>
      </c>
      <c r="B18">
        <v>1411477</v>
      </c>
      <c r="C18">
        <v>837890</v>
      </c>
      <c r="D18">
        <v>570772</v>
      </c>
      <c r="E18">
        <v>226402867</v>
      </c>
      <c r="F18">
        <v>35413</v>
      </c>
    </row>
    <row r="19" spans="1:6">
      <c r="A19">
        <v>128</v>
      </c>
      <c r="B19">
        <v>1476122</v>
      </c>
      <c r="C19">
        <v>873667</v>
      </c>
      <c r="D19">
        <v>597735</v>
      </c>
      <c r="E19">
        <v>237415051</v>
      </c>
      <c r="F19">
        <v>36885</v>
      </c>
    </row>
    <row r="20" spans="1:6">
      <c r="A20">
        <v>135</v>
      </c>
      <c r="B20">
        <v>1559653</v>
      </c>
      <c r="C20">
        <v>926293</v>
      </c>
      <c r="D20">
        <v>630829</v>
      </c>
      <c r="E20">
        <v>250509461</v>
      </c>
      <c r="F20">
        <v>41831</v>
      </c>
    </row>
    <row r="21" spans="1:6">
      <c r="A21">
        <v>142</v>
      </c>
      <c r="B21">
        <v>1638420</v>
      </c>
      <c r="C21">
        <v>971605</v>
      </c>
      <c r="D21">
        <v>661639</v>
      </c>
      <c r="E21">
        <v>265768896</v>
      </c>
      <c r="F21">
        <v>45452</v>
      </c>
    </row>
    <row r="22" spans="1:6">
      <c r="A22">
        <v>149</v>
      </c>
      <c r="B22">
        <v>1732882</v>
      </c>
      <c r="C22">
        <v>1030421</v>
      </c>
      <c r="D22">
        <v>699365</v>
      </c>
      <c r="E22">
        <v>280459944</v>
      </c>
      <c r="F22">
        <v>49347</v>
      </c>
    </row>
    <row r="23" spans="1:6">
      <c r="A23">
        <v>156</v>
      </c>
      <c r="B23">
        <v>1809670</v>
      </c>
      <c r="C23">
        <v>1074194</v>
      </c>
      <c r="D23">
        <v>731316</v>
      </c>
      <c r="E23">
        <v>295748866</v>
      </c>
      <c r="F23">
        <v>52725</v>
      </c>
    </row>
    <row r="24" spans="1:6">
      <c r="A24">
        <v>163</v>
      </c>
      <c r="B24">
        <v>1916653</v>
      </c>
      <c r="C24">
        <v>1142021</v>
      </c>
      <c r="D24">
        <v>771541</v>
      </c>
      <c r="E24">
        <v>314347466</v>
      </c>
      <c r="F24">
        <v>57614</v>
      </c>
    </row>
    <row r="25" spans="1:6">
      <c r="A25">
        <v>170</v>
      </c>
      <c r="B25">
        <v>1991571</v>
      </c>
      <c r="C25">
        <v>1189245</v>
      </c>
      <c r="D25">
        <v>798682</v>
      </c>
      <c r="E25">
        <v>326035247</v>
      </c>
      <c r="F25">
        <v>61454</v>
      </c>
    </row>
    <row r="26" spans="1:6">
      <c r="A26">
        <v>177</v>
      </c>
      <c r="B26">
        <v>2092524</v>
      </c>
      <c r="C26">
        <v>1253569</v>
      </c>
      <c r="D26">
        <v>835251</v>
      </c>
      <c r="E26">
        <v>339989844</v>
      </c>
      <c r="F26">
        <v>64915</v>
      </c>
    </row>
    <row r="27" spans="1:6">
      <c r="A27">
        <v>184</v>
      </c>
      <c r="B27">
        <v>2147595</v>
      </c>
      <c r="C27">
        <v>1276782</v>
      </c>
      <c r="D27">
        <v>865917</v>
      </c>
      <c r="E27">
        <v>349874022</v>
      </c>
      <c r="F27">
        <v>65698</v>
      </c>
    </row>
    <row r="28" spans="1:6">
      <c r="A28">
        <v>191</v>
      </c>
      <c r="B28">
        <v>2212004</v>
      </c>
      <c r="C28">
        <v>1305391</v>
      </c>
      <c r="D28">
        <v>900852</v>
      </c>
      <c r="E28">
        <v>358568746</v>
      </c>
      <c r="F28">
        <v>67659</v>
      </c>
    </row>
    <row r="29" spans="1:6">
      <c r="A29">
        <v>198</v>
      </c>
      <c r="B29">
        <v>2276031</v>
      </c>
      <c r="C29">
        <v>1343986</v>
      </c>
      <c r="D29">
        <v>927298</v>
      </c>
      <c r="E29">
        <v>366162136</v>
      </c>
      <c r="F29">
        <v>68455</v>
      </c>
    </row>
    <row r="30" spans="1:6">
      <c r="A30">
        <v>205</v>
      </c>
      <c r="B30">
        <v>2394299</v>
      </c>
      <c r="C30">
        <v>1427284</v>
      </c>
      <c r="D30">
        <v>963820</v>
      </c>
      <c r="E30">
        <v>383311432</v>
      </c>
      <c r="F30">
        <v>69929</v>
      </c>
    </row>
    <row r="31" spans="1:6">
      <c r="A31">
        <v>212</v>
      </c>
      <c r="B31">
        <v>2483139</v>
      </c>
      <c r="C31">
        <v>1485172</v>
      </c>
      <c r="D31">
        <v>994321</v>
      </c>
      <c r="E31">
        <v>399441149</v>
      </c>
      <c r="F31">
        <v>71459</v>
      </c>
    </row>
    <row r="32" spans="1:6">
      <c r="A32">
        <v>219</v>
      </c>
      <c r="B32">
        <v>2574445</v>
      </c>
      <c r="C32">
        <v>1540946</v>
      </c>
      <c r="D32">
        <v>1030617</v>
      </c>
      <c r="E32">
        <v>414607502</v>
      </c>
      <c r="F32">
        <v>75221</v>
      </c>
    </row>
    <row r="33" spans="1:6">
      <c r="A33">
        <v>226</v>
      </c>
      <c r="B33">
        <v>2665654</v>
      </c>
      <c r="C33">
        <v>1606865</v>
      </c>
      <c r="D33">
        <v>1055830</v>
      </c>
      <c r="E33">
        <v>428125188</v>
      </c>
      <c r="F33">
        <v>78690</v>
      </c>
    </row>
    <row r="34" spans="1:6">
      <c r="A34">
        <v>233</v>
      </c>
      <c r="B34">
        <v>2765490</v>
      </c>
      <c r="C34">
        <v>1669358</v>
      </c>
      <c r="D34">
        <v>1091814</v>
      </c>
      <c r="E34">
        <v>442983141</v>
      </c>
      <c r="F34">
        <v>81766</v>
      </c>
    </row>
    <row r="35" spans="1:6">
      <c r="A35">
        <v>240</v>
      </c>
      <c r="B35">
        <v>2852753</v>
      </c>
      <c r="C35">
        <v>1730135</v>
      </c>
      <c r="D35">
        <v>1120043</v>
      </c>
      <c r="E35">
        <v>457314160</v>
      </c>
      <c r="F35">
        <v>83967</v>
      </c>
    </row>
    <row r="36" spans="1:6">
      <c r="A36">
        <v>247</v>
      </c>
      <c r="B36">
        <v>2950039</v>
      </c>
      <c r="C36">
        <v>1790725</v>
      </c>
      <c r="D36">
        <v>1155014</v>
      </c>
      <c r="E36">
        <v>474472150</v>
      </c>
      <c r="F36">
        <v>87122</v>
      </c>
    </row>
    <row r="37" spans="1:6">
      <c r="A37">
        <v>254</v>
      </c>
      <c r="B37">
        <v>3006596</v>
      </c>
      <c r="C37">
        <v>1820277</v>
      </c>
      <c r="D37">
        <v>1181246</v>
      </c>
      <c r="E37">
        <v>482856211</v>
      </c>
      <c r="F37">
        <v>89871</v>
      </c>
    </row>
    <row r="38" spans="1:6">
      <c r="A38">
        <v>261</v>
      </c>
      <c r="B38">
        <v>3107835</v>
      </c>
      <c r="C38">
        <v>1885709</v>
      </c>
      <c r="D38">
        <v>1218663</v>
      </c>
      <c r="E38">
        <v>497151192</v>
      </c>
      <c r="F38">
        <v>91918</v>
      </c>
    </row>
    <row r="39" spans="1:6">
      <c r="A39">
        <v>268</v>
      </c>
      <c r="B39">
        <v>3184182</v>
      </c>
      <c r="C39">
        <v>1933849</v>
      </c>
      <c r="D39">
        <v>1247149</v>
      </c>
      <c r="E39">
        <v>510122686</v>
      </c>
      <c r="F39">
        <v>92512</v>
      </c>
    </row>
    <row r="40" spans="1:6">
      <c r="A40">
        <v>275</v>
      </c>
      <c r="B40">
        <v>3325581</v>
      </c>
      <c r="C40">
        <v>2039043</v>
      </c>
      <c r="D40">
        <v>1283756</v>
      </c>
      <c r="E40">
        <v>530404166</v>
      </c>
      <c r="F40">
        <v>94917</v>
      </c>
    </row>
    <row r="41" spans="1:6">
      <c r="A41">
        <v>282</v>
      </c>
      <c r="B41">
        <v>3401806</v>
      </c>
      <c r="C41">
        <v>2089383</v>
      </c>
      <c r="D41">
        <v>1308915</v>
      </c>
      <c r="E41">
        <v>542786906</v>
      </c>
      <c r="F41">
        <v>96412</v>
      </c>
    </row>
    <row r="42" spans="1:6">
      <c r="A42">
        <v>289</v>
      </c>
      <c r="B42">
        <v>3505998</v>
      </c>
      <c r="C42">
        <v>2163055</v>
      </c>
      <c r="D42">
        <v>1339711</v>
      </c>
      <c r="E42">
        <v>556580971</v>
      </c>
      <c r="F42">
        <v>98841</v>
      </c>
    </row>
    <row r="43" spans="1:6">
      <c r="A43">
        <v>296</v>
      </c>
      <c r="B43">
        <v>3565417</v>
      </c>
      <c r="C43">
        <v>2193777</v>
      </c>
      <c r="D43">
        <v>1366988</v>
      </c>
      <c r="E43">
        <v>565607717</v>
      </c>
      <c r="F43">
        <v>100201</v>
      </c>
    </row>
    <row r="44" spans="1:6">
      <c r="A44">
        <v>303</v>
      </c>
      <c r="B44">
        <v>3645684</v>
      </c>
      <c r="C44">
        <v>2238118</v>
      </c>
      <c r="D44">
        <v>1404417</v>
      </c>
      <c r="E44">
        <v>579615142</v>
      </c>
      <c r="F44">
        <v>102216</v>
      </c>
    </row>
    <row r="45" spans="1:6">
      <c r="A45">
        <v>310</v>
      </c>
      <c r="B45">
        <v>3724157</v>
      </c>
      <c r="C45">
        <v>2287044</v>
      </c>
      <c r="D45">
        <v>1433881</v>
      </c>
      <c r="E45">
        <v>595360370</v>
      </c>
      <c r="F45">
        <v>103400</v>
      </c>
    </row>
    <row r="46" spans="1:6">
      <c r="A46">
        <v>317</v>
      </c>
      <c r="B46">
        <v>3796834</v>
      </c>
      <c r="C46">
        <v>2320750</v>
      </c>
      <c r="D46">
        <v>1472124</v>
      </c>
      <c r="E46">
        <v>610826922</v>
      </c>
      <c r="F46">
        <v>104232</v>
      </c>
    </row>
    <row r="47" spans="1:6">
      <c r="A47">
        <v>324</v>
      </c>
      <c r="B47">
        <v>3856817</v>
      </c>
      <c r="C47">
        <v>2355593</v>
      </c>
      <c r="D47">
        <v>1497740</v>
      </c>
      <c r="E47">
        <v>622405973</v>
      </c>
      <c r="F47">
        <v>104738</v>
      </c>
    </row>
    <row r="48" spans="1:6">
      <c r="A48">
        <v>331</v>
      </c>
      <c r="B48">
        <v>3955697</v>
      </c>
      <c r="C48">
        <v>2413831</v>
      </c>
      <c r="D48">
        <v>1538055</v>
      </c>
      <c r="E48">
        <v>638937478</v>
      </c>
      <c r="F48">
        <v>105637</v>
      </c>
    </row>
    <row r="49" spans="1:6">
      <c r="A49">
        <v>338</v>
      </c>
      <c r="B49">
        <v>4010869</v>
      </c>
      <c r="C49">
        <v>2440423</v>
      </c>
      <c r="D49">
        <v>1564898</v>
      </c>
      <c r="E49">
        <v>647893499</v>
      </c>
      <c r="F49">
        <v>108084</v>
      </c>
    </row>
    <row r="50" spans="1:6">
      <c r="A50">
        <v>345</v>
      </c>
      <c r="B50">
        <v>4085048</v>
      </c>
      <c r="C50">
        <v>2477974</v>
      </c>
      <c r="D50">
        <v>1601074</v>
      </c>
      <c r="E50">
        <v>658566122</v>
      </c>
      <c r="F50">
        <v>109262</v>
      </c>
    </row>
    <row r="51" spans="1:6">
      <c r="A51">
        <v>352</v>
      </c>
      <c r="B51">
        <v>4150733</v>
      </c>
      <c r="C51">
        <v>2519473</v>
      </c>
      <c r="D51">
        <v>1628377</v>
      </c>
      <c r="E51">
        <v>667442967</v>
      </c>
      <c r="F51">
        <v>110193</v>
      </c>
    </row>
    <row r="52" spans="1:6">
      <c r="A52">
        <v>359</v>
      </c>
      <c r="B52">
        <v>4220785</v>
      </c>
      <c r="C52">
        <v>2550019</v>
      </c>
      <c r="D52">
        <v>1665895</v>
      </c>
      <c r="E52">
        <v>681348955</v>
      </c>
      <c r="F52">
        <v>111020</v>
      </c>
    </row>
    <row r="53" spans="1:6">
      <c r="A53">
        <v>366</v>
      </c>
      <c r="B53">
        <v>4274773</v>
      </c>
      <c r="C53">
        <v>2575846</v>
      </c>
      <c r="D53">
        <v>1693893</v>
      </c>
      <c r="E53">
        <v>691496292</v>
      </c>
      <c r="F53">
        <v>112590</v>
      </c>
    </row>
    <row r="54" spans="1:6">
      <c r="A54">
        <v>373</v>
      </c>
      <c r="B54">
        <v>4352790</v>
      </c>
      <c r="C54">
        <v>2618325</v>
      </c>
      <c r="D54">
        <v>1730569</v>
      </c>
      <c r="E54">
        <v>704395622</v>
      </c>
      <c r="F54">
        <v>117060</v>
      </c>
    </row>
    <row r="55" spans="1:6">
      <c r="A55">
        <v>380</v>
      </c>
      <c r="B55">
        <v>4406744</v>
      </c>
      <c r="C55">
        <v>2645125</v>
      </c>
      <c r="D55">
        <v>1757318</v>
      </c>
      <c r="E55">
        <v>713689836</v>
      </c>
      <c r="F55">
        <v>117768</v>
      </c>
    </row>
    <row r="56" spans="1:6">
      <c r="A56">
        <v>387</v>
      </c>
      <c r="B56">
        <v>4488859</v>
      </c>
      <c r="C56">
        <v>2689036</v>
      </c>
      <c r="D56">
        <v>1795888</v>
      </c>
      <c r="E56">
        <v>727415248</v>
      </c>
      <c r="F56">
        <v>118966</v>
      </c>
    </row>
    <row r="57" spans="1:6">
      <c r="A57">
        <v>394</v>
      </c>
      <c r="B57">
        <v>4547616</v>
      </c>
      <c r="C57">
        <v>2720528</v>
      </c>
      <c r="D57">
        <v>1823239</v>
      </c>
      <c r="E57">
        <v>738549502</v>
      </c>
      <c r="F57">
        <v>119761</v>
      </c>
    </row>
    <row r="58" spans="1:6">
      <c r="A58">
        <v>401</v>
      </c>
      <c r="B58">
        <v>4611444</v>
      </c>
      <c r="C58">
        <v>2748836</v>
      </c>
      <c r="D58">
        <v>1858202</v>
      </c>
      <c r="E58">
        <v>750315217</v>
      </c>
      <c r="F58">
        <v>121118</v>
      </c>
    </row>
    <row r="59" spans="1:6">
      <c r="A59">
        <v>408</v>
      </c>
      <c r="B59">
        <v>4659926</v>
      </c>
      <c r="C59">
        <v>2770370</v>
      </c>
      <c r="D59">
        <v>1885745</v>
      </c>
      <c r="E59">
        <v>758801578</v>
      </c>
      <c r="F59">
        <v>121893</v>
      </c>
    </row>
    <row r="60" spans="1:6">
      <c r="A60">
        <v>415</v>
      </c>
      <c r="B60">
        <v>4726456</v>
      </c>
      <c r="C60">
        <v>2799904</v>
      </c>
      <c r="D60">
        <v>1922552</v>
      </c>
      <c r="E60">
        <v>771429843</v>
      </c>
      <c r="F60">
        <v>122489</v>
      </c>
    </row>
    <row r="61" spans="1:6">
      <c r="A61">
        <v>422</v>
      </c>
      <c r="B61">
        <v>4786036</v>
      </c>
      <c r="C61">
        <v>2833720</v>
      </c>
      <c r="D61">
        <v>1949090</v>
      </c>
      <c r="E61">
        <v>780083951</v>
      </c>
      <c r="F61">
        <v>124201</v>
      </c>
    </row>
    <row r="62" spans="1:6">
      <c r="A62">
        <v>429</v>
      </c>
      <c r="B62">
        <v>4868876</v>
      </c>
      <c r="C62">
        <v>2877357</v>
      </c>
      <c r="D62">
        <v>1986161</v>
      </c>
      <c r="E62">
        <v>796928770</v>
      </c>
      <c r="F62">
        <v>126801</v>
      </c>
    </row>
    <row r="63" spans="1:6">
      <c r="A63">
        <v>436</v>
      </c>
      <c r="B63">
        <v>4913503</v>
      </c>
      <c r="C63">
        <v>2897407</v>
      </c>
      <c r="D63">
        <v>2011780</v>
      </c>
      <c r="E63">
        <v>805020500</v>
      </c>
      <c r="F63">
        <v>129295</v>
      </c>
    </row>
    <row r="64" spans="1:6">
      <c r="A64">
        <v>443</v>
      </c>
      <c r="B64">
        <v>4997725</v>
      </c>
      <c r="C64">
        <v>2950286</v>
      </c>
      <c r="D64">
        <v>2044844</v>
      </c>
      <c r="E64">
        <v>820134279</v>
      </c>
      <c r="F64">
        <v>131955</v>
      </c>
    </row>
    <row r="65" spans="1:6">
      <c r="A65">
        <v>450</v>
      </c>
      <c r="B65">
        <v>5050250</v>
      </c>
      <c r="C65">
        <v>2973636</v>
      </c>
      <c r="D65">
        <v>2072010</v>
      </c>
      <c r="E65">
        <v>831811950</v>
      </c>
      <c r="F65">
        <v>132993</v>
      </c>
    </row>
    <row r="66" spans="1:6">
      <c r="A66">
        <v>457</v>
      </c>
      <c r="B66">
        <v>5106857</v>
      </c>
      <c r="C66">
        <v>2993921</v>
      </c>
      <c r="D66">
        <v>2107966</v>
      </c>
      <c r="E66">
        <v>842247451</v>
      </c>
      <c r="F66">
        <v>135524</v>
      </c>
    </row>
    <row r="67" spans="1:6">
      <c r="A67">
        <v>464</v>
      </c>
      <c r="B67">
        <v>5172250</v>
      </c>
      <c r="C67">
        <v>3035214</v>
      </c>
      <c r="D67">
        <v>2133917</v>
      </c>
      <c r="E67">
        <v>853388475</v>
      </c>
      <c r="F67">
        <v>137191</v>
      </c>
    </row>
    <row r="68" spans="1:6">
      <c r="A68">
        <v>471</v>
      </c>
      <c r="B68">
        <v>5265578</v>
      </c>
      <c r="C68">
        <v>3091566</v>
      </c>
      <c r="D68">
        <v>2170144</v>
      </c>
      <c r="E68">
        <v>869170416</v>
      </c>
      <c r="F68">
        <v>141269</v>
      </c>
    </row>
    <row r="69" spans="1:6">
      <c r="A69">
        <v>478</v>
      </c>
      <c r="B69">
        <v>5325478</v>
      </c>
      <c r="C69">
        <v>3125062</v>
      </c>
      <c r="D69">
        <v>2196973</v>
      </c>
      <c r="E69">
        <v>878317783</v>
      </c>
      <c r="F69">
        <v>142421</v>
      </c>
    </row>
    <row r="70" spans="1:6">
      <c r="A70">
        <v>485</v>
      </c>
      <c r="B70">
        <v>5405010</v>
      </c>
      <c r="C70">
        <v>3169719</v>
      </c>
      <c r="D70">
        <v>2231216</v>
      </c>
      <c r="E70">
        <v>891960342</v>
      </c>
      <c r="F70">
        <v>145012</v>
      </c>
    </row>
    <row r="71" spans="1:6">
      <c r="A71">
        <v>492</v>
      </c>
      <c r="B71">
        <v>5464250</v>
      </c>
      <c r="C71">
        <v>3202763</v>
      </c>
      <c r="D71">
        <v>2257505</v>
      </c>
      <c r="E71">
        <v>903901403</v>
      </c>
      <c r="F71">
        <v>147111</v>
      </c>
    </row>
    <row r="72" spans="1:6">
      <c r="A72">
        <v>499</v>
      </c>
      <c r="B72">
        <v>5538167</v>
      </c>
      <c r="C72">
        <v>3239764</v>
      </c>
      <c r="D72">
        <v>2293884</v>
      </c>
      <c r="E72">
        <v>916430063</v>
      </c>
      <c r="F72">
        <v>150154</v>
      </c>
    </row>
    <row r="73" spans="1:6">
      <c r="A73">
        <v>506</v>
      </c>
      <c r="B73">
        <v>5607541</v>
      </c>
      <c r="C73">
        <v>3285177</v>
      </c>
      <c r="D73">
        <v>2319000</v>
      </c>
      <c r="E73">
        <v>927629268</v>
      </c>
      <c r="F73">
        <v>154027</v>
      </c>
    </row>
    <row r="74" spans="1:6">
      <c r="A74">
        <v>513</v>
      </c>
      <c r="B74">
        <v>5671988</v>
      </c>
      <c r="C74">
        <v>3314050</v>
      </c>
      <c r="D74">
        <v>2354029</v>
      </c>
      <c r="E74">
        <v>940490714</v>
      </c>
      <c r="F74">
        <v>158750</v>
      </c>
    </row>
    <row r="75" spans="1:6">
      <c r="A75">
        <v>520</v>
      </c>
      <c r="B75">
        <v>5744076</v>
      </c>
      <c r="C75">
        <v>3358651</v>
      </c>
      <c r="D75">
        <v>2382240</v>
      </c>
      <c r="E75">
        <v>954382126</v>
      </c>
      <c r="F75">
        <v>160115</v>
      </c>
    </row>
    <row r="76" spans="1:6">
      <c r="A76">
        <v>527</v>
      </c>
      <c r="B76">
        <v>5849340</v>
      </c>
      <c r="C76">
        <v>3422856</v>
      </c>
      <c r="D76">
        <v>2423189</v>
      </c>
      <c r="E76">
        <v>978233988</v>
      </c>
      <c r="F76">
        <v>161364</v>
      </c>
    </row>
    <row r="77" spans="1:6">
      <c r="A77">
        <v>534</v>
      </c>
      <c r="B77">
        <v>5930220</v>
      </c>
      <c r="C77">
        <v>3473566</v>
      </c>
      <c r="D77">
        <v>2453773</v>
      </c>
      <c r="E77">
        <v>994803177</v>
      </c>
      <c r="F77">
        <v>162063</v>
      </c>
    </row>
    <row r="78" spans="1:6">
      <c r="A78">
        <v>541</v>
      </c>
      <c r="B78">
        <v>6017821</v>
      </c>
      <c r="C78">
        <v>3523306</v>
      </c>
      <c r="D78">
        <v>2491751</v>
      </c>
      <c r="E78">
        <v>1013152572</v>
      </c>
      <c r="F78">
        <v>162845</v>
      </c>
    </row>
    <row r="79" spans="1:6">
      <c r="A79">
        <v>548</v>
      </c>
      <c r="B79">
        <v>6073925</v>
      </c>
      <c r="C79">
        <v>3551025</v>
      </c>
      <c r="D79">
        <v>2518470</v>
      </c>
      <c r="E79">
        <v>1024779515</v>
      </c>
      <c r="F79">
        <v>164168</v>
      </c>
    </row>
    <row r="80" spans="1:6">
      <c r="A80">
        <v>555</v>
      </c>
      <c r="B80">
        <v>6157113</v>
      </c>
      <c r="C80">
        <v>3598237</v>
      </c>
      <c r="D80">
        <v>2555855</v>
      </c>
      <c r="E80">
        <v>1039294113</v>
      </c>
      <c r="F80">
        <v>164994</v>
      </c>
    </row>
    <row r="81" spans="1:6">
      <c r="A81">
        <v>562</v>
      </c>
      <c r="B81">
        <v>6230568</v>
      </c>
      <c r="C81">
        <v>3646061</v>
      </c>
      <c r="D81">
        <v>2583869</v>
      </c>
      <c r="E81">
        <v>1056355232</v>
      </c>
      <c r="F81">
        <v>165970</v>
      </c>
    </row>
    <row r="82" spans="1:6">
      <c r="A82">
        <v>569</v>
      </c>
      <c r="B82">
        <v>6230568</v>
      </c>
      <c r="C82">
        <v>3646061</v>
      </c>
      <c r="D82">
        <v>2584500</v>
      </c>
      <c r="E82">
        <v>1056748238</v>
      </c>
      <c r="F82">
        <v>166668</v>
      </c>
    </row>
    <row r="83" spans="1:6">
      <c r="A83">
        <v>576</v>
      </c>
      <c r="B83">
        <v>6230568</v>
      </c>
      <c r="C83">
        <v>3646061</v>
      </c>
      <c r="D83">
        <v>2584500</v>
      </c>
      <c r="E83">
        <v>1056748238</v>
      </c>
      <c r="F83">
        <v>167813</v>
      </c>
    </row>
    <row r="84" spans="1:6">
      <c r="A84">
        <v>581</v>
      </c>
      <c r="B84">
        <v>6230568</v>
      </c>
      <c r="C84">
        <v>3646061</v>
      </c>
      <c r="D84">
        <v>2584500</v>
      </c>
      <c r="E84">
        <v>1056748238</v>
      </c>
      <c r="F84">
        <v>168065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77447</v>
      </c>
      <c r="C2">
        <v>10384</v>
      </c>
      <c r="D2">
        <v>61657</v>
      </c>
      <c r="E2">
        <v>27126046</v>
      </c>
      <c r="F2">
        <v>580</v>
      </c>
    </row>
    <row r="3" spans="1:6">
      <c r="A3">
        <v>16</v>
      </c>
      <c r="B3">
        <v>137578</v>
      </c>
      <c r="C3">
        <v>32416</v>
      </c>
      <c r="D3">
        <v>99638</v>
      </c>
      <c r="E3">
        <v>35348232</v>
      </c>
      <c r="F3">
        <v>1800</v>
      </c>
    </row>
    <row r="4" spans="1:6">
      <c r="A4">
        <v>23</v>
      </c>
      <c r="B4">
        <v>209290</v>
      </c>
      <c r="C4">
        <v>75002</v>
      </c>
      <c r="D4">
        <v>130267</v>
      </c>
      <c r="E4">
        <v>46680984</v>
      </c>
      <c r="F4">
        <v>3040</v>
      </c>
    </row>
    <row r="5" spans="1:6">
      <c r="A5">
        <v>30</v>
      </c>
      <c r="B5">
        <v>286618</v>
      </c>
      <c r="C5">
        <v>123294</v>
      </c>
      <c r="D5">
        <v>158341</v>
      </c>
      <c r="E5">
        <v>57082898</v>
      </c>
      <c r="F5">
        <v>4077</v>
      </c>
    </row>
    <row r="6" spans="1:6">
      <c r="A6">
        <v>37</v>
      </c>
      <c r="B6">
        <v>378127</v>
      </c>
      <c r="C6">
        <v>179223</v>
      </c>
      <c r="D6">
        <v>195677</v>
      </c>
      <c r="E6">
        <v>69497855</v>
      </c>
      <c r="F6">
        <v>5199</v>
      </c>
    </row>
    <row r="7" spans="1:6">
      <c r="A7">
        <v>44</v>
      </c>
      <c r="B7">
        <v>461302</v>
      </c>
      <c r="C7">
        <v>231887</v>
      </c>
      <c r="D7">
        <v>225666</v>
      </c>
      <c r="E7">
        <v>84013431</v>
      </c>
      <c r="F7">
        <v>7160</v>
      </c>
    </row>
    <row r="8" spans="1:6">
      <c r="A8">
        <v>51</v>
      </c>
      <c r="B8">
        <v>583080</v>
      </c>
      <c r="C8">
        <v>316854</v>
      </c>
      <c r="D8">
        <v>262673</v>
      </c>
      <c r="E8">
        <v>101815163</v>
      </c>
      <c r="F8">
        <v>9568</v>
      </c>
    </row>
    <row r="9" spans="1:6">
      <c r="A9">
        <v>58</v>
      </c>
      <c r="B9">
        <v>668908</v>
      </c>
      <c r="C9">
        <v>375056</v>
      </c>
      <c r="D9">
        <v>290887</v>
      </c>
      <c r="E9">
        <v>114523183</v>
      </c>
      <c r="F9">
        <v>12105</v>
      </c>
    </row>
    <row r="10" spans="1:6">
      <c r="A10">
        <v>65</v>
      </c>
      <c r="B10">
        <v>781278</v>
      </c>
      <c r="C10">
        <v>450651</v>
      </c>
      <c r="D10">
        <v>327787</v>
      </c>
      <c r="E10">
        <v>132559133</v>
      </c>
      <c r="F10">
        <v>14241</v>
      </c>
    </row>
    <row r="11" spans="1:6">
      <c r="A11">
        <v>72</v>
      </c>
      <c r="B11">
        <v>859728</v>
      </c>
      <c r="C11">
        <v>500465</v>
      </c>
      <c r="D11">
        <v>355875</v>
      </c>
      <c r="E11">
        <v>145639889</v>
      </c>
      <c r="F11">
        <v>15126</v>
      </c>
    </row>
    <row r="12" spans="1:6">
      <c r="A12">
        <v>79</v>
      </c>
      <c r="B12">
        <v>969542</v>
      </c>
      <c r="C12">
        <v>573720</v>
      </c>
      <c r="D12">
        <v>393024</v>
      </c>
      <c r="E12">
        <v>163774938</v>
      </c>
      <c r="F12">
        <v>16669</v>
      </c>
    </row>
    <row r="13" spans="1:6">
      <c r="A13">
        <v>86</v>
      </c>
      <c r="B13">
        <v>1033060</v>
      </c>
      <c r="C13">
        <v>607607</v>
      </c>
      <c r="D13">
        <v>421869</v>
      </c>
      <c r="E13">
        <v>175021150</v>
      </c>
      <c r="F13">
        <v>17476</v>
      </c>
    </row>
    <row r="14" spans="1:6">
      <c r="A14">
        <v>93</v>
      </c>
      <c r="B14">
        <v>1121676</v>
      </c>
      <c r="C14">
        <v>656964</v>
      </c>
      <c r="D14">
        <v>461142</v>
      </c>
      <c r="E14">
        <v>191869594</v>
      </c>
      <c r="F14">
        <v>18606</v>
      </c>
    </row>
    <row r="15" spans="1:6">
      <c r="A15">
        <v>100</v>
      </c>
      <c r="B15">
        <v>1181952</v>
      </c>
      <c r="C15">
        <v>688229</v>
      </c>
      <c r="D15">
        <v>489649</v>
      </c>
      <c r="E15">
        <v>202021151</v>
      </c>
      <c r="F15">
        <v>19842</v>
      </c>
    </row>
    <row r="16" spans="1:6">
      <c r="A16">
        <v>107</v>
      </c>
      <c r="B16">
        <v>1264260</v>
      </c>
      <c r="C16">
        <v>730678</v>
      </c>
      <c r="D16">
        <v>526800</v>
      </c>
      <c r="E16">
        <v>213976844</v>
      </c>
      <c r="F16">
        <v>22776</v>
      </c>
    </row>
    <row r="17" spans="1:6">
      <c r="A17">
        <v>114</v>
      </c>
      <c r="B17">
        <v>1316804</v>
      </c>
      <c r="C17">
        <v>757037</v>
      </c>
      <c r="D17">
        <v>554284</v>
      </c>
      <c r="E17">
        <v>220468614</v>
      </c>
      <c r="F17">
        <v>26319</v>
      </c>
    </row>
    <row r="18" spans="1:6">
      <c r="A18">
        <v>121</v>
      </c>
      <c r="B18">
        <v>1408536</v>
      </c>
      <c r="C18">
        <v>814947</v>
      </c>
      <c r="D18">
        <v>590836</v>
      </c>
      <c r="E18">
        <v>234398299</v>
      </c>
      <c r="F18">
        <v>31521</v>
      </c>
    </row>
    <row r="19" spans="1:6">
      <c r="A19">
        <v>128</v>
      </c>
      <c r="B19">
        <v>1473973</v>
      </c>
      <c r="C19">
        <v>849983</v>
      </c>
      <c r="D19">
        <v>619407</v>
      </c>
      <c r="E19">
        <v>246673557</v>
      </c>
      <c r="F19">
        <v>32804</v>
      </c>
    </row>
    <row r="20" spans="1:6">
      <c r="A20">
        <v>135</v>
      </c>
      <c r="B20">
        <v>1555916</v>
      </c>
      <c r="C20">
        <v>893114</v>
      </c>
      <c r="D20">
        <v>660260</v>
      </c>
      <c r="E20">
        <v>263447441</v>
      </c>
      <c r="F20">
        <v>33813</v>
      </c>
    </row>
    <row r="21" spans="1:6">
      <c r="A21">
        <v>142</v>
      </c>
      <c r="B21">
        <v>1635848</v>
      </c>
      <c r="C21">
        <v>937661</v>
      </c>
      <c r="D21">
        <v>693307</v>
      </c>
      <c r="E21">
        <v>280626515</v>
      </c>
      <c r="F21">
        <v>35241</v>
      </c>
    </row>
    <row r="22" spans="1:6">
      <c r="A22">
        <v>149</v>
      </c>
      <c r="B22">
        <v>1729678</v>
      </c>
      <c r="C22">
        <v>993470</v>
      </c>
      <c r="D22">
        <v>732728</v>
      </c>
      <c r="E22">
        <v>295341440</v>
      </c>
      <c r="F22">
        <v>37773</v>
      </c>
    </row>
    <row r="23" spans="1:6">
      <c r="A23">
        <v>156</v>
      </c>
      <c r="B23">
        <v>1806680</v>
      </c>
      <c r="C23">
        <v>1037637</v>
      </c>
      <c r="D23">
        <v>765121</v>
      </c>
      <c r="E23">
        <v>311112407</v>
      </c>
      <c r="F23">
        <v>39210</v>
      </c>
    </row>
    <row r="24" spans="1:6">
      <c r="A24">
        <v>163</v>
      </c>
      <c r="B24">
        <v>1913878</v>
      </c>
      <c r="C24">
        <v>1102240</v>
      </c>
      <c r="D24">
        <v>808315</v>
      </c>
      <c r="E24">
        <v>332054933</v>
      </c>
      <c r="F24">
        <v>40187</v>
      </c>
    </row>
    <row r="25" spans="1:6">
      <c r="A25">
        <v>170</v>
      </c>
      <c r="B25">
        <v>1989115</v>
      </c>
      <c r="C25">
        <v>1149616</v>
      </c>
      <c r="D25">
        <v>835847</v>
      </c>
      <c r="E25">
        <v>344049736</v>
      </c>
      <c r="F25">
        <v>41612</v>
      </c>
    </row>
    <row r="26" spans="1:6">
      <c r="A26">
        <v>177</v>
      </c>
      <c r="B26">
        <v>2089594</v>
      </c>
      <c r="C26">
        <v>1216271</v>
      </c>
      <c r="D26">
        <v>869780</v>
      </c>
      <c r="E26">
        <v>357188822</v>
      </c>
      <c r="F26">
        <v>43627</v>
      </c>
    </row>
    <row r="27" spans="1:6">
      <c r="A27">
        <v>184</v>
      </c>
      <c r="B27">
        <v>2145457</v>
      </c>
      <c r="C27">
        <v>1240861</v>
      </c>
      <c r="D27">
        <v>900201</v>
      </c>
      <c r="E27">
        <v>367416956</v>
      </c>
      <c r="F27">
        <v>44701</v>
      </c>
    </row>
    <row r="28" spans="1:6">
      <c r="A28">
        <v>191</v>
      </c>
      <c r="B28">
        <v>2209472</v>
      </c>
      <c r="C28">
        <v>1264334</v>
      </c>
      <c r="D28">
        <v>940065</v>
      </c>
      <c r="E28">
        <v>377334099</v>
      </c>
      <c r="F28">
        <v>45787</v>
      </c>
    </row>
    <row r="29" spans="1:6">
      <c r="A29">
        <v>198</v>
      </c>
      <c r="B29">
        <v>2272717</v>
      </c>
      <c r="C29">
        <v>1301364</v>
      </c>
      <c r="D29">
        <v>967231</v>
      </c>
      <c r="E29">
        <v>385141430</v>
      </c>
      <c r="F29">
        <v>47247</v>
      </c>
    </row>
    <row r="30" spans="1:6">
      <c r="A30">
        <v>205</v>
      </c>
      <c r="B30">
        <v>2390445</v>
      </c>
      <c r="C30">
        <v>1378699</v>
      </c>
      <c r="D30">
        <v>1008611</v>
      </c>
      <c r="E30">
        <v>405093047</v>
      </c>
      <c r="F30">
        <v>48360</v>
      </c>
    </row>
    <row r="31" spans="1:6">
      <c r="A31">
        <v>212</v>
      </c>
      <c r="B31">
        <v>2480004</v>
      </c>
      <c r="C31">
        <v>1439488</v>
      </c>
      <c r="D31">
        <v>1036815</v>
      </c>
      <c r="E31">
        <v>420398987</v>
      </c>
      <c r="F31">
        <v>49328</v>
      </c>
    </row>
    <row r="32" spans="1:6">
      <c r="A32">
        <v>219</v>
      </c>
      <c r="B32">
        <v>2570433</v>
      </c>
      <c r="C32">
        <v>1496662</v>
      </c>
      <c r="D32">
        <v>1070602</v>
      </c>
      <c r="E32">
        <v>434305786</v>
      </c>
      <c r="F32">
        <v>51124</v>
      </c>
    </row>
    <row r="33" spans="1:6">
      <c r="A33">
        <v>226</v>
      </c>
      <c r="B33">
        <v>2661246</v>
      </c>
      <c r="C33">
        <v>1562130</v>
      </c>
      <c r="D33">
        <v>1096295</v>
      </c>
      <c r="E33">
        <v>448114828</v>
      </c>
      <c r="F33">
        <v>55713</v>
      </c>
    </row>
    <row r="34" spans="1:6">
      <c r="A34">
        <v>233</v>
      </c>
      <c r="B34">
        <v>2761468</v>
      </c>
      <c r="C34">
        <v>1626771</v>
      </c>
      <c r="D34">
        <v>1130363</v>
      </c>
      <c r="E34">
        <v>462615294</v>
      </c>
      <c r="F34">
        <v>60492</v>
      </c>
    </row>
    <row r="35" spans="1:6">
      <c r="A35">
        <v>240</v>
      </c>
      <c r="B35">
        <v>2849074</v>
      </c>
      <c r="C35">
        <v>1686914</v>
      </c>
      <c r="D35">
        <v>1159539</v>
      </c>
      <c r="E35">
        <v>476475569</v>
      </c>
      <c r="F35">
        <v>62461</v>
      </c>
    </row>
    <row r="36" spans="1:6">
      <c r="A36">
        <v>247</v>
      </c>
      <c r="B36">
        <v>2946515</v>
      </c>
      <c r="C36">
        <v>1746469</v>
      </c>
      <c r="D36">
        <v>1196190</v>
      </c>
      <c r="E36">
        <v>494386813</v>
      </c>
      <c r="F36">
        <v>65553</v>
      </c>
    </row>
    <row r="37" spans="1:6">
      <c r="A37">
        <v>254</v>
      </c>
      <c r="B37">
        <v>3003332</v>
      </c>
      <c r="C37">
        <v>1776207</v>
      </c>
      <c r="D37">
        <v>1222140</v>
      </c>
      <c r="E37">
        <v>503282493</v>
      </c>
      <c r="F37">
        <v>67630</v>
      </c>
    </row>
    <row r="38" spans="1:6">
      <c r="A38">
        <v>261</v>
      </c>
      <c r="B38">
        <v>3103913</v>
      </c>
      <c r="C38">
        <v>1841368</v>
      </c>
      <c r="D38">
        <v>1259591</v>
      </c>
      <c r="E38">
        <v>516734715</v>
      </c>
      <c r="F38">
        <v>68831</v>
      </c>
    </row>
    <row r="39" spans="1:6">
      <c r="A39">
        <v>268</v>
      </c>
      <c r="B39">
        <v>3179834</v>
      </c>
      <c r="C39">
        <v>1889374</v>
      </c>
      <c r="D39">
        <v>1287683</v>
      </c>
      <c r="E39">
        <v>529295420</v>
      </c>
      <c r="F39">
        <v>69420</v>
      </c>
    </row>
    <row r="40" spans="1:6">
      <c r="A40">
        <v>275</v>
      </c>
      <c r="B40">
        <v>3319506</v>
      </c>
      <c r="C40">
        <v>1990470</v>
      </c>
      <c r="D40">
        <v>1326385</v>
      </c>
      <c r="E40">
        <v>550772528</v>
      </c>
      <c r="F40">
        <v>70891</v>
      </c>
    </row>
    <row r="41" spans="1:6">
      <c r="A41">
        <v>282</v>
      </c>
      <c r="B41">
        <v>3397679</v>
      </c>
      <c r="C41">
        <v>2040697</v>
      </c>
      <c r="D41">
        <v>1353668</v>
      </c>
      <c r="E41">
        <v>563956701</v>
      </c>
      <c r="F41">
        <v>74167</v>
      </c>
    </row>
    <row r="42" spans="1:6">
      <c r="A42">
        <v>289</v>
      </c>
      <c r="B42">
        <v>3501601</v>
      </c>
      <c r="C42">
        <v>2108602</v>
      </c>
      <c r="D42">
        <v>1389706</v>
      </c>
      <c r="E42">
        <v>580390072</v>
      </c>
      <c r="F42">
        <v>76045</v>
      </c>
    </row>
    <row r="43" spans="1:6">
      <c r="A43">
        <v>296</v>
      </c>
      <c r="B43">
        <v>3561897</v>
      </c>
      <c r="C43">
        <v>2137888</v>
      </c>
      <c r="D43">
        <v>1419560</v>
      </c>
      <c r="E43">
        <v>590981032</v>
      </c>
      <c r="F43">
        <v>76947</v>
      </c>
    </row>
    <row r="44" spans="1:6">
      <c r="A44">
        <v>303</v>
      </c>
      <c r="B44">
        <v>3642527</v>
      </c>
      <c r="C44">
        <v>2185061</v>
      </c>
      <c r="D44">
        <v>1454284</v>
      </c>
      <c r="E44">
        <v>603882537</v>
      </c>
      <c r="F44">
        <v>79128</v>
      </c>
    </row>
    <row r="45" spans="1:6">
      <c r="A45">
        <v>310</v>
      </c>
      <c r="B45">
        <v>3719080</v>
      </c>
      <c r="C45">
        <v>2232826</v>
      </c>
      <c r="D45">
        <v>1482845</v>
      </c>
      <c r="E45">
        <v>619374205</v>
      </c>
      <c r="F45">
        <v>80420</v>
      </c>
    </row>
    <row r="46" spans="1:6">
      <c r="A46">
        <v>317</v>
      </c>
      <c r="B46">
        <v>3793258</v>
      </c>
      <c r="C46">
        <v>2269383</v>
      </c>
      <c r="D46">
        <v>1519968</v>
      </c>
      <c r="E46">
        <v>634644193</v>
      </c>
      <c r="F46">
        <v>82216</v>
      </c>
    </row>
    <row r="47" spans="1:6">
      <c r="A47">
        <v>324</v>
      </c>
      <c r="B47">
        <v>3853555</v>
      </c>
      <c r="C47">
        <v>2301689</v>
      </c>
      <c r="D47">
        <v>1548617</v>
      </c>
      <c r="E47">
        <v>647302978</v>
      </c>
      <c r="F47">
        <v>82926</v>
      </c>
    </row>
    <row r="48" spans="1:6">
      <c r="A48">
        <v>331</v>
      </c>
      <c r="B48">
        <v>3951683</v>
      </c>
      <c r="C48">
        <v>2363087</v>
      </c>
      <c r="D48">
        <v>1584593</v>
      </c>
      <c r="E48">
        <v>662728455</v>
      </c>
      <c r="F48">
        <v>84558</v>
      </c>
    </row>
    <row r="49" spans="1:6">
      <c r="A49">
        <v>338</v>
      </c>
      <c r="B49">
        <v>4007832</v>
      </c>
      <c r="C49">
        <v>2388927</v>
      </c>
      <c r="D49">
        <v>1613235</v>
      </c>
      <c r="E49">
        <v>674249534</v>
      </c>
      <c r="F49">
        <v>85794</v>
      </c>
    </row>
    <row r="50" spans="1:6">
      <c r="A50">
        <v>345</v>
      </c>
      <c r="B50">
        <v>4082572</v>
      </c>
      <c r="C50">
        <v>2430626</v>
      </c>
      <c r="D50">
        <v>1646022</v>
      </c>
      <c r="E50">
        <v>684028319</v>
      </c>
      <c r="F50">
        <v>89869</v>
      </c>
    </row>
    <row r="51" spans="1:6">
      <c r="A51">
        <v>352</v>
      </c>
      <c r="B51">
        <v>4146055</v>
      </c>
      <c r="C51">
        <v>2469705</v>
      </c>
      <c r="D51">
        <v>1672828</v>
      </c>
      <c r="E51">
        <v>692905740</v>
      </c>
      <c r="F51">
        <v>91202</v>
      </c>
    </row>
    <row r="52" spans="1:6">
      <c r="A52">
        <v>359</v>
      </c>
      <c r="B52">
        <v>4217331</v>
      </c>
      <c r="C52">
        <v>2499772</v>
      </c>
      <c r="D52">
        <v>1713464</v>
      </c>
      <c r="E52">
        <v>708097196</v>
      </c>
      <c r="F52">
        <v>92122</v>
      </c>
    </row>
    <row r="53" spans="1:6">
      <c r="A53">
        <v>366</v>
      </c>
      <c r="B53">
        <v>4272016</v>
      </c>
      <c r="C53">
        <v>2526067</v>
      </c>
      <c r="D53">
        <v>1741684</v>
      </c>
      <c r="E53">
        <v>718345843</v>
      </c>
      <c r="F53">
        <v>93032</v>
      </c>
    </row>
    <row r="54" spans="1:6">
      <c r="A54">
        <v>373</v>
      </c>
      <c r="B54">
        <v>4349607</v>
      </c>
      <c r="C54">
        <v>2564689</v>
      </c>
      <c r="D54">
        <v>1780496</v>
      </c>
      <c r="E54">
        <v>732205351</v>
      </c>
      <c r="F54">
        <v>94890</v>
      </c>
    </row>
    <row r="55" spans="1:6">
      <c r="A55">
        <v>380</v>
      </c>
      <c r="B55">
        <v>4403471</v>
      </c>
      <c r="C55">
        <v>2590692</v>
      </c>
      <c r="D55">
        <v>1808585</v>
      </c>
      <c r="E55">
        <v>742100570</v>
      </c>
      <c r="F55">
        <v>95780</v>
      </c>
    </row>
    <row r="56" spans="1:6">
      <c r="A56">
        <v>387</v>
      </c>
      <c r="B56">
        <v>4485067</v>
      </c>
      <c r="C56">
        <v>2636179</v>
      </c>
      <c r="D56">
        <v>1845033</v>
      </c>
      <c r="E56">
        <v>754693744</v>
      </c>
      <c r="F56">
        <v>97161</v>
      </c>
    </row>
    <row r="57" spans="1:6">
      <c r="A57">
        <v>394</v>
      </c>
      <c r="B57">
        <v>4542929</v>
      </c>
      <c r="C57">
        <v>2665840</v>
      </c>
      <c r="D57">
        <v>1873556</v>
      </c>
      <c r="E57">
        <v>765609290</v>
      </c>
      <c r="F57">
        <v>98471</v>
      </c>
    </row>
    <row r="58" spans="1:6">
      <c r="A58">
        <v>401</v>
      </c>
      <c r="B58">
        <v>4607952</v>
      </c>
      <c r="C58">
        <v>2693490</v>
      </c>
      <c r="D58">
        <v>1910106</v>
      </c>
      <c r="E58">
        <v>777910111</v>
      </c>
      <c r="F58">
        <v>101222</v>
      </c>
    </row>
    <row r="59" spans="1:6">
      <c r="A59">
        <v>408</v>
      </c>
      <c r="B59">
        <v>4656471</v>
      </c>
      <c r="C59">
        <v>2714425</v>
      </c>
      <c r="D59">
        <v>1937886</v>
      </c>
      <c r="E59">
        <v>786491500</v>
      </c>
      <c r="F59">
        <v>102479</v>
      </c>
    </row>
    <row r="60" spans="1:6">
      <c r="A60">
        <v>415</v>
      </c>
      <c r="B60">
        <v>4723545</v>
      </c>
      <c r="C60">
        <v>2748638</v>
      </c>
      <c r="D60">
        <v>1971235</v>
      </c>
      <c r="E60">
        <v>797885696</v>
      </c>
      <c r="F60">
        <v>104359</v>
      </c>
    </row>
    <row r="61" spans="1:6">
      <c r="A61">
        <v>422</v>
      </c>
      <c r="B61">
        <v>4781866</v>
      </c>
      <c r="C61">
        <v>2781153</v>
      </c>
      <c r="D61">
        <v>1997394</v>
      </c>
      <c r="E61">
        <v>806426772</v>
      </c>
      <c r="F61">
        <v>105782</v>
      </c>
    </row>
    <row r="62" spans="1:6">
      <c r="A62">
        <v>429</v>
      </c>
      <c r="B62">
        <v>4866127</v>
      </c>
      <c r="C62">
        <v>2827133</v>
      </c>
      <c r="D62">
        <v>2034167</v>
      </c>
      <c r="E62">
        <v>823299344</v>
      </c>
      <c r="F62">
        <v>107684</v>
      </c>
    </row>
    <row r="63" spans="1:6">
      <c r="A63">
        <v>436</v>
      </c>
      <c r="B63">
        <v>4910956</v>
      </c>
      <c r="C63">
        <v>2845553</v>
      </c>
      <c r="D63">
        <v>2061092</v>
      </c>
      <c r="E63">
        <v>832757544</v>
      </c>
      <c r="F63">
        <v>110617</v>
      </c>
    </row>
    <row r="64" spans="1:6">
      <c r="A64">
        <v>443</v>
      </c>
      <c r="B64">
        <v>4992781</v>
      </c>
      <c r="C64">
        <v>2892482</v>
      </c>
      <c r="D64">
        <v>2097736</v>
      </c>
      <c r="E64">
        <v>850164829</v>
      </c>
      <c r="F64">
        <v>117118</v>
      </c>
    </row>
    <row r="65" spans="1:6">
      <c r="A65">
        <v>450</v>
      </c>
      <c r="B65">
        <v>5046877</v>
      </c>
      <c r="C65">
        <v>2918154</v>
      </c>
      <c r="D65">
        <v>2125108</v>
      </c>
      <c r="E65">
        <v>862633896</v>
      </c>
      <c r="F65">
        <v>119143</v>
      </c>
    </row>
    <row r="66" spans="1:6">
      <c r="A66">
        <v>457</v>
      </c>
      <c r="B66">
        <v>5104878</v>
      </c>
      <c r="C66">
        <v>2941200</v>
      </c>
      <c r="D66">
        <v>2159100</v>
      </c>
      <c r="E66">
        <v>872677618</v>
      </c>
      <c r="F66">
        <v>123469</v>
      </c>
    </row>
    <row r="67" spans="1:6">
      <c r="A67">
        <v>464</v>
      </c>
      <c r="B67">
        <v>5167674</v>
      </c>
      <c r="C67">
        <v>2977794</v>
      </c>
      <c r="D67">
        <v>2186622</v>
      </c>
      <c r="E67">
        <v>884580466</v>
      </c>
      <c r="F67">
        <v>124812</v>
      </c>
    </row>
    <row r="68" spans="1:6">
      <c r="A68">
        <v>471</v>
      </c>
      <c r="B68">
        <v>5260505</v>
      </c>
      <c r="C68">
        <v>3029659</v>
      </c>
      <c r="D68">
        <v>2226612</v>
      </c>
      <c r="E68">
        <v>903126143</v>
      </c>
      <c r="F68">
        <v>126659</v>
      </c>
    </row>
    <row r="69" spans="1:6">
      <c r="A69">
        <v>478</v>
      </c>
      <c r="B69">
        <v>5321327</v>
      </c>
      <c r="C69">
        <v>3062416</v>
      </c>
      <c r="D69">
        <v>2254825</v>
      </c>
      <c r="E69">
        <v>913390884</v>
      </c>
      <c r="F69">
        <v>129473</v>
      </c>
    </row>
    <row r="70" spans="1:6">
      <c r="A70">
        <v>485</v>
      </c>
      <c r="B70">
        <v>5402241</v>
      </c>
      <c r="C70">
        <v>3108848</v>
      </c>
      <c r="D70">
        <v>2289725</v>
      </c>
      <c r="E70">
        <v>926569544</v>
      </c>
      <c r="F70">
        <v>132360</v>
      </c>
    </row>
    <row r="71" spans="1:6">
      <c r="A71">
        <v>492</v>
      </c>
      <c r="B71">
        <v>5460344</v>
      </c>
      <c r="C71">
        <v>3139592</v>
      </c>
      <c r="D71">
        <v>2316956</v>
      </c>
      <c r="E71">
        <v>938456366</v>
      </c>
      <c r="F71">
        <v>133330</v>
      </c>
    </row>
    <row r="72" spans="1:6">
      <c r="A72">
        <v>499</v>
      </c>
      <c r="B72">
        <v>5535513</v>
      </c>
      <c r="C72">
        <v>3177107</v>
      </c>
      <c r="D72">
        <v>2353621</v>
      </c>
      <c r="E72">
        <v>951170248</v>
      </c>
      <c r="F72">
        <v>137102</v>
      </c>
    </row>
    <row r="73" spans="1:6">
      <c r="A73">
        <v>506</v>
      </c>
      <c r="B73">
        <v>5605633</v>
      </c>
      <c r="C73">
        <v>3222837</v>
      </c>
      <c r="D73">
        <v>2379297</v>
      </c>
      <c r="E73">
        <v>962791895</v>
      </c>
      <c r="F73">
        <v>141048</v>
      </c>
    </row>
    <row r="74" spans="1:6">
      <c r="A74">
        <v>513</v>
      </c>
      <c r="B74">
        <v>5669787</v>
      </c>
      <c r="C74">
        <v>3252533</v>
      </c>
      <c r="D74">
        <v>2413255</v>
      </c>
      <c r="E74">
        <v>975299899</v>
      </c>
      <c r="F74">
        <v>146757</v>
      </c>
    </row>
    <row r="75" spans="1:6">
      <c r="A75">
        <v>520</v>
      </c>
      <c r="B75">
        <v>5740261</v>
      </c>
      <c r="C75">
        <v>3295760</v>
      </c>
      <c r="D75">
        <v>2441090</v>
      </c>
      <c r="E75">
        <v>989357182</v>
      </c>
      <c r="F75">
        <v>149647</v>
      </c>
    </row>
    <row r="76" spans="1:6">
      <c r="A76">
        <v>527</v>
      </c>
      <c r="B76">
        <v>5845725</v>
      </c>
      <c r="C76">
        <v>3363974</v>
      </c>
      <c r="D76">
        <v>2478363</v>
      </c>
      <c r="E76">
        <v>1011433599</v>
      </c>
      <c r="F76">
        <v>152186</v>
      </c>
    </row>
    <row r="77" spans="1:6">
      <c r="A77">
        <v>534</v>
      </c>
      <c r="B77">
        <v>5926636</v>
      </c>
      <c r="C77">
        <v>3419038</v>
      </c>
      <c r="D77">
        <v>2504779</v>
      </c>
      <c r="E77">
        <v>1024858004</v>
      </c>
      <c r="F77">
        <v>155246</v>
      </c>
    </row>
    <row r="78" spans="1:6">
      <c r="A78">
        <v>541</v>
      </c>
      <c r="B78">
        <v>6014390</v>
      </c>
      <c r="C78">
        <v>3468404</v>
      </c>
      <c r="D78">
        <v>2543307</v>
      </c>
      <c r="E78">
        <v>1043790413</v>
      </c>
      <c r="F78">
        <v>155975</v>
      </c>
    </row>
    <row r="79" spans="1:6">
      <c r="A79">
        <v>548</v>
      </c>
      <c r="B79">
        <v>6071348</v>
      </c>
      <c r="C79">
        <v>3496297</v>
      </c>
      <c r="D79">
        <v>2571141</v>
      </c>
      <c r="E79">
        <v>1056308272</v>
      </c>
      <c r="F79">
        <v>156816</v>
      </c>
    </row>
    <row r="80" spans="1:6">
      <c r="A80">
        <v>555</v>
      </c>
      <c r="B80">
        <v>6154355</v>
      </c>
      <c r="C80">
        <v>3542441</v>
      </c>
      <c r="D80">
        <v>2608935</v>
      </c>
      <c r="E80">
        <v>1071498592</v>
      </c>
      <c r="F80">
        <v>157566</v>
      </c>
    </row>
    <row r="81" spans="1:6">
      <c r="A81">
        <v>562</v>
      </c>
      <c r="B81">
        <v>6229516</v>
      </c>
      <c r="C81">
        <v>3591180</v>
      </c>
      <c r="D81">
        <v>2637106</v>
      </c>
      <c r="E81">
        <v>1088839415</v>
      </c>
      <c r="F81">
        <v>159327</v>
      </c>
    </row>
    <row r="82" spans="1:6">
      <c r="A82">
        <v>569</v>
      </c>
      <c r="B82">
        <v>6229516</v>
      </c>
      <c r="C82">
        <v>3591180</v>
      </c>
      <c r="D82">
        <v>2638331</v>
      </c>
      <c r="E82">
        <v>1089476197</v>
      </c>
      <c r="F82">
        <v>160707</v>
      </c>
    </row>
    <row r="83" spans="1:6">
      <c r="A83">
        <v>576</v>
      </c>
      <c r="B83">
        <v>6229516</v>
      </c>
      <c r="C83">
        <v>3591180</v>
      </c>
      <c r="D83">
        <v>2638331</v>
      </c>
      <c r="E83">
        <v>1089476197</v>
      </c>
      <c r="F83">
        <v>163806</v>
      </c>
    </row>
    <row r="84" spans="1:6">
      <c r="A84">
        <v>581</v>
      </c>
      <c r="B84">
        <v>6229516</v>
      </c>
      <c r="C84">
        <v>3591180</v>
      </c>
      <c r="D84">
        <v>2638331</v>
      </c>
      <c r="E84">
        <v>1089476197</v>
      </c>
      <c r="F84">
        <v>164281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76310</v>
      </c>
      <c r="C2">
        <v>9367</v>
      </c>
      <c r="D2">
        <v>61429</v>
      </c>
      <c r="E2">
        <v>27934454</v>
      </c>
      <c r="F2">
        <v>1933</v>
      </c>
    </row>
    <row r="3" spans="1:6">
      <c r="A3">
        <v>15</v>
      </c>
      <c r="B3">
        <v>120034</v>
      </c>
      <c r="C3">
        <v>26118</v>
      </c>
      <c r="D3">
        <v>88462</v>
      </c>
      <c r="E3">
        <v>33719973</v>
      </c>
      <c r="F3">
        <v>6251</v>
      </c>
    </row>
    <row r="4" spans="1:6">
      <c r="A4">
        <v>22</v>
      </c>
      <c r="B4">
        <v>182919</v>
      </c>
      <c r="C4">
        <v>64171</v>
      </c>
      <c r="D4">
        <v>113384</v>
      </c>
      <c r="E4">
        <v>42665859</v>
      </c>
      <c r="F4">
        <v>9548</v>
      </c>
    </row>
    <row r="5" spans="1:6">
      <c r="A5">
        <v>29</v>
      </c>
      <c r="B5">
        <v>290544</v>
      </c>
      <c r="C5">
        <v>131099</v>
      </c>
      <c r="D5">
        <v>154780</v>
      </c>
      <c r="E5">
        <v>56938912</v>
      </c>
      <c r="F5">
        <v>11735</v>
      </c>
    </row>
    <row r="6" spans="1:6">
      <c r="A6">
        <v>36</v>
      </c>
      <c r="B6">
        <v>354871</v>
      </c>
      <c r="C6">
        <v>167385</v>
      </c>
      <c r="D6">
        <v>182648</v>
      </c>
      <c r="E6">
        <v>66625055</v>
      </c>
      <c r="F6">
        <v>12830</v>
      </c>
    </row>
    <row r="7" spans="1:6">
      <c r="A7">
        <v>43</v>
      </c>
      <c r="B7">
        <v>466528</v>
      </c>
      <c r="C7">
        <v>243910</v>
      </c>
      <c r="D7">
        <v>219394</v>
      </c>
      <c r="E7">
        <v>83888356</v>
      </c>
      <c r="F7">
        <v>15865</v>
      </c>
    </row>
    <row r="8" spans="1:6">
      <c r="A8">
        <v>50</v>
      </c>
      <c r="B8">
        <v>560105</v>
      </c>
      <c r="C8">
        <v>309191</v>
      </c>
      <c r="D8">
        <v>247041</v>
      </c>
      <c r="E8">
        <v>98249498</v>
      </c>
      <c r="F8">
        <v>16942</v>
      </c>
    </row>
    <row r="9" spans="1:6">
      <c r="A9">
        <v>57</v>
      </c>
      <c r="B9">
        <v>674779</v>
      </c>
      <c r="C9">
        <v>389272</v>
      </c>
      <c r="D9">
        <v>282845</v>
      </c>
      <c r="E9">
        <v>114541179</v>
      </c>
      <c r="F9">
        <v>18550</v>
      </c>
    </row>
    <row r="10" spans="1:6">
      <c r="A10">
        <v>64</v>
      </c>
      <c r="B10">
        <v>756033</v>
      </c>
      <c r="C10">
        <v>442609</v>
      </c>
      <c r="D10">
        <v>309956</v>
      </c>
      <c r="E10">
        <v>127742968</v>
      </c>
      <c r="F10">
        <v>20208</v>
      </c>
    </row>
    <row r="11" spans="1:6">
      <c r="A11">
        <v>71</v>
      </c>
      <c r="B11">
        <v>863524</v>
      </c>
      <c r="C11">
        <v>514232</v>
      </c>
      <c r="D11">
        <v>345467</v>
      </c>
      <c r="E11">
        <v>144661082</v>
      </c>
      <c r="F11">
        <v>21180</v>
      </c>
    </row>
    <row r="12" spans="1:6">
      <c r="A12">
        <v>78</v>
      </c>
      <c r="B12">
        <v>943566</v>
      </c>
      <c r="C12">
        <v>568636</v>
      </c>
      <c r="D12">
        <v>372096</v>
      </c>
      <c r="E12">
        <v>156822000</v>
      </c>
      <c r="F12">
        <v>22723</v>
      </c>
    </row>
    <row r="13" spans="1:6">
      <c r="A13">
        <v>85</v>
      </c>
      <c r="B13">
        <v>1036617</v>
      </c>
      <c r="C13">
        <v>624098</v>
      </c>
      <c r="D13">
        <v>408460</v>
      </c>
      <c r="E13">
        <v>172684581</v>
      </c>
      <c r="F13">
        <v>23643</v>
      </c>
    </row>
    <row r="14" spans="1:6">
      <c r="A14">
        <v>92</v>
      </c>
      <c r="B14">
        <v>1104299</v>
      </c>
      <c r="C14">
        <v>665333</v>
      </c>
      <c r="D14">
        <v>435700</v>
      </c>
      <c r="E14">
        <v>184309071</v>
      </c>
      <c r="F14">
        <v>25151</v>
      </c>
    </row>
    <row r="15" spans="1:6">
      <c r="A15">
        <v>99</v>
      </c>
      <c r="B15">
        <v>1187397</v>
      </c>
      <c r="C15">
        <v>711525</v>
      </c>
      <c r="D15">
        <v>472267</v>
      </c>
      <c r="E15">
        <v>198585756</v>
      </c>
      <c r="F15">
        <v>26037</v>
      </c>
    </row>
    <row r="16" spans="1:6">
      <c r="A16">
        <v>106</v>
      </c>
      <c r="B16">
        <v>1252176</v>
      </c>
      <c r="C16">
        <v>745389</v>
      </c>
      <c r="D16">
        <v>500228</v>
      </c>
      <c r="E16">
        <v>209006313</v>
      </c>
      <c r="F16">
        <v>27516</v>
      </c>
    </row>
    <row r="17" spans="1:6">
      <c r="A17">
        <v>113</v>
      </c>
      <c r="B17">
        <v>1319795</v>
      </c>
      <c r="C17">
        <v>781035</v>
      </c>
      <c r="D17">
        <v>533163</v>
      </c>
      <c r="E17">
        <v>216469353</v>
      </c>
      <c r="F17">
        <v>30541</v>
      </c>
    </row>
    <row r="18" spans="1:6">
      <c r="A18">
        <v>120</v>
      </c>
      <c r="B18">
        <v>1389903</v>
      </c>
      <c r="C18">
        <v>826873</v>
      </c>
      <c r="D18">
        <v>560367</v>
      </c>
      <c r="E18">
        <v>226791754</v>
      </c>
      <c r="F18">
        <v>31774</v>
      </c>
    </row>
    <row r="19" spans="1:6">
      <c r="A19">
        <v>127</v>
      </c>
      <c r="B19">
        <v>1477003</v>
      </c>
      <c r="C19">
        <v>875263</v>
      </c>
      <c r="D19">
        <v>596569</v>
      </c>
      <c r="E19">
        <v>241919084</v>
      </c>
      <c r="F19">
        <v>33531</v>
      </c>
    </row>
    <row r="20" spans="1:6">
      <c r="A20">
        <v>134</v>
      </c>
      <c r="B20">
        <v>1532310</v>
      </c>
      <c r="C20">
        <v>902979</v>
      </c>
      <c r="D20">
        <v>626444</v>
      </c>
      <c r="E20">
        <v>252100879</v>
      </c>
      <c r="F20">
        <v>34838</v>
      </c>
    </row>
    <row r="21" spans="1:6">
      <c r="A21">
        <v>141</v>
      </c>
      <c r="B21">
        <v>1639894</v>
      </c>
      <c r="C21">
        <v>962177</v>
      </c>
      <c r="D21">
        <v>672553</v>
      </c>
      <c r="E21">
        <v>277282409</v>
      </c>
      <c r="F21">
        <v>36866</v>
      </c>
    </row>
    <row r="22" spans="1:6">
      <c r="A22">
        <v>148</v>
      </c>
      <c r="B22">
        <v>1706865</v>
      </c>
      <c r="C22">
        <v>1004707</v>
      </c>
      <c r="D22">
        <v>698984</v>
      </c>
      <c r="E22">
        <v>287272340</v>
      </c>
      <c r="F22">
        <v>38064</v>
      </c>
    </row>
    <row r="23" spans="1:6">
      <c r="A23">
        <v>155</v>
      </c>
      <c r="B23">
        <v>1811635</v>
      </c>
      <c r="C23">
        <v>1074458</v>
      </c>
      <c r="D23">
        <v>733438</v>
      </c>
      <c r="E23">
        <v>302821044</v>
      </c>
      <c r="F23">
        <v>42148</v>
      </c>
    </row>
    <row r="24" spans="1:6">
      <c r="A24">
        <v>162</v>
      </c>
      <c r="B24">
        <v>1894408</v>
      </c>
      <c r="C24">
        <v>1128274</v>
      </c>
      <c r="D24">
        <v>762094</v>
      </c>
      <c r="E24">
        <v>317089162</v>
      </c>
      <c r="F24">
        <v>45022</v>
      </c>
    </row>
    <row r="25" spans="1:6">
      <c r="A25">
        <v>169</v>
      </c>
      <c r="B25">
        <v>1993407</v>
      </c>
      <c r="C25">
        <v>1187194</v>
      </c>
      <c r="D25">
        <v>802363</v>
      </c>
      <c r="E25">
        <v>334027407</v>
      </c>
      <c r="F25">
        <v>46048</v>
      </c>
    </row>
    <row r="26" spans="1:6">
      <c r="A26">
        <v>176</v>
      </c>
      <c r="B26">
        <v>2060399</v>
      </c>
      <c r="C26">
        <v>1227162</v>
      </c>
      <c r="D26">
        <v>831248</v>
      </c>
      <c r="E26">
        <v>342711326</v>
      </c>
      <c r="F26">
        <v>48802</v>
      </c>
    </row>
    <row r="27" spans="1:6">
      <c r="A27">
        <v>183</v>
      </c>
      <c r="B27">
        <v>2148383</v>
      </c>
      <c r="C27">
        <v>1271101</v>
      </c>
      <c r="D27">
        <v>871827</v>
      </c>
      <c r="E27">
        <v>358352969</v>
      </c>
      <c r="F27">
        <v>50335</v>
      </c>
    </row>
    <row r="28" spans="1:6">
      <c r="A28">
        <v>190</v>
      </c>
      <c r="B28">
        <v>2196791</v>
      </c>
      <c r="C28">
        <v>1290983</v>
      </c>
      <c r="D28">
        <v>901263</v>
      </c>
      <c r="E28">
        <v>365086427</v>
      </c>
      <c r="F28">
        <v>50892</v>
      </c>
    </row>
    <row r="29" spans="1:6">
      <c r="A29">
        <v>197</v>
      </c>
      <c r="B29">
        <v>2280592</v>
      </c>
      <c r="C29">
        <v>1339144</v>
      </c>
      <c r="D29">
        <v>937536</v>
      </c>
      <c r="E29">
        <v>375285244</v>
      </c>
      <c r="F29">
        <v>52561</v>
      </c>
    </row>
    <row r="30" spans="1:6">
      <c r="A30">
        <v>204</v>
      </c>
      <c r="B30">
        <v>2371617</v>
      </c>
      <c r="C30">
        <v>1403110</v>
      </c>
      <c r="D30">
        <v>965138</v>
      </c>
      <c r="E30">
        <v>388282818</v>
      </c>
      <c r="F30">
        <v>53145</v>
      </c>
    </row>
    <row r="31" spans="1:6">
      <c r="A31">
        <v>211</v>
      </c>
      <c r="B31">
        <v>2486212</v>
      </c>
      <c r="C31">
        <v>1479621</v>
      </c>
      <c r="D31">
        <v>1002807</v>
      </c>
      <c r="E31">
        <v>407851589</v>
      </c>
      <c r="F31">
        <v>54961</v>
      </c>
    </row>
    <row r="32" spans="1:6">
      <c r="A32">
        <v>218</v>
      </c>
      <c r="B32">
        <v>2553176</v>
      </c>
      <c r="C32">
        <v>1522295</v>
      </c>
      <c r="D32">
        <v>1027188</v>
      </c>
      <c r="E32">
        <v>417853499</v>
      </c>
      <c r="F32">
        <v>57165</v>
      </c>
    </row>
    <row r="33" spans="1:6">
      <c r="A33">
        <v>225</v>
      </c>
      <c r="B33">
        <v>2669218</v>
      </c>
      <c r="C33">
        <v>1605253</v>
      </c>
      <c r="D33">
        <v>1061606</v>
      </c>
      <c r="E33">
        <v>435580523</v>
      </c>
      <c r="F33">
        <v>59379</v>
      </c>
    </row>
    <row r="34" spans="1:6">
      <c r="A34">
        <v>232</v>
      </c>
      <c r="B34">
        <v>2744278</v>
      </c>
      <c r="C34">
        <v>1650815</v>
      </c>
      <c r="D34">
        <v>1088904</v>
      </c>
      <c r="E34">
        <v>447309157</v>
      </c>
      <c r="F34">
        <v>60251</v>
      </c>
    </row>
    <row r="35" spans="1:6">
      <c r="A35">
        <v>239</v>
      </c>
      <c r="B35">
        <v>2855420</v>
      </c>
      <c r="C35">
        <v>1728847</v>
      </c>
      <c r="D35">
        <v>1123598</v>
      </c>
      <c r="E35">
        <v>463417587</v>
      </c>
      <c r="F35">
        <v>61817</v>
      </c>
    </row>
    <row r="36" spans="1:6">
      <c r="A36">
        <v>246</v>
      </c>
      <c r="B36">
        <v>2927288</v>
      </c>
      <c r="C36">
        <v>1771797</v>
      </c>
      <c r="D36">
        <v>1152210</v>
      </c>
      <c r="E36">
        <v>477013932</v>
      </c>
      <c r="F36">
        <v>62458</v>
      </c>
    </row>
    <row r="37" spans="1:6">
      <c r="A37">
        <v>253</v>
      </c>
      <c r="B37">
        <v>3008881</v>
      </c>
      <c r="C37">
        <v>1814573</v>
      </c>
      <c r="D37">
        <v>1189518</v>
      </c>
      <c r="E37">
        <v>490571573</v>
      </c>
      <c r="F37">
        <v>63921</v>
      </c>
    </row>
    <row r="38" spans="1:6">
      <c r="A38">
        <v>260</v>
      </c>
      <c r="B38">
        <v>3076785</v>
      </c>
      <c r="C38">
        <v>1858436</v>
      </c>
      <c r="D38">
        <v>1214933</v>
      </c>
      <c r="E38">
        <v>499089599</v>
      </c>
      <c r="F38">
        <v>64894</v>
      </c>
    </row>
    <row r="39" spans="1:6">
      <c r="A39">
        <v>267</v>
      </c>
      <c r="B39">
        <v>3187230</v>
      </c>
      <c r="C39">
        <v>1929258</v>
      </c>
      <c r="D39">
        <v>1254783</v>
      </c>
      <c r="E39">
        <v>518464696</v>
      </c>
      <c r="F39">
        <v>65615</v>
      </c>
    </row>
    <row r="40" spans="1:6">
      <c r="A40">
        <v>274</v>
      </c>
      <c r="B40">
        <v>3291001</v>
      </c>
      <c r="C40">
        <v>2006700</v>
      </c>
      <c r="D40">
        <v>1281698</v>
      </c>
      <c r="E40">
        <v>532341806</v>
      </c>
      <c r="F40">
        <v>66223</v>
      </c>
    </row>
    <row r="41" spans="1:6">
      <c r="A41">
        <v>281</v>
      </c>
      <c r="B41">
        <v>3404310</v>
      </c>
      <c r="C41">
        <v>2083097</v>
      </c>
      <c r="D41">
        <v>1317468</v>
      </c>
      <c r="E41">
        <v>551099243</v>
      </c>
      <c r="F41">
        <v>68529</v>
      </c>
    </row>
    <row r="42" spans="1:6">
      <c r="A42">
        <v>288</v>
      </c>
      <c r="B42">
        <v>3481863</v>
      </c>
      <c r="C42">
        <v>2134906</v>
      </c>
      <c r="D42">
        <v>1342884</v>
      </c>
      <c r="E42">
        <v>562567430</v>
      </c>
      <c r="F42">
        <v>69495</v>
      </c>
    </row>
    <row r="43" spans="1:6">
      <c r="A43">
        <v>295</v>
      </c>
      <c r="B43">
        <v>3566850</v>
      </c>
      <c r="C43">
        <v>2183819</v>
      </c>
      <c r="D43">
        <v>1378498</v>
      </c>
      <c r="E43">
        <v>575322491</v>
      </c>
      <c r="F43">
        <v>71976</v>
      </c>
    </row>
    <row r="44" spans="1:6">
      <c r="A44">
        <v>302</v>
      </c>
      <c r="B44">
        <v>3627710</v>
      </c>
      <c r="C44">
        <v>2219597</v>
      </c>
      <c r="D44">
        <v>1405127</v>
      </c>
      <c r="E44">
        <v>584659363</v>
      </c>
      <c r="F44">
        <v>73733</v>
      </c>
    </row>
    <row r="45" spans="1:6">
      <c r="A45">
        <v>309</v>
      </c>
      <c r="B45">
        <v>3725795</v>
      </c>
      <c r="C45">
        <v>2283711</v>
      </c>
      <c r="D45">
        <v>1439247</v>
      </c>
      <c r="E45">
        <v>602077675</v>
      </c>
      <c r="F45">
        <v>75696</v>
      </c>
    </row>
    <row r="46" spans="1:6">
      <c r="A46">
        <v>316</v>
      </c>
      <c r="B46">
        <v>3780164</v>
      </c>
      <c r="C46">
        <v>2309382</v>
      </c>
      <c r="D46">
        <v>1466740</v>
      </c>
      <c r="E46">
        <v>613252996</v>
      </c>
      <c r="F46">
        <v>77011</v>
      </c>
    </row>
    <row r="47" spans="1:6">
      <c r="A47">
        <v>323</v>
      </c>
      <c r="B47">
        <v>3859497</v>
      </c>
      <c r="C47">
        <v>2351596</v>
      </c>
      <c r="D47">
        <v>1503999</v>
      </c>
      <c r="E47">
        <v>629554970</v>
      </c>
      <c r="F47">
        <v>78069</v>
      </c>
    </row>
    <row r="48" spans="1:6">
      <c r="A48">
        <v>330</v>
      </c>
      <c r="B48">
        <v>3937316</v>
      </c>
      <c r="C48">
        <v>2402205</v>
      </c>
      <c r="D48">
        <v>1529369</v>
      </c>
      <c r="E48">
        <v>640696087</v>
      </c>
      <c r="F48">
        <v>78999</v>
      </c>
    </row>
    <row r="49" spans="1:6">
      <c r="A49">
        <v>337</v>
      </c>
      <c r="B49">
        <v>4011958</v>
      </c>
      <c r="C49">
        <v>2440199</v>
      </c>
      <c r="D49">
        <v>1566489</v>
      </c>
      <c r="E49">
        <v>654354420</v>
      </c>
      <c r="F49">
        <v>80925</v>
      </c>
    </row>
    <row r="50" spans="1:6">
      <c r="A50">
        <v>344</v>
      </c>
      <c r="B50">
        <v>4071055</v>
      </c>
      <c r="C50">
        <v>2470106</v>
      </c>
      <c r="D50">
        <v>1595500</v>
      </c>
      <c r="E50">
        <v>663460549</v>
      </c>
      <c r="F50">
        <v>83411</v>
      </c>
    </row>
    <row r="51" spans="1:6">
      <c r="A51">
        <v>351</v>
      </c>
      <c r="B51">
        <v>4152637</v>
      </c>
      <c r="C51">
        <v>2518247</v>
      </c>
      <c r="D51">
        <v>1631733</v>
      </c>
      <c r="E51">
        <v>674966885</v>
      </c>
      <c r="F51">
        <v>86129</v>
      </c>
    </row>
    <row r="52" spans="1:6">
      <c r="A52">
        <v>358</v>
      </c>
      <c r="B52">
        <v>4204665</v>
      </c>
      <c r="C52">
        <v>2540809</v>
      </c>
      <c r="D52">
        <v>1659807</v>
      </c>
      <c r="E52">
        <v>685873217</v>
      </c>
      <c r="F52">
        <v>86750</v>
      </c>
    </row>
    <row r="53" spans="1:6">
      <c r="A53">
        <v>365</v>
      </c>
      <c r="B53">
        <v>4276433</v>
      </c>
      <c r="C53">
        <v>2574602</v>
      </c>
      <c r="D53">
        <v>1697246</v>
      </c>
      <c r="E53">
        <v>698956307</v>
      </c>
      <c r="F53">
        <v>87433</v>
      </c>
    </row>
    <row r="54" spans="1:6">
      <c r="A54">
        <v>372</v>
      </c>
      <c r="B54">
        <v>4335822</v>
      </c>
      <c r="C54">
        <v>2611266</v>
      </c>
      <c r="D54">
        <v>1721038</v>
      </c>
      <c r="E54">
        <v>707498500</v>
      </c>
      <c r="F54">
        <v>88977</v>
      </c>
    </row>
    <row r="55" spans="1:6">
      <c r="A55">
        <v>379</v>
      </c>
      <c r="B55">
        <v>4408177</v>
      </c>
      <c r="C55">
        <v>2648970</v>
      </c>
      <c r="D55">
        <v>1755238</v>
      </c>
      <c r="E55">
        <v>719721804</v>
      </c>
      <c r="F55">
        <v>92133</v>
      </c>
    </row>
    <row r="56" spans="1:6">
      <c r="A56">
        <v>386</v>
      </c>
      <c r="B56">
        <v>4470762</v>
      </c>
      <c r="C56">
        <v>2683585</v>
      </c>
      <c r="D56">
        <v>1782816</v>
      </c>
      <c r="E56">
        <v>729318165</v>
      </c>
      <c r="F56">
        <v>92762</v>
      </c>
    </row>
    <row r="57" spans="1:6">
      <c r="A57">
        <v>393</v>
      </c>
      <c r="B57">
        <v>4549038</v>
      </c>
      <c r="C57">
        <v>2724930</v>
      </c>
      <c r="D57">
        <v>1820363</v>
      </c>
      <c r="E57">
        <v>744286814</v>
      </c>
      <c r="F57">
        <v>94523</v>
      </c>
    </row>
    <row r="58" spans="1:6">
      <c r="A58">
        <v>400</v>
      </c>
      <c r="B58">
        <v>4595400</v>
      </c>
      <c r="C58">
        <v>2741701</v>
      </c>
      <c r="D58">
        <v>1848579</v>
      </c>
      <c r="E58">
        <v>753655762</v>
      </c>
      <c r="F58">
        <v>95505</v>
      </c>
    </row>
    <row r="59" spans="1:6">
      <c r="A59">
        <v>407</v>
      </c>
      <c r="B59">
        <v>4661292</v>
      </c>
      <c r="C59">
        <v>2772499</v>
      </c>
      <c r="D59">
        <v>1885079</v>
      </c>
      <c r="E59">
        <v>764900448</v>
      </c>
      <c r="F59">
        <v>96996</v>
      </c>
    </row>
    <row r="60" spans="1:6">
      <c r="A60">
        <v>415</v>
      </c>
      <c r="B60">
        <v>4728032</v>
      </c>
      <c r="C60">
        <v>2803767</v>
      </c>
      <c r="D60">
        <v>1920743</v>
      </c>
      <c r="E60">
        <v>777599003</v>
      </c>
      <c r="F60">
        <v>97965</v>
      </c>
    </row>
    <row r="61" spans="1:6">
      <c r="A61">
        <v>422</v>
      </c>
      <c r="B61">
        <v>4789528</v>
      </c>
      <c r="C61">
        <v>2841838</v>
      </c>
      <c r="D61">
        <v>1944910</v>
      </c>
      <c r="E61">
        <v>785626054</v>
      </c>
      <c r="F61">
        <v>99200</v>
      </c>
    </row>
    <row r="62" spans="1:6">
      <c r="A62">
        <v>429</v>
      </c>
      <c r="B62">
        <v>4869868</v>
      </c>
      <c r="C62">
        <v>2886483</v>
      </c>
      <c r="D62">
        <v>1978271</v>
      </c>
      <c r="E62">
        <v>800275855</v>
      </c>
      <c r="F62">
        <v>102259</v>
      </c>
    </row>
    <row r="63" spans="1:6">
      <c r="A63">
        <v>436</v>
      </c>
      <c r="B63">
        <v>4914544</v>
      </c>
      <c r="C63">
        <v>2906249</v>
      </c>
      <c r="D63">
        <v>2004015</v>
      </c>
      <c r="E63">
        <v>808684827</v>
      </c>
      <c r="F63">
        <v>104691</v>
      </c>
    </row>
    <row r="64" spans="1:6">
      <c r="A64">
        <v>443</v>
      </c>
      <c r="B64">
        <v>5000513</v>
      </c>
      <c r="C64">
        <v>2958504</v>
      </c>
      <c r="D64">
        <v>2039292</v>
      </c>
      <c r="E64">
        <v>824734053</v>
      </c>
      <c r="F64">
        <v>106824</v>
      </c>
    </row>
    <row r="65" spans="1:6">
      <c r="A65">
        <v>450</v>
      </c>
      <c r="B65">
        <v>5051078</v>
      </c>
      <c r="C65">
        <v>2980735</v>
      </c>
      <c r="D65">
        <v>2066171</v>
      </c>
      <c r="E65">
        <v>835771225</v>
      </c>
      <c r="F65">
        <v>108312</v>
      </c>
    </row>
    <row r="66" spans="1:6">
      <c r="A66">
        <v>458</v>
      </c>
      <c r="B66">
        <v>5108098</v>
      </c>
      <c r="C66">
        <v>3002023</v>
      </c>
      <c r="D66">
        <v>2101314</v>
      </c>
      <c r="E66">
        <v>845620711</v>
      </c>
      <c r="F66">
        <v>114404</v>
      </c>
    </row>
    <row r="67" spans="1:6">
      <c r="A67">
        <v>465</v>
      </c>
      <c r="B67">
        <v>5196200</v>
      </c>
      <c r="C67">
        <v>3056173</v>
      </c>
      <c r="D67">
        <v>2136751</v>
      </c>
      <c r="E67">
        <v>861379532</v>
      </c>
      <c r="F67">
        <v>119936</v>
      </c>
    </row>
    <row r="68" spans="1:6">
      <c r="A68">
        <v>472</v>
      </c>
      <c r="B68">
        <v>5267852</v>
      </c>
      <c r="C68">
        <v>3098897</v>
      </c>
      <c r="D68">
        <v>2165022</v>
      </c>
      <c r="E68">
        <v>873671236</v>
      </c>
      <c r="F68">
        <v>121940</v>
      </c>
    </row>
    <row r="69" spans="1:6">
      <c r="A69">
        <v>479</v>
      </c>
      <c r="B69">
        <v>5346466</v>
      </c>
      <c r="C69">
        <v>3140816</v>
      </c>
      <c r="D69">
        <v>2201034</v>
      </c>
      <c r="E69">
        <v>887020374</v>
      </c>
      <c r="F69">
        <v>124515</v>
      </c>
    </row>
    <row r="70" spans="1:6">
      <c r="A70">
        <v>486</v>
      </c>
      <c r="B70">
        <v>5406222</v>
      </c>
      <c r="C70">
        <v>3176384</v>
      </c>
      <c r="D70">
        <v>2225441</v>
      </c>
      <c r="E70">
        <v>896478735</v>
      </c>
      <c r="F70">
        <v>127567</v>
      </c>
    </row>
    <row r="71" spans="1:6">
      <c r="A71">
        <v>493</v>
      </c>
      <c r="B71">
        <v>5483968</v>
      </c>
      <c r="C71">
        <v>3219516</v>
      </c>
      <c r="D71">
        <v>2260097</v>
      </c>
      <c r="E71">
        <v>910928385</v>
      </c>
      <c r="F71">
        <v>130336</v>
      </c>
    </row>
    <row r="72" spans="1:6">
      <c r="A72">
        <v>500</v>
      </c>
      <c r="B72">
        <v>5539261</v>
      </c>
      <c r="C72">
        <v>3248201</v>
      </c>
      <c r="D72">
        <v>2286104</v>
      </c>
      <c r="E72">
        <v>919832425</v>
      </c>
      <c r="F72">
        <v>131406</v>
      </c>
    </row>
    <row r="73" spans="1:6">
      <c r="A73">
        <v>507</v>
      </c>
      <c r="B73">
        <v>5629257</v>
      </c>
      <c r="C73">
        <v>3303616</v>
      </c>
      <c r="D73">
        <v>2322620</v>
      </c>
      <c r="E73">
        <v>936175257</v>
      </c>
      <c r="F73">
        <v>134490</v>
      </c>
    </row>
    <row r="74" spans="1:6">
      <c r="A74">
        <v>514</v>
      </c>
      <c r="B74">
        <v>5673165</v>
      </c>
      <c r="C74">
        <v>3322263</v>
      </c>
      <c r="D74">
        <v>2347233</v>
      </c>
      <c r="E74">
        <v>944494302</v>
      </c>
      <c r="F74">
        <v>137154</v>
      </c>
    </row>
    <row r="75" spans="1:6">
      <c r="A75">
        <v>521</v>
      </c>
      <c r="B75">
        <v>5772846</v>
      </c>
      <c r="C75">
        <v>3387781</v>
      </c>
      <c r="D75">
        <v>2382233</v>
      </c>
      <c r="E75">
        <v>963094878</v>
      </c>
      <c r="F75">
        <v>139664</v>
      </c>
    </row>
    <row r="76" spans="1:6">
      <c r="A76">
        <v>528</v>
      </c>
      <c r="B76">
        <v>5851262</v>
      </c>
      <c r="C76">
        <v>3436111</v>
      </c>
      <c r="D76">
        <v>2411888</v>
      </c>
      <c r="E76">
        <v>980423447</v>
      </c>
      <c r="F76">
        <v>140278</v>
      </c>
    </row>
    <row r="77" spans="1:6">
      <c r="A77">
        <v>535</v>
      </c>
      <c r="B77">
        <v>5958114</v>
      </c>
      <c r="C77">
        <v>3506098</v>
      </c>
      <c r="D77">
        <v>2448451</v>
      </c>
      <c r="E77">
        <v>999891828</v>
      </c>
      <c r="F77">
        <v>141679</v>
      </c>
    </row>
    <row r="78" spans="1:6">
      <c r="A78">
        <v>542</v>
      </c>
      <c r="B78">
        <v>6019459</v>
      </c>
      <c r="C78">
        <v>3540110</v>
      </c>
      <c r="D78">
        <v>2476380</v>
      </c>
      <c r="E78">
        <v>1013456097</v>
      </c>
      <c r="F78">
        <v>142586</v>
      </c>
    </row>
    <row r="79" spans="1:6">
      <c r="A79">
        <v>549</v>
      </c>
      <c r="B79">
        <v>6098443</v>
      </c>
      <c r="C79">
        <v>3583170</v>
      </c>
      <c r="D79">
        <v>2512265</v>
      </c>
      <c r="E79">
        <v>1028590923</v>
      </c>
      <c r="F79">
        <v>144070</v>
      </c>
    </row>
    <row r="80" spans="1:6">
      <c r="A80">
        <v>556</v>
      </c>
      <c r="B80">
        <v>6159578</v>
      </c>
      <c r="C80">
        <v>3617102</v>
      </c>
      <c r="D80">
        <v>2539466</v>
      </c>
      <c r="E80">
        <v>1039571074</v>
      </c>
      <c r="F80">
        <v>144567</v>
      </c>
    </row>
    <row r="81" spans="1:6">
      <c r="A81">
        <v>563</v>
      </c>
      <c r="B81">
        <v>6229113</v>
      </c>
      <c r="C81">
        <v>3659977</v>
      </c>
      <c r="D81">
        <v>2569277</v>
      </c>
      <c r="E81">
        <v>1057955539</v>
      </c>
      <c r="F81">
        <v>146367</v>
      </c>
    </row>
    <row r="82" spans="1:6">
      <c r="A82">
        <v>570</v>
      </c>
      <c r="B82">
        <v>6229113</v>
      </c>
      <c r="C82">
        <v>3659977</v>
      </c>
      <c r="D82">
        <v>2569277</v>
      </c>
      <c r="E82">
        <v>1057955539</v>
      </c>
      <c r="F82">
        <v>147636</v>
      </c>
    </row>
    <row r="83" spans="1:6">
      <c r="A83">
        <v>577</v>
      </c>
      <c r="B83">
        <v>6229113</v>
      </c>
      <c r="C83">
        <v>3659977</v>
      </c>
      <c r="D83">
        <v>2569277</v>
      </c>
      <c r="E83">
        <v>1057955539</v>
      </c>
      <c r="F83">
        <v>149921</v>
      </c>
    </row>
    <row r="84" spans="1:6">
      <c r="A84">
        <v>580</v>
      </c>
      <c r="B84">
        <v>6229113</v>
      </c>
      <c r="C84">
        <v>3659977</v>
      </c>
      <c r="D84">
        <v>2569277</v>
      </c>
      <c r="E84">
        <v>1057955539</v>
      </c>
      <c r="F84">
        <v>149929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76463</v>
      </c>
      <c r="C2">
        <v>10570</v>
      </c>
      <c r="D2">
        <v>60207</v>
      </c>
      <c r="E2">
        <v>27451857</v>
      </c>
      <c r="F2">
        <v>3083</v>
      </c>
    </row>
    <row r="3" spans="1:6">
      <c r="A3">
        <v>15</v>
      </c>
      <c r="B3">
        <v>119617</v>
      </c>
      <c r="C3">
        <v>24640</v>
      </c>
      <c r="D3">
        <v>89368</v>
      </c>
      <c r="E3">
        <v>33676312</v>
      </c>
      <c r="F3">
        <v>6830</v>
      </c>
    </row>
    <row r="4" spans="1:6">
      <c r="A4">
        <v>22</v>
      </c>
      <c r="B4">
        <v>205047</v>
      </c>
      <c r="C4">
        <v>72974</v>
      </c>
      <c r="D4">
        <v>127867</v>
      </c>
      <c r="E4">
        <v>47214084</v>
      </c>
      <c r="F4">
        <v>8580</v>
      </c>
    </row>
    <row r="5" spans="1:6">
      <c r="A5">
        <v>29</v>
      </c>
      <c r="B5">
        <v>279925</v>
      </c>
      <c r="C5">
        <v>118365</v>
      </c>
      <c r="D5">
        <v>156366</v>
      </c>
      <c r="E5">
        <v>58091374</v>
      </c>
      <c r="F5">
        <v>9941</v>
      </c>
    </row>
    <row r="6" spans="1:6">
      <c r="A6">
        <v>36</v>
      </c>
      <c r="B6">
        <v>369627</v>
      </c>
      <c r="C6">
        <v>173561</v>
      </c>
      <c r="D6">
        <v>192773</v>
      </c>
      <c r="E6">
        <v>69903077</v>
      </c>
      <c r="F6">
        <v>14202</v>
      </c>
    </row>
    <row r="7" spans="1:6">
      <c r="A7">
        <v>43</v>
      </c>
      <c r="B7">
        <v>454833</v>
      </c>
      <c r="C7">
        <v>230408</v>
      </c>
      <c r="D7">
        <v>221338</v>
      </c>
      <c r="E7">
        <v>84044950</v>
      </c>
      <c r="F7">
        <v>16342</v>
      </c>
    </row>
    <row r="8" spans="1:6">
      <c r="A8">
        <v>50</v>
      </c>
      <c r="B8">
        <v>576107</v>
      </c>
      <c r="C8">
        <v>312917</v>
      </c>
      <c r="D8">
        <v>259478</v>
      </c>
      <c r="E8">
        <v>102250525</v>
      </c>
      <c r="F8">
        <v>19149</v>
      </c>
    </row>
    <row r="9" spans="1:6">
      <c r="A9">
        <v>57</v>
      </c>
      <c r="B9">
        <v>660665</v>
      </c>
      <c r="C9">
        <v>369432</v>
      </c>
      <c r="D9">
        <v>288029</v>
      </c>
      <c r="E9">
        <v>114725160</v>
      </c>
      <c r="F9">
        <v>20319</v>
      </c>
    </row>
    <row r="10" spans="1:6">
      <c r="A10">
        <v>64</v>
      </c>
      <c r="B10">
        <v>772471</v>
      </c>
      <c r="C10">
        <v>443835</v>
      </c>
      <c r="D10">
        <v>325294</v>
      </c>
      <c r="E10">
        <v>132281938</v>
      </c>
      <c r="F10">
        <v>23036</v>
      </c>
    </row>
    <row r="11" spans="1:6">
      <c r="A11">
        <v>71</v>
      </c>
      <c r="B11">
        <v>853676</v>
      </c>
      <c r="C11">
        <v>495903</v>
      </c>
      <c r="D11">
        <v>353880</v>
      </c>
      <c r="E11">
        <v>145713607</v>
      </c>
      <c r="F11">
        <v>25907</v>
      </c>
    </row>
    <row r="12" spans="1:6">
      <c r="A12">
        <v>78</v>
      </c>
      <c r="B12">
        <v>961564</v>
      </c>
      <c r="C12">
        <v>567252</v>
      </c>
      <c r="D12">
        <v>391380</v>
      </c>
      <c r="E12">
        <v>163143407</v>
      </c>
      <c r="F12">
        <v>28193</v>
      </c>
    </row>
    <row r="13" spans="1:6">
      <c r="A13">
        <v>85</v>
      </c>
      <c r="B13">
        <v>1027679</v>
      </c>
      <c r="C13">
        <v>603937</v>
      </c>
      <c r="D13">
        <v>420356</v>
      </c>
      <c r="E13">
        <v>175025207</v>
      </c>
      <c r="F13">
        <v>29208</v>
      </c>
    </row>
    <row r="14" spans="1:6">
      <c r="A14">
        <v>92</v>
      </c>
      <c r="B14">
        <v>1115962</v>
      </c>
      <c r="C14">
        <v>653535</v>
      </c>
      <c r="D14">
        <v>458921</v>
      </c>
      <c r="E14">
        <v>191475149</v>
      </c>
      <c r="F14">
        <v>30809</v>
      </c>
    </row>
    <row r="15" spans="1:6">
      <c r="A15">
        <v>99</v>
      </c>
      <c r="B15">
        <v>1175816</v>
      </c>
      <c r="C15">
        <v>684491</v>
      </c>
      <c r="D15">
        <v>488264</v>
      </c>
      <c r="E15">
        <v>202219096</v>
      </c>
      <c r="F15">
        <v>31995</v>
      </c>
    </row>
    <row r="16" spans="1:6">
      <c r="A16">
        <v>106</v>
      </c>
      <c r="B16">
        <v>1259585</v>
      </c>
      <c r="C16">
        <v>727326</v>
      </c>
      <c r="D16">
        <v>525480</v>
      </c>
      <c r="E16">
        <v>215391059</v>
      </c>
      <c r="F16">
        <v>33167</v>
      </c>
    </row>
    <row r="17" spans="1:6">
      <c r="A17">
        <v>113</v>
      </c>
      <c r="B17">
        <v>1312032</v>
      </c>
      <c r="C17">
        <v>754536</v>
      </c>
      <c r="D17">
        <v>552471</v>
      </c>
      <c r="E17">
        <v>221395738</v>
      </c>
      <c r="F17">
        <v>34552</v>
      </c>
    </row>
    <row r="18" spans="1:6">
      <c r="A18">
        <v>120</v>
      </c>
      <c r="B18">
        <v>1401013</v>
      </c>
      <c r="C18">
        <v>806633</v>
      </c>
      <c r="D18">
        <v>590643</v>
      </c>
      <c r="E18">
        <v>235457066</v>
      </c>
      <c r="F18">
        <v>36495</v>
      </c>
    </row>
    <row r="19" spans="1:6">
      <c r="A19">
        <v>127</v>
      </c>
      <c r="B19">
        <v>1469341</v>
      </c>
      <c r="C19">
        <v>845283</v>
      </c>
      <c r="D19">
        <v>619632</v>
      </c>
      <c r="E19">
        <v>247506985</v>
      </c>
      <c r="F19">
        <v>37673</v>
      </c>
    </row>
    <row r="20" spans="1:6">
      <c r="A20">
        <v>134</v>
      </c>
      <c r="B20">
        <v>1548268</v>
      </c>
      <c r="C20">
        <v>888410</v>
      </c>
      <c r="D20">
        <v>657293</v>
      </c>
      <c r="E20">
        <v>261343910</v>
      </c>
      <c r="F20">
        <v>38726</v>
      </c>
    </row>
    <row r="21" spans="1:6">
      <c r="A21">
        <v>141</v>
      </c>
      <c r="B21">
        <v>1630737</v>
      </c>
      <c r="C21">
        <v>939690</v>
      </c>
      <c r="D21">
        <v>686573</v>
      </c>
      <c r="E21">
        <v>277741711</v>
      </c>
      <c r="F21">
        <v>40372</v>
      </c>
    </row>
    <row r="22" spans="1:6">
      <c r="A22">
        <v>148</v>
      </c>
      <c r="B22">
        <v>1721256</v>
      </c>
      <c r="C22">
        <v>995407</v>
      </c>
      <c r="D22">
        <v>722295</v>
      </c>
      <c r="E22">
        <v>291497517</v>
      </c>
      <c r="F22">
        <v>44854</v>
      </c>
    </row>
    <row r="23" spans="1:6">
      <c r="A23">
        <v>155</v>
      </c>
      <c r="B23">
        <v>1801079</v>
      </c>
      <c r="C23">
        <v>1035688</v>
      </c>
      <c r="D23">
        <v>761045</v>
      </c>
      <c r="E23">
        <v>310951034</v>
      </c>
      <c r="F23">
        <v>48730</v>
      </c>
    </row>
    <row r="24" spans="1:6">
      <c r="A24">
        <v>162</v>
      </c>
      <c r="B24">
        <v>1906757</v>
      </c>
      <c r="C24">
        <v>1096475</v>
      </c>
      <c r="D24">
        <v>806293</v>
      </c>
      <c r="E24">
        <v>331717506</v>
      </c>
      <c r="F24">
        <v>51265</v>
      </c>
    </row>
    <row r="25" spans="1:6">
      <c r="A25">
        <v>169</v>
      </c>
      <c r="B25">
        <v>1983365</v>
      </c>
      <c r="C25">
        <v>1146845</v>
      </c>
      <c r="D25">
        <v>832305</v>
      </c>
      <c r="E25">
        <v>343024300</v>
      </c>
      <c r="F25">
        <v>55599</v>
      </c>
    </row>
    <row r="26" spans="1:6">
      <c r="A26">
        <v>176</v>
      </c>
      <c r="B26">
        <v>2082536</v>
      </c>
      <c r="C26">
        <v>1215879</v>
      </c>
      <c r="D26">
        <v>863748</v>
      </c>
      <c r="E26">
        <v>354412426</v>
      </c>
      <c r="F26">
        <v>60691</v>
      </c>
    </row>
    <row r="27" spans="1:6">
      <c r="A27">
        <v>183</v>
      </c>
      <c r="B27">
        <v>2141768</v>
      </c>
      <c r="C27">
        <v>1245060</v>
      </c>
      <c r="D27">
        <v>891821</v>
      </c>
      <c r="E27">
        <v>364079989</v>
      </c>
      <c r="F27">
        <v>61645</v>
      </c>
    </row>
    <row r="28" spans="1:6">
      <c r="A28">
        <v>190</v>
      </c>
      <c r="B28">
        <v>2204673</v>
      </c>
      <c r="C28">
        <v>1266110</v>
      </c>
      <c r="D28">
        <v>933992</v>
      </c>
      <c r="E28">
        <v>375067549</v>
      </c>
      <c r="F28">
        <v>63554</v>
      </c>
    </row>
    <row r="29" spans="1:6">
      <c r="A29">
        <v>197</v>
      </c>
      <c r="B29">
        <v>2266083</v>
      </c>
      <c r="C29">
        <v>1291005</v>
      </c>
      <c r="D29">
        <v>970031</v>
      </c>
      <c r="E29">
        <v>385571955</v>
      </c>
      <c r="F29">
        <v>64359</v>
      </c>
    </row>
    <row r="30" spans="1:6">
      <c r="A30">
        <v>204</v>
      </c>
      <c r="B30">
        <v>2383578</v>
      </c>
      <c r="C30">
        <v>1367541</v>
      </c>
      <c r="D30">
        <v>1012655</v>
      </c>
      <c r="E30">
        <v>405542113</v>
      </c>
      <c r="F30">
        <v>65834</v>
      </c>
    </row>
    <row r="31" spans="1:6">
      <c r="A31">
        <v>211</v>
      </c>
      <c r="B31">
        <v>2473467</v>
      </c>
      <c r="C31">
        <v>1430404</v>
      </c>
      <c r="D31">
        <v>1040044</v>
      </c>
      <c r="E31">
        <v>421112712</v>
      </c>
      <c r="F31">
        <v>67662</v>
      </c>
    </row>
    <row r="32" spans="1:6">
      <c r="A32">
        <v>218</v>
      </c>
      <c r="B32">
        <v>2563930</v>
      </c>
      <c r="C32">
        <v>1485461</v>
      </c>
      <c r="D32">
        <v>1074906</v>
      </c>
      <c r="E32">
        <v>436048145</v>
      </c>
      <c r="F32">
        <v>70805</v>
      </c>
    </row>
    <row r="33" spans="1:6">
      <c r="A33">
        <v>225</v>
      </c>
      <c r="B33">
        <v>2654186</v>
      </c>
      <c r="C33">
        <v>1546222</v>
      </c>
      <c r="D33">
        <v>1104744</v>
      </c>
      <c r="E33">
        <v>451966558</v>
      </c>
      <c r="F33">
        <v>72343</v>
      </c>
    </row>
    <row r="34" spans="1:6">
      <c r="A34">
        <v>232</v>
      </c>
      <c r="B34">
        <v>2755061</v>
      </c>
      <c r="C34">
        <v>1606361</v>
      </c>
      <c r="D34">
        <v>1144305</v>
      </c>
      <c r="E34">
        <v>469007121</v>
      </c>
      <c r="F34">
        <v>74199</v>
      </c>
    </row>
    <row r="35" spans="1:6">
      <c r="A35">
        <v>239</v>
      </c>
      <c r="B35">
        <v>2842500</v>
      </c>
      <c r="C35">
        <v>1667173</v>
      </c>
      <c r="D35">
        <v>1172790</v>
      </c>
      <c r="E35">
        <v>482205470</v>
      </c>
      <c r="F35">
        <v>75806</v>
      </c>
    </row>
    <row r="36" spans="1:6">
      <c r="A36">
        <v>246</v>
      </c>
      <c r="B36">
        <v>2941041</v>
      </c>
      <c r="C36">
        <v>1728462</v>
      </c>
      <c r="D36">
        <v>1209385</v>
      </c>
      <c r="E36">
        <v>501022912</v>
      </c>
      <c r="F36">
        <v>76777</v>
      </c>
    </row>
    <row r="37" spans="1:6">
      <c r="A37">
        <v>253</v>
      </c>
      <c r="B37">
        <v>2998404</v>
      </c>
      <c r="C37">
        <v>1755612</v>
      </c>
      <c r="D37">
        <v>1236960</v>
      </c>
      <c r="E37">
        <v>511248667</v>
      </c>
      <c r="F37">
        <v>78176</v>
      </c>
    </row>
    <row r="38" spans="1:6">
      <c r="A38">
        <v>260</v>
      </c>
      <c r="B38">
        <v>3097150</v>
      </c>
      <c r="C38">
        <v>1819714</v>
      </c>
      <c r="D38">
        <v>1274813</v>
      </c>
      <c r="E38">
        <v>525034095</v>
      </c>
      <c r="F38">
        <v>79036</v>
      </c>
    </row>
    <row r="39" spans="1:6">
      <c r="A39">
        <v>267</v>
      </c>
      <c r="B39">
        <v>3173571</v>
      </c>
      <c r="C39">
        <v>1865816</v>
      </c>
      <c r="D39">
        <v>1304956</v>
      </c>
      <c r="E39">
        <v>539014252</v>
      </c>
      <c r="F39">
        <v>79505</v>
      </c>
    </row>
    <row r="40" spans="1:6">
      <c r="A40">
        <v>274</v>
      </c>
      <c r="B40">
        <v>3310222</v>
      </c>
      <c r="C40">
        <v>1965994</v>
      </c>
      <c r="D40">
        <v>1341657</v>
      </c>
      <c r="E40">
        <v>558669812</v>
      </c>
      <c r="F40">
        <v>81522</v>
      </c>
    </row>
    <row r="41" spans="1:6">
      <c r="A41">
        <v>281</v>
      </c>
      <c r="B41">
        <v>3392937</v>
      </c>
      <c r="C41">
        <v>2019004</v>
      </c>
      <c r="D41">
        <v>1370213</v>
      </c>
      <c r="E41">
        <v>573352988</v>
      </c>
      <c r="F41">
        <v>85028</v>
      </c>
    </row>
    <row r="42" spans="1:6">
      <c r="A42">
        <v>288</v>
      </c>
      <c r="B42">
        <v>3496253</v>
      </c>
      <c r="C42">
        <v>2086056</v>
      </c>
      <c r="D42">
        <v>1406854</v>
      </c>
      <c r="E42">
        <v>589619535</v>
      </c>
      <c r="F42">
        <v>87034</v>
      </c>
    </row>
    <row r="43" spans="1:6">
      <c r="A43">
        <v>295</v>
      </c>
      <c r="B43">
        <v>3557695</v>
      </c>
      <c r="C43">
        <v>2117998</v>
      </c>
      <c r="D43">
        <v>1434693</v>
      </c>
      <c r="E43">
        <v>599757208</v>
      </c>
      <c r="F43">
        <v>87878</v>
      </c>
    </row>
    <row r="44" spans="1:6">
      <c r="A44">
        <v>302</v>
      </c>
      <c r="B44">
        <v>3637746</v>
      </c>
      <c r="C44">
        <v>2163514</v>
      </c>
      <c r="D44">
        <v>1470634</v>
      </c>
      <c r="E44">
        <v>612502904</v>
      </c>
      <c r="F44">
        <v>89737</v>
      </c>
    </row>
    <row r="45" spans="1:6">
      <c r="A45">
        <v>309</v>
      </c>
      <c r="B45">
        <v>3712428</v>
      </c>
      <c r="C45">
        <v>2210659</v>
      </c>
      <c r="D45">
        <v>1498644</v>
      </c>
      <c r="E45">
        <v>626861992</v>
      </c>
      <c r="F45">
        <v>91312</v>
      </c>
    </row>
    <row r="46" spans="1:6">
      <c r="A46">
        <v>316</v>
      </c>
      <c r="B46">
        <v>3788991</v>
      </c>
      <c r="C46">
        <v>2247551</v>
      </c>
      <c r="D46">
        <v>1537325</v>
      </c>
      <c r="E46">
        <v>643075955</v>
      </c>
      <c r="F46">
        <v>92589</v>
      </c>
    </row>
    <row r="47" spans="1:6">
      <c r="A47">
        <v>323</v>
      </c>
      <c r="B47">
        <v>3847549</v>
      </c>
      <c r="C47">
        <v>2278185</v>
      </c>
      <c r="D47">
        <v>1566087</v>
      </c>
      <c r="E47">
        <v>655687556</v>
      </c>
      <c r="F47">
        <v>93156</v>
      </c>
    </row>
    <row r="48" spans="1:6">
      <c r="A48">
        <v>330</v>
      </c>
      <c r="B48">
        <v>3946494</v>
      </c>
      <c r="C48">
        <v>2339005</v>
      </c>
      <c r="D48">
        <v>1602929</v>
      </c>
      <c r="E48">
        <v>671436575</v>
      </c>
      <c r="F48">
        <v>94483</v>
      </c>
    </row>
    <row r="49" spans="1:6">
      <c r="A49">
        <v>337</v>
      </c>
      <c r="B49">
        <v>4004009</v>
      </c>
      <c r="C49">
        <v>2365638</v>
      </c>
      <c r="D49">
        <v>1631885</v>
      </c>
      <c r="E49">
        <v>682234468</v>
      </c>
      <c r="F49">
        <v>95812</v>
      </c>
    </row>
    <row r="50" spans="1:6">
      <c r="A50">
        <v>344</v>
      </c>
      <c r="B50">
        <v>4079027</v>
      </c>
      <c r="C50">
        <v>2405634</v>
      </c>
      <c r="D50">
        <v>1667454</v>
      </c>
      <c r="E50">
        <v>692686158</v>
      </c>
      <c r="F50">
        <v>100052</v>
      </c>
    </row>
    <row r="51" spans="1:6">
      <c r="A51">
        <v>351</v>
      </c>
      <c r="B51">
        <v>4139857</v>
      </c>
      <c r="C51">
        <v>2441059</v>
      </c>
      <c r="D51">
        <v>1695385</v>
      </c>
      <c r="E51">
        <v>701198462</v>
      </c>
      <c r="F51">
        <v>103260</v>
      </c>
    </row>
    <row r="52" spans="1:6">
      <c r="A52">
        <v>358</v>
      </c>
      <c r="B52">
        <v>4213268</v>
      </c>
      <c r="C52">
        <v>2474167</v>
      </c>
      <c r="D52">
        <v>1734629</v>
      </c>
      <c r="E52">
        <v>715943616</v>
      </c>
      <c r="F52">
        <v>104746</v>
      </c>
    </row>
    <row r="53" spans="1:6">
      <c r="A53">
        <v>365</v>
      </c>
      <c r="B53">
        <v>4268509</v>
      </c>
      <c r="C53">
        <v>2500750</v>
      </c>
      <c r="D53">
        <v>1763524</v>
      </c>
      <c r="E53">
        <v>726128647</v>
      </c>
      <c r="F53">
        <v>104984</v>
      </c>
    </row>
    <row r="54" spans="1:6">
      <c r="A54">
        <v>372</v>
      </c>
      <c r="B54">
        <v>4345838</v>
      </c>
      <c r="C54">
        <v>2539788</v>
      </c>
      <c r="D54">
        <v>1801884</v>
      </c>
      <c r="E54">
        <v>739945931</v>
      </c>
      <c r="F54">
        <v>106376</v>
      </c>
    </row>
    <row r="55" spans="1:6">
      <c r="A55">
        <v>379</v>
      </c>
      <c r="B55">
        <v>4400037</v>
      </c>
      <c r="C55">
        <v>2567594</v>
      </c>
      <c r="D55">
        <v>1828222</v>
      </c>
      <c r="E55">
        <v>748905444</v>
      </c>
      <c r="F55">
        <v>107047</v>
      </c>
    </row>
    <row r="56" spans="1:6">
      <c r="A56">
        <v>386</v>
      </c>
      <c r="B56">
        <v>4481041</v>
      </c>
      <c r="C56">
        <v>2612450</v>
      </c>
      <c r="D56">
        <v>1864704</v>
      </c>
      <c r="E56">
        <v>761760698</v>
      </c>
      <c r="F56">
        <v>107851</v>
      </c>
    </row>
    <row r="57" spans="1:6">
      <c r="A57">
        <v>393</v>
      </c>
      <c r="B57">
        <v>4539596</v>
      </c>
      <c r="C57">
        <v>2643314</v>
      </c>
      <c r="D57">
        <v>1893125</v>
      </c>
      <c r="E57">
        <v>772967660</v>
      </c>
      <c r="F57">
        <v>108813</v>
      </c>
    </row>
    <row r="58" spans="1:6">
      <c r="A58">
        <v>400</v>
      </c>
      <c r="B58">
        <v>4604955</v>
      </c>
      <c r="C58">
        <v>2668216</v>
      </c>
      <c r="D58">
        <v>1932543</v>
      </c>
      <c r="E58">
        <v>786319081</v>
      </c>
      <c r="F58">
        <v>110908</v>
      </c>
    </row>
    <row r="59" spans="1:6">
      <c r="A59">
        <v>407</v>
      </c>
      <c r="B59">
        <v>4652670</v>
      </c>
      <c r="C59">
        <v>2685423</v>
      </c>
      <c r="D59">
        <v>1962808</v>
      </c>
      <c r="E59">
        <v>795514578</v>
      </c>
      <c r="F59">
        <v>112720</v>
      </c>
    </row>
    <row r="60" spans="1:6">
      <c r="A60">
        <v>414</v>
      </c>
      <c r="B60">
        <v>4719834</v>
      </c>
      <c r="C60">
        <v>2715196</v>
      </c>
      <c r="D60">
        <v>2000951</v>
      </c>
      <c r="E60">
        <v>808280269</v>
      </c>
      <c r="F60">
        <v>113903</v>
      </c>
    </row>
    <row r="61" spans="1:6">
      <c r="A61">
        <v>421</v>
      </c>
      <c r="B61">
        <v>4775248</v>
      </c>
      <c r="C61">
        <v>2741878</v>
      </c>
      <c r="D61">
        <v>2029797</v>
      </c>
      <c r="E61">
        <v>817742097</v>
      </c>
      <c r="F61">
        <v>115002</v>
      </c>
    </row>
    <row r="62" spans="1:6">
      <c r="A62">
        <v>428</v>
      </c>
      <c r="B62">
        <v>4863246</v>
      </c>
      <c r="C62">
        <v>2790564</v>
      </c>
      <c r="D62">
        <v>2067541</v>
      </c>
      <c r="E62">
        <v>834993964</v>
      </c>
      <c r="F62">
        <v>117719</v>
      </c>
    </row>
    <row r="63" spans="1:6">
      <c r="A63">
        <v>435</v>
      </c>
      <c r="B63">
        <v>4906917</v>
      </c>
      <c r="C63">
        <v>2807200</v>
      </c>
      <c r="D63">
        <v>2095016</v>
      </c>
      <c r="E63">
        <v>844277266</v>
      </c>
      <c r="F63">
        <v>120069</v>
      </c>
    </row>
    <row r="64" spans="1:6">
      <c r="A64">
        <v>442</v>
      </c>
      <c r="B64">
        <v>4988535</v>
      </c>
      <c r="C64">
        <v>2855346</v>
      </c>
      <c r="D64">
        <v>2130800</v>
      </c>
      <c r="E64">
        <v>859832132</v>
      </c>
      <c r="F64">
        <v>123027</v>
      </c>
    </row>
    <row r="65" spans="1:6">
      <c r="A65">
        <v>449</v>
      </c>
      <c r="B65">
        <v>5043290</v>
      </c>
      <c r="C65">
        <v>2879938</v>
      </c>
      <c r="D65">
        <v>2160228</v>
      </c>
      <c r="E65">
        <v>873348762</v>
      </c>
      <c r="F65">
        <v>124542</v>
      </c>
    </row>
    <row r="66" spans="1:6">
      <c r="A66">
        <v>456</v>
      </c>
      <c r="B66">
        <v>5101319</v>
      </c>
      <c r="C66">
        <v>2902233</v>
      </c>
      <c r="D66">
        <v>2194973</v>
      </c>
      <c r="E66">
        <v>883519136</v>
      </c>
      <c r="F66">
        <v>130676</v>
      </c>
    </row>
    <row r="67" spans="1:6">
      <c r="A67">
        <v>463</v>
      </c>
      <c r="B67">
        <v>5162031</v>
      </c>
      <c r="C67">
        <v>2940408</v>
      </c>
      <c r="D67">
        <v>2218874</v>
      </c>
      <c r="E67">
        <v>893425493</v>
      </c>
      <c r="F67">
        <v>136562</v>
      </c>
    </row>
    <row r="68" spans="1:6">
      <c r="A68">
        <v>470</v>
      </c>
      <c r="B68">
        <v>5255032</v>
      </c>
      <c r="C68">
        <v>2995644</v>
      </c>
      <c r="D68">
        <v>2254339</v>
      </c>
      <c r="E68">
        <v>909936271</v>
      </c>
      <c r="F68">
        <v>140987</v>
      </c>
    </row>
    <row r="69" spans="1:6">
      <c r="A69">
        <v>477</v>
      </c>
      <c r="B69">
        <v>5317092</v>
      </c>
      <c r="C69">
        <v>3030802</v>
      </c>
      <c r="D69">
        <v>2281684</v>
      </c>
      <c r="E69">
        <v>919234237</v>
      </c>
      <c r="F69">
        <v>142942</v>
      </c>
    </row>
    <row r="70" spans="1:6">
      <c r="A70">
        <v>484</v>
      </c>
      <c r="B70">
        <v>5398458</v>
      </c>
      <c r="C70">
        <v>3077312</v>
      </c>
      <c r="D70">
        <v>2318123</v>
      </c>
      <c r="E70">
        <v>933745284</v>
      </c>
      <c r="F70">
        <v>145116</v>
      </c>
    </row>
    <row r="71" spans="1:6">
      <c r="A71">
        <v>491</v>
      </c>
      <c r="B71">
        <v>5455932</v>
      </c>
      <c r="C71">
        <v>3106527</v>
      </c>
      <c r="D71">
        <v>2345618</v>
      </c>
      <c r="E71">
        <v>946255460</v>
      </c>
      <c r="F71">
        <v>146526</v>
      </c>
    </row>
    <row r="72" spans="1:6">
      <c r="A72">
        <v>498</v>
      </c>
      <c r="B72">
        <v>5531088</v>
      </c>
      <c r="C72">
        <v>3145272</v>
      </c>
      <c r="D72">
        <v>2381506</v>
      </c>
      <c r="E72">
        <v>958516725</v>
      </c>
      <c r="F72">
        <v>148644</v>
      </c>
    </row>
    <row r="73" spans="1:6">
      <c r="A73">
        <v>505</v>
      </c>
      <c r="B73">
        <v>5601218</v>
      </c>
      <c r="C73">
        <v>3189425</v>
      </c>
      <c r="D73">
        <v>2408161</v>
      </c>
      <c r="E73">
        <v>970140312</v>
      </c>
      <c r="F73">
        <v>150159</v>
      </c>
    </row>
    <row r="74" spans="1:6">
      <c r="A74">
        <v>512</v>
      </c>
      <c r="B74">
        <v>5665734</v>
      </c>
      <c r="C74">
        <v>3216662</v>
      </c>
      <c r="D74">
        <v>2444695</v>
      </c>
      <c r="E74">
        <v>983844278</v>
      </c>
      <c r="F74">
        <v>152310</v>
      </c>
    </row>
    <row r="75" spans="1:6">
      <c r="A75">
        <v>519</v>
      </c>
      <c r="B75">
        <v>5734340</v>
      </c>
      <c r="C75">
        <v>3257181</v>
      </c>
      <c r="D75">
        <v>2472825</v>
      </c>
      <c r="E75">
        <v>997999497</v>
      </c>
      <c r="F75">
        <v>153581</v>
      </c>
    </row>
    <row r="76" spans="1:6">
      <c r="A76">
        <v>526</v>
      </c>
      <c r="B76">
        <v>5841449</v>
      </c>
      <c r="C76">
        <v>3328175</v>
      </c>
      <c r="D76">
        <v>2510015</v>
      </c>
      <c r="E76">
        <v>1019314092</v>
      </c>
      <c r="F76">
        <v>154769</v>
      </c>
    </row>
    <row r="77" spans="1:6">
      <c r="A77">
        <v>533</v>
      </c>
      <c r="B77">
        <v>5922312</v>
      </c>
      <c r="C77">
        <v>3381040</v>
      </c>
      <c r="D77">
        <v>2538560</v>
      </c>
      <c r="E77">
        <v>1034303486</v>
      </c>
      <c r="F77">
        <v>156125</v>
      </c>
    </row>
    <row r="78" spans="1:6">
      <c r="A78">
        <v>540</v>
      </c>
      <c r="B78">
        <v>6010600</v>
      </c>
      <c r="C78">
        <v>3432081</v>
      </c>
      <c r="D78">
        <v>2575944</v>
      </c>
      <c r="E78">
        <v>1052128771</v>
      </c>
      <c r="F78">
        <v>157338</v>
      </c>
    </row>
    <row r="79" spans="1:6">
      <c r="A79">
        <v>547</v>
      </c>
      <c r="B79">
        <v>6067677</v>
      </c>
      <c r="C79">
        <v>3460053</v>
      </c>
      <c r="D79">
        <v>2603728</v>
      </c>
      <c r="E79">
        <v>1064555811</v>
      </c>
      <c r="F79">
        <v>159162</v>
      </c>
    </row>
    <row r="80" spans="1:6">
      <c r="A80">
        <v>554</v>
      </c>
      <c r="B80">
        <v>6149950</v>
      </c>
      <c r="C80">
        <v>3505670</v>
      </c>
      <c r="D80">
        <v>2641209</v>
      </c>
      <c r="E80">
        <v>1079109487</v>
      </c>
      <c r="F80">
        <v>160581</v>
      </c>
    </row>
    <row r="81" spans="1:6">
      <c r="A81">
        <v>561</v>
      </c>
      <c r="B81">
        <v>6228911</v>
      </c>
      <c r="C81">
        <v>3554798</v>
      </c>
      <c r="D81">
        <v>2671482</v>
      </c>
      <c r="E81">
        <v>1097425245</v>
      </c>
      <c r="F81">
        <v>162251</v>
      </c>
    </row>
    <row r="82" spans="1:6">
      <c r="A82">
        <v>568</v>
      </c>
      <c r="B82">
        <v>6228911</v>
      </c>
      <c r="C82">
        <v>3554798</v>
      </c>
      <c r="D82">
        <v>2674140</v>
      </c>
      <c r="E82">
        <v>1099011759</v>
      </c>
      <c r="F82">
        <v>164984</v>
      </c>
    </row>
    <row r="83" spans="1:6">
      <c r="A83">
        <v>575</v>
      </c>
      <c r="B83">
        <v>6228911</v>
      </c>
      <c r="C83">
        <v>3554798</v>
      </c>
      <c r="D83">
        <v>2674140</v>
      </c>
      <c r="E83">
        <v>1099011759</v>
      </c>
      <c r="F83">
        <v>169531</v>
      </c>
    </row>
    <row r="84" spans="1:6">
      <c r="A84">
        <v>580</v>
      </c>
      <c r="B84">
        <v>6228911</v>
      </c>
      <c r="C84">
        <v>3554798</v>
      </c>
      <c r="D84">
        <v>2674140</v>
      </c>
      <c r="E84">
        <v>1099011759</v>
      </c>
      <c r="F84">
        <v>170271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76324</v>
      </c>
      <c r="C2">
        <v>9573</v>
      </c>
      <c r="D2">
        <v>60995</v>
      </c>
      <c r="E2">
        <v>27122398</v>
      </c>
      <c r="F2">
        <v>742</v>
      </c>
    </row>
    <row r="3" spans="1:6">
      <c r="A3">
        <v>15</v>
      </c>
      <c r="B3">
        <v>119236</v>
      </c>
      <c r="C3">
        <v>24804</v>
      </c>
      <c r="D3">
        <v>89007</v>
      </c>
      <c r="E3">
        <v>33069370</v>
      </c>
      <c r="F3">
        <v>1928</v>
      </c>
    </row>
    <row r="4" spans="1:6">
      <c r="A4">
        <v>22</v>
      </c>
      <c r="B4">
        <v>204811</v>
      </c>
      <c r="C4">
        <v>72431</v>
      </c>
      <c r="D4">
        <v>128039</v>
      </c>
      <c r="E4">
        <v>46752146</v>
      </c>
      <c r="F4">
        <v>3628</v>
      </c>
    </row>
    <row r="5" spans="1:6">
      <c r="A5">
        <v>29</v>
      </c>
      <c r="B5">
        <v>280023</v>
      </c>
      <c r="C5">
        <v>119579</v>
      </c>
      <c r="D5">
        <v>155603</v>
      </c>
      <c r="E5">
        <v>56903506</v>
      </c>
      <c r="F5">
        <v>7114</v>
      </c>
    </row>
    <row r="6" spans="1:6">
      <c r="A6">
        <v>36</v>
      </c>
      <c r="B6">
        <v>370412</v>
      </c>
      <c r="C6">
        <v>175204</v>
      </c>
      <c r="D6">
        <v>191791</v>
      </c>
      <c r="E6">
        <v>68767491</v>
      </c>
      <c r="F6">
        <v>12336</v>
      </c>
    </row>
    <row r="7" spans="1:6">
      <c r="A7">
        <v>43</v>
      </c>
      <c r="B7">
        <v>455219</v>
      </c>
      <c r="C7">
        <v>231115</v>
      </c>
      <c r="D7">
        <v>220647</v>
      </c>
      <c r="E7">
        <v>82824642</v>
      </c>
      <c r="F7">
        <v>14427</v>
      </c>
    </row>
    <row r="8" spans="1:6">
      <c r="A8">
        <v>50</v>
      </c>
      <c r="B8">
        <v>576432</v>
      </c>
      <c r="C8">
        <v>313387</v>
      </c>
      <c r="D8">
        <v>259189</v>
      </c>
      <c r="E8">
        <v>101617318</v>
      </c>
      <c r="F8">
        <v>15607</v>
      </c>
    </row>
    <row r="9" spans="1:6">
      <c r="A9">
        <v>57</v>
      </c>
      <c r="B9">
        <v>660992</v>
      </c>
      <c r="C9">
        <v>370656</v>
      </c>
      <c r="D9">
        <v>287356</v>
      </c>
      <c r="E9">
        <v>114684065</v>
      </c>
      <c r="F9">
        <v>17893</v>
      </c>
    </row>
    <row r="10" spans="1:6">
      <c r="A10">
        <v>64</v>
      </c>
      <c r="B10">
        <v>772956</v>
      </c>
      <c r="C10">
        <v>445483</v>
      </c>
      <c r="D10">
        <v>324133</v>
      </c>
      <c r="E10">
        <v>132035971</v>
      </c>
      <c r="F10">
        <v>20450</v>
      </c>
    </row>
    <row r="11" spans="1:6">
      <c r="A11">
        <v>71</v>
      </c>
      <c r="B11">
        <v>853891</v>
      </c>
      <c r="C11">
        <v>497674</v>
      </c>
      <c r="D11">
        <v>352469</v>
      </c>
      <c r="E11">
        <v>145728216</v>
      </c>
      <c r="F11">
        <v>22300</v>
      </c>
    </row>
    <row r="12" spans="1:6">
      <c r="A12">
        <v>78</v>
      </c>
      <c r="B12">
        <v>961927</v>
      </c>
      <c r="C12">
        <v>570175</v>
      </c>
      <c r="D12">
        <v>389064</v>
      </c>
      <c r="E12">
        <v>162285298</v>
      </c>
      <c r="F12">
        <v>23714</v>
      </c>
    </row>
    <row r="13" spans="1:6">
      <c r="A13">
        <v>85</v>
      </c>
      <c r="B13">
        <v>1027825</v>
      </c>
      <c r="C13">
        <v>605838</v>
      </c>
      <c r="D13">
        <v>418385</v>
      </c>
      <c r="E13">
        <v>174510974</v>
      </c>
      <c r="F13">
        <v>24776</v>
      </c>
    </row>
    <row r="14" spans="1:6">
      <c r="A14">
        <v>92</v>
      </c>
      <c r="B14">
        <v>1116018</v>
      </c>
      <c r="C14">
        <v>655351</v>
      </c>
      <c r="D14">
        <v>456867</v>
      </c>
      <c r="E14">
        <v>191158583</v>
      </c>
      <c r="F14">
        <v>26311</v>
      </c>
    </row>
    <row r="15" spans="1:6">
      <c r="A15">
        <v>99</v>
      </c>
      <c r="B15">
        <v>1175855</v>
      </c>
      <c r="C15">
        <v>687356</v>
      </c>
      <c r="D15">
        <v>484949</v>
      </c>
      <c r="E15">
        <v>201267129</v>
      </c>
      <c r="F15">
        <v>27227</v>
      </c>
    </row>
    <row r="16" spans="1:6">
      <c r="A16">
        <v>106</v>
      </c>
      <c r="B16">
        <v>1259842</v>
      </c>
      <c r="C16">
        <v>730456</v>
      </c>
      <c r="D16">
        <v>522559</v>
      </c>
      <c r="E16">
        <v>214593274</v>
      </c>
      <c r="F16">
        <v>29791</v>
      </c>
    </row>
    <row r="17" spans="1:6">
      <c r="A17">
        <v>113</v>
      </c>
      <c r="B17">
        <v>1312212</v>
      </c>
      <c r="C17">
        <v>757732</v>
      </c>
      <c r="D17">
        <v>549449</v>
      </c>
      <c r="E17">
        <v>220619213</v>
      </c>
      <c r="F17">
        <v>32630</v>
      </c>
    </row>
    <row r="18" spans="1:6">
      <c r="A18">
        <v>120</v>
      </c>
      <c r="B18">
        <v>1402172</v>
      </c>
      <c r="C18">
        <v>810588</v>
      </c>
      <c r="D18">
        <v>588386</v>
      </c>
      <c r="E18">
        <v>235902406</v>
      </c>
      <c r="F18">
        <v>34211</v>
      </c>
    </row>
    <row r="19" spans="1:6">
      <c r="A19">
        <v>127</v>
      </c>
      <c r="B19">
        <v>1469267</v>
      </c>
      <c r="C19">
        <v>848394</v>
      </c>
      <c r="D19">
        <v>616027</v>
      </c>
      <c r="E19">
        <v>247748614</v>
      </c>
      <c r="F19">
        <v>36010</v>
      </c>
    </row>
    <row r="20" spans="1:6">
      <c r="A20">
        <v>134</v>
      </c>
      <c r="B20">
        <v>1548630</v>
      </c>
      <c r="C20">
        <v>893846</v>
      </c>
      <c r="D20">
        <v>652067</v>
      </c>
      <c r="E20">
        <v>260966208</v>
      </c>
      <c r="F20">
        <v>37949</v>
      </c>
    </row>
    <row r="21" spans="1:6">
      <c r="A21">
        <v>141</v>
      </c>
      <c r="B21">
        <v>1631000</v>
      </c>
      <c r="C21">
        <v>946738</v>
      </c>
      <c r="D21">
        <v>679473</v>
      </c>
      <c r="E21">
        <v>275809118</v>
      </c>
      <c r="F21">
        <v>39823</v>
      </c>
    </row>
    <row r="22" spans="1:6">
      <c r="A22">
        <v>148</v>
      </c>
      <c r="B22">
        <v>1722103</v>
      </c>
      <c r="C22">
        <v>1000026</v>
      </c>
      <c r="D22">
        <v>717959</v>
      </c>
      <c r="E22">
        <v>290631734</v>
      </c>
      <c r="F22">
        <v>41983</v>
      </c>
    </row>
    <row r="23" spans="1:6">
      <c r="A23">
        <v>155</v>
      </c>
      <c r="B23">
        <v>1801200</v>
      </c>
      <c r="C23">
        <v>1047591</v>
      </c>
      <c r="D23">
        <v>749022</v>
      </c>
      <c r="E23">
        <v>305610078</v>
      </c>
      <c r="F23">
        <v>43760</v>
      </c>
    </row>
    <row r="24" spans="1:6">
      <c r="A24">
        <v>162</v>
      </c>
      <c r="B24">
        <v>1906714</v>
      </c>
      <c r="C24">
        <v>1112206</v>
      </c>
      <c r="D24">
        <v>790655</v>
      </c>
      <c r="E24">
        <v>324710115</v>
      </c>
      <c r="F24">
        <v>44553</v>
      </c>
    </row>
    <row r="25" spans="1:6">
      <c r="A25">
        <v>169</v>
      </c>
      <c r="B25">
        <v>1983506</v>
      </c>
      <c r="C25">
        <v>1162311</v>
      </c>
      <c r="D25">
        <v>817256</v>
      </c>
      <c r="E25">
        <v>336244326</v>
      </c>
      <c r="F25">
        <v>46031</v>
      </c>
    </row>
    <row r="26" spans="1:6">
      <c r="A26">
        <v>176</v>
      </c>
      <c r="B26">
        <v>2082929</v>
      </c>
      <c r="C26">
        <v>1225343</v>
      </c>
      <c r="D26">
        <v>854619</v>
      </c>
      <c r="E26">
        <v>350459102</v>
      </c>
      <c r="F26">
        <v>48680</v>
      </c>
    </row>
    <row r="27" spans="1:6">
      <c r="A27">
        <v>183</v>
      </c>
      <c r="B27">
        <v>2141540</v>
      </c>
      <c r="C27">
        <v>1250644</v>
      </c>
      <c r="D27">
        <v>885847</v>
      </c>
      <c r="E27">
        <v>361242244</v>
      </c>
      <c r="F27">
        <v>49362</v>
      </c>
    </row>
    <row r="28" spans="1:6">
      <c r="A28">
        <v>190</v>
      </c>
      <c r="B28">
        <v>2204769</v>
      </c>
      <c r="C28">
        <v>1279335</v>
      </c>
      <c r="D28">
        <v>920121</v>
      </c>
      <c r="E28">
        <v>369610753</v>
      </c>
      <c r="F28">
        <v>50774</v>
      </c>
    </row>
    <row r="29" spans="1:6">
      <c r="A29">
        <v>197</v>
      </c>
      <c r="B29">
        <v>2266356</v>
      </c>
      <c r="C29">
        <v>1310291</v>
      </c>
      <c r="D29">
        <v>951102</v>
      </c>
      <c r="E29">
        <v>378904151</v>
      </c>
      <c r="F29">
        <v>51495</v>
      </c>
    </row>
    <row r="30" spans="1:6">
      <c r="A30">
        <v>204</v>
      </c>
      <c r="B30">
        <v>2383516</v>
      </c>
      <c r="C30">
        <v>1387813</v>
      </c>
      <c r="D30">
        <v>992351</v>
      </c>
      <c r="E30">
        <v>398188454</v>
      </c>
      <c r="F30">
        <v>52273</v>
      </c>
    </row>
    <row r="31" spans="1:6">
      <c r="A31">
        <v>211</v>
      </c>
      <c r="B31">
        <v>2472961</v>
      </c>
      <c r="C31">
        <v>1449250</v>
      </c>
      <c r="D31">
        <v>1019873</v>
      </c>
      <c r="E31">
        <v>413516203</v>
      </c>
      <c r="F31">
        <v>55006</v>
      </c>
    </row>
    <row r="32" spans="1:6">
      <c r="A32">
        <v>218</v>
      </c>
      <c r="B32">
        <v>2563882</v>
      </c>
      <c r="C32">
        <v>1503099</v>
      </c>
      <c r="D32">
        <v>1057357</v>
      </c>
      <c r="E32">
        <v>429112646</v>
      </c>
      <c r="F32">
        <v>58298</v>
      </c>
    </row>
    <row r="33" spans="1:6">
      <c r="A33">
        <v>225</v>
      </c>
      <c r="B33">
        <v>2653826</v>
      </c>
      <c r="C33">
        <v>1566206</v>
      </c>
      <c r="D33">
        <v>1084732</v>
      </c>
      <c r="E33">
        <v>443415574</v>
      </c>
      <c r="F33">
        <v>61510</v>
      </c>
    </row>
    <row r="34" spans="1:6">
      <c r="A34">
        <v>232</v>
      </c>
      <c r="B34">
        <v>2755144</v>
      </c>
      <c r="C34">
        <v>1629714</v>
      </c>
      <c r="D34">
        <v>1120849</v>
      </c>
      <c r="E34">
        <v>459300487</v>
      </c>
      <c r="F34">
        <v>63862</v>
      </c>
    </row>
    <row r="35" spans="1:6">
      <c r="A35">
        <v>239</v>
      </c>
      <c r="B35">
        <v>2842271</v>
      </c>
      <c r="C35">
        <v>1690271</v>
      </c>
      <c r="D35">
        <v>1149144</v>
      </c>
      <c r="E35">
        <v>472991929</v>
      </c>
      <c r="F35">
        <v>64806</v>
      </c>
    </row>
    <row r="36" spans="1:6">
      <c r="A36">
        <v>246</v>
      </c>
      <c r="B36">
        <v>2940854</v>
      </c>
      <c r="C36">
        <v>1751114</v>
      </c>
      <c r="D36">
        <v>1186583</v>
      </c>
      <c r="E36">
        <v>492007105</v>
      </c>
      <c r="F36">
        <v>66171</v>
      </c>
    </row>
    <row r="37" spans="1:6">
      <c r="A37">
        <v>253</v>
      </c>
      <c r="B37">
        <v>2998448</v>
      </c>
      <c r="C37">
        <v>1777969</v>
      </c>
      <c r="D37">
        <v>1215023</v>
      </c>
      <c r="E37">
        <v>502425430</v>
      </c>
      <c r="F37">
        <v>67704</v>
      </c>
    </row>
    <row r="38" spans="1:6">
      <c r="A38">
        <v>260</v>
      </c>
      <c r="B38">
        <v>3096923</v>
      </c>
      <c r="C38">
        <v>1840782</v>
      </c>
      <c r="D38">
        <v>1253275</v>
      </c>
      <c r="E38">
        <v>515805255</v>
      </c>
      <c r="F38">
        <v>69270</v>
      </c>
    </row>
    <row r="39" spans="1:6">
      <c r="A39">
        <v>267</v>
      </c>
      <c r="B39">
        <v>3173296</v>
      </c>
      <c r="C39">
        <v>1888182</v>
      </c>
      <c r="D39">
        <v>1282124</v>
      </c>
      <c r="E39">
        <v>529362821</v>
      </c>
      <c r="F39">
        <v>70064</v>
      </c>
    </row>
    <row r="40" spans="1:6">
      <c r="A40">
        <v>274</v>
      </c>
      <c r="B40">
        <v>3311400</v>
      </c>
      <c r="C40">
        <v>1985198</v>
      </c>
      <c r="D40">
        <v>1323665</v>
      </c>
      <c r="E40">
        <v>552465784</v>
      </c>
      <c r="F40">
        <v>71705</v>
      </c>
    </row>
    <row r="41" spans="1:6">
      <c r="A41">
        <v>281</v>
      </c>
      <c r="B41">
        <v>3392363</v>
      </c>
      <c r="C41">
        <v>2037455</v>
      </c>
      <c r="D41">
        <v>1351635</v>
      </c>
      <c r="E41">
        <v>566504351</v>
      </c>
      <c r="F41">
        <v>73388</v>
      </c>
    </row>
    <row r="42" spans="1:6">
      <c r="A42">
        <v>288</v>
      </c>
      <c r="B42">
        <v>3495682</v>
      </c>
      <c r="C42">
        <v>2101569</v>
      </c>
      <c r="D42">
        <v>1391134</v>
      </c>
      <c r="E42">
        <v>584139979</v>
      </c>
      <c r="F42">
        <v>74884</v>
      </c>
    </row>
    <row r="43" spans="1:6">
      <c r="A43">
        <v>295</v>
      </c>
      <c r="B43">
        <v>3557212</v>
      </c>
      <c r="C43">
        <v>2135239</v>
      </c>
      <c r="D43">
        <v>1417349</v>
      </c>
      <c r="E43">
        <v>593834418</v>
      </c>
      <c r="F43">
        <v>76275</v>
      </c>
    </row>
    <row r="44" spans="1:6">
      <c r="A44">
        <v>302</v>
      </c>
      <c r="B44">
        <v>3637833</v>
      </c>
      <c r="C44">
        <v>2180866</v>
      </c>
      <c r="D44">
        <v>1453611</v>
      </c>
      <c r="E44">
        <v>607232289</v>
      </c>
      <c r="F44">
        <v>78125</v>
      </c>
    </row>
    <row r="45" spans="1:6">
      <c r="A45">
        <v>309</v>
      </c>
      <c r="B45">
        <v>3712212</v>
      </c>
      <c r="C45">
        <v>2226984</v>
      </c>
      <c r="D45">
        <v>1482049</v>
      </c>
      <c r="E45">
        <v>622597828</v>
      </c>
      <c r="F45">
        <v>79356</v>
      </c>
    </row>
    <row r="46" spans="1:6">
      <c r="A46">
        <v>316</v>
      </c>
      <c r="B46">
        <v>3789044</v>
      </c>
      <c r="C46">
        <v>2264826</v>
      </c>
      <c r="D46">
        <v>1520456</v>
      </c>
      <c r="E46">
        <v>638569387</v>
      </c>
      <c r="F46">
        <v>80847</v>
      </c>
    </row>
    <row r="47" spans="1:6">
      <c r="A47">
        <v>323</v>
      </c>
      <c r="B47">
        <v>3847940</v>
      </c>
      <c r="C47">
        <v>2296281</v>
      </c>
      <c r="D47">
        <v>1548031</v>
      </c>
      <c r="E47">
        <v>651072726</v>
      </c>
      <c r="F47">
        <v>81736</v>
      </c>
    </row>
    <row r="48" spans="1:6">
      <c r="A48">
        <v>330</v>
      </c>
      <c r="B48">
        <v>3947264</v>
      </c>
      <c r="C48">
        <v>2356315</v>
      </c>
      <c r="D48">
        <v>1586794</v>
      </c>
      <c r="E48">
        <v>667084985</v>
      </c>
      <c r="F48">
        <v>82485</v>
      </c>
    </row>
    <row r="49" spans="1:6">
      <c r="A49">
        <v>337</v>
      </c>
      <c r="B49">
        <v>4004275</v>
      </c>
      <c r="C49">
        <v>2383132</v>
      </c>
      <c r="D49">
        <v>1615385</v>
      </c>
      <c r="E49">
        <v>677988337</v>
      </c>
      <c r="F49">
        <v>83806</v>
      </c>
    </row>
    <row r="50" spans="1:6">
      <c r="A50">
        <v>344</v>
      </c>
      <c r="B50">
        <v>4078952</v>
      </c>
      <c r="C50">
        <v>2419497</v>
      </c>
      <c r="D50">
        <v>1653855</v>
      </c>
      <c r="E50">
        <v>689367193</v>
      </c>
      <c r="F50">
        <v>86360</v>
      </c>
    </row>
    <row r="51" spans="1:6">
      <c r="A51">
        <v>351</v>
      </c>
      <c r="B51">
        <v>4140818</v>
      </c>
      <c r="C51">
        <v>2455056</v>
      </c>
      <c r="D51">
        <v>1682447</v>
      </c>
      <c r="E51">
        <v>698140162</v>
      </c>
      <c r="F51">
        <v>87412</v>
      </c>
    </row>
    <row r="52" spans="1:6">
      <c r="A52">
        <v>358</v>
      </c>
      <c r="B52">
        <v>4213525</v>
      </c>
      <c r="C52">
        <v>2489934</v>
      </c>
      <c r="D52">
        <v>1718938</v>
      </c>
      <c r="E52">
        <v>712077215</v>
      </c>
      <c r="F52">
        <v>88372</v>
      </c>
    </row>
    <row r="53" spans="1:6">
      <c r="A53">
        <v>365</v>
      </c>
      <c r="B53">
        <v>4268452</v>
      </c>
      <c r="C53">
        <v>2514471</v>
      </c>
      <c r="D53">
        <v>1749083</v>
      </c>
      <c r="E53">
        <v>722859250</v>
      </c>
      <c r="F53">
        <v>88589</v>
      </c>
    </row>
    <row r="54" spans="1:6">
      <c r="A54">
        <v>372</v>
      </c>
      <c r="B54">
        <v>4345537</v>
      </c>
      <c r="C54">
        <v>2552848</v>
      </c>
      <c r="D54">
        <v>1788920</v>
      </c>
      <c r="E54">
        <v>737310356</v>
      </c>
      <c r="F54">
        <v>90541</v>
      </c>
    </row>
    <row r="55" spans="1:6">
      <c r="A55">
        <v>379</v>
      </c>
      <c r="B55">
        <v>4399813</v>
      </c>
      <c r="C55">
        <v>2579380</v>
      </c>
      <c r="D55">
        <v>1816678</v>
      </c>
      <c r="E55">
        <v>746920847</v>
      </c>
      <c r="F55">
        <v>91921</v>
      </c>
    </row>
    <row r="56" spans="1:6">
      <c r="A56">
        <v>386</v>
      </c>
      <c r="B56">
        <v>4481053</v>
      </c>
      <c r="C56">
        <v>2621866</v>
      </c>
      <c r="D56">
        <v>1854990</v>
      </c>
      <c r="E56">
        <v>760806814</v>
      </c>
      <c r="F56">
        <v>92481</v>
      </c>
    </row>
    <row r="57" spans="1:6">
      <c r="A57">
        <v>393</v>
      </c>
      <c r="B57">
        <v>4539093</v>
      </c>
      <c r="C57">
        <v>2651818</v>
      </c>
      <c r="D57">
        <v>1883416</v>
      </c>
      <c r="E57">
        <v>772094258</v>
      </c>
      <c r="F57">
        <v>93547</v>
      </c>
    </row>
    <row r="58" spans="1:6">
      <c r="A58">
        <v>400</v>
      </c>
      <c r="B58">
        <v>4604500</v>
      </c>
      <c r="C58">
        <v>2678990</v>
      </c>
      <c r="D58">
        <v>1920808</v>
      </c>
      <c r="E58">
        <v>784812108</v>
      </c>
      <c r="F58">
        <v>96509</v>
      </c>
    </row>
    <row r="59" spans="1:6">
      <c r="A59">
        <v>407</v>
      </c>
      <c r="B59">
        <v>4652370</v>
      </c>
      <c r="C59">
        <v>2700021</v>
      </c>
      <c r="D59">
        <v>1948135</v>
      </c>
      <c r="E59">
        <v>793113226</v>
      </c>
      <c r="F59">
        <v>97885</v>
      </c>
    </row>
    <row r="60" spans="1:6">
      <c r="A60">
        <v>414</v>
      </c>
      <c r="B60">
        <v>4719389</v>
      </c>
      <c r="C60">
        <v>2730144</v>
      </c>
      <c r="D60">
        <v>1985718</v>
      </c>
      <c r="E60">
        <v>805969043</v>
      </c>
      <c r="F60">
        <v>99829</v>
      </c>
    </row>
    <row r="61" spans="1:6">
      <c r="A61">
        <v>421</v>
      </c>
      <c r="B61">
        <v>4775413</v>
      </c>
      <c r="C61">
        <v>2758258</v>
      </c>
      <c r="D61">
        <v>2013456</v>
      </c>
      <c r="E61">
        <v>815162242</v>
      </c>
      <c r="F61">
        <v>101830</v>
      </c>
    </row>
    <row r="62" spans="1:6">
      <c r="A62">
        <v>428</v>
      </c>
      <c r="B62">
        <v>4862667</v>
      </c>
      <c r="C62">
        <v>2808805</v>
      </c>
      <c r="D62">
        <v>2049255</v>
      </c>
      <c r="E62">
        <v>832398207</v>
      </c>
      <c r="F62">
        <v>105070</v>
      </c>
    </row>
    <row r="63" spans="1:6">
      <c r="A63">
        <v>435</v>
      </c>
      <c r="B63">
        <v>4906848</v>
      </c>
      <c r="C63">
        <v>2827989</v>
      </c>
      <c r="D63">
        <v>2074177</v>
      </c>
      <c r="E63">
        <v>841007214</v>
      </c>
      <c r="F63">
        <v>107244</v>
      </c>
    </row>
    <row r="64" spans="1:6">
      <c r="A64">
        <v>442</v>
      </c>
      <c r="B64">
        <v>4987844</v>
      </c>
      <c r="C64">
        <v>2877324</v>
      </c>
      <c r="D64">
        <v>2107352</v>
      </c>
      <c r="E64">
        <v>855626254</v>
      </c>
      <c r="F64">
        <v>112783</v>
      </c>
    </row>
    <row r="65" spans="1:6">
      <c r="A65">
        <v>449</v>
      </c>
      <c r="B65">
        <v>5042379</v>
      </c>
      <c r="C65">
        <v>2906261</v>
      </c>
      <c r="D65">
        <v>2131874</v>
      </c>
      <c r="E65">
        <v>866950162</v>
      </c>
      <c r="F65">
        <v>116158</v>
      </c>
    </row>
    <row r="66" spans="1:6">
      <c r="A66">
        <v>456</v>
      </c>
      <c r="B66">
        <v>5100648</v>
      </c>
      <c r="C66">
        <v>2929841</v>
      </c>
      <c r="D66">
        <v>2166244</v>
      </c>
      <c r="E66">
        <v>877239373</v>
      </c>
      <c r="F66">
        <v>120191</v>
      </c>
    </row>
    <row r="67" spans="1:6">
      <c r="A67">
        <v>463</v>
      </c>
      <c r="B67">
        <v>5162096</v>
      </c>
      <c r="C67">
        <v>2965240</v>
      </c>
      <c r="D67">
        <v>2193580</v>
      </c>
      <c r="E67">
        <v>888967358</v>
      </c>
      <c r="F67">
        <v>122516</v>
      </c>
    </row>
    <row r="68" spans="1:6">
      <c r="A68">
        <v>470</v>
      </c>
      <c r="B68">
        <v>5256064</v>
      </c>
      <c r="C68">
        <v>3020078</v>
      </c>
      <c r="D68">
        <v>2231726</v>
      </c>
      <c r="E68">
        <v>906511401</v>
      </c>
      <c r="F68">
        <v>125901</v>
      </c>
    </row>
    <row r="69" spans="1:6">
      <c r="A69">
        <v>477</v>
      </c>
      <c r="B69">
        <v>5317942</v>
      </c>
      <c r="C69">
        <v>3054346</v>
      </c>
      <c r="D69">
        <v>2259644</v>
      </c>
      <c r="E69">
        <v>916629560</v>
      </c>
      <c r="F69">
        <v>128115</v>
      </c>
    </row>
    <row r="70" spans="1:6">
      <c r="A70">
        <v>484</v>
      </c>
      <c r="B70">
        <v>5398584</v>
      </c>
      <c r="C70">
        <v>3099672</v>
      </c>
      <c r="D70">
        <v>2295226</v>
      </c>
      <c r="E70">
        <v>931009126</v>
      </c>
      <c r="F70">
        <v>131305</v>
      </c>
    </row>
    <row r="71" spans="1:6">
      <c r="A71">
        <v>491</v>
      </c>
      <c r="B71">
        <v>5456315</v>
      </c>
      <c r="C71">
        <v>3131390</v>
      </c>
      <c r="D71">
        <v>2321504</v>
      </c>
      <c r="E71">
        <v>942762066</v>
      </c>
      <c r="F71">
        <v>133609</v>
      </c>
    </row>
    <row r="72" spans="1:6">
      <c r="A72">
        <v>498</v>
      </c>
      <c r="B72">
        <v>5531156</v>
      </c>
      <c r="C72">
        <v>3166263</v>
      </c>
      <c r="D72">
        <v>2360100</v>
      </c>
      <c r="E72">
        <v>956364325</v>
      </c>
      <c r="F72">
        <v>137025</v>
      </c>
    </row>
    <row r="73" spans="1:6">
      <c r="A73">
        <v>505</v>
      </c>
      <c r="B73">
        <v>5601321</v>
      </c>
      <c r="C73">
        <v>3207781</v>
      </c>
      <c r="D73">
        <v>2389667</v>
      </c>
      <c r="E73">
        <v>969699572</v>
      </c>
      <c r="F73">
        <v>139593</v>
      </c>
    </row>
    <row r="74" spans="1:6">
      <c r="A74">
        <v>512</v>
      </c>
      <c r="B74">
        <v>5666237</v>
      </c>
      <c r="C74">
        <v>3233635</v>
      </c>
      <c r="D74">
        <v>2428470</v>
      </c>
      <c r="E74">
        <v>984143485</v>
      </c>
      <c r="F74">
        <v>144914</v>
      </c>
    </row>
    <row r="75" spans="1:6">
      <c r="A75">
        <v>519</v>
      </c>
      <c r="B75">
        <v>5736874</v>
      </c>
      <c r="C75">
        <v>3279606</v>
      </c>
      <c r="D75">
        <v>2453929</v>
      </c>
      <c r="E75">
        <v>996943799</v>
      </c>
      <c r="F75">
        <v>147733</v>
      </c>
    </row>
    <row r="76" spans="1:6">
      <c r="A76">
        <v>526</v>
      </c>
      <c r="B76">
        <v>5841745</v>
      </c>
      <c r="C76">
        <v>3347170</v>
      </c>
      <c r="D76">
        <v>2491593</v>
      </c>
      <c r="E76">
        <v>1019271028</v>
      </c>
      <c r="F76">
        <v>150969</v>
      </c>
    </row>
    <row r="77" spans="1:6">
      <c r="A77">
        <v>533</v>
      </c>
      <c r="B77">
        <v>5921431</v>
      </c>
      <c r="C77">
        <v>3398945</v>
      </c>
      <c r="D77">
        <v>2519635</v>
      </c>
      <c r="E77">
        <v>1034154936</v>
      </c>
      <c r="F77">
        <v>153067</v>
      </c>
    </row>
    <row r="78" spans="1:6">
      <c r="A78">
        <v>540</v>
      </c>
      <c r="B78">
        <v>6009993</v>
      </c>
      <c r="C78">
        <v>3448701</v>
      </c>
      <c r="D78">
        <v>2558680</v>
      </c>
      <c r="E78">
        <v>1052803305</v>
      </c>
      <c r="F78">
        <v>155586</v>
      </c>
    </row>
    <row r="79" spans="1:6">
      <c r="A79">
        <v>547</v>
      </c>
      <c r="B79">
        <v>6067441</v>
      </c>
      <c r="C79">
        <v>3477145</v>
      </c>
      <c r="D79">
        <v>2586718</v>
      </c>
      <c r="E79">
        <v>1065791005</v>
      </c>
      <c r="F79">
        <v>156925</v>
      </c>
    </row>
    <row r="80" spans="1:6">
      <c r="A80">
        <v>554</v>
      </c>
      <c r="B80">
        <v>6149558</v>
      </c>
      <c r="C80">
        <v>3523365</v>
      </c>
      <c r="D80">
        <v>2623380</v>
      </c>
      <c r="E80">
        <v>1080545893</v>
      </c>
      <c r="F80">
        <v>158380</v>
      </c>
    </row>
    <row r="81" spans="1:6">
      <c r="A81">
        <v>561</v>
      </c>
      <c r="B81">
        <v>6227492</v>
      </c>
      <c r="C81">
        <v>3572751</v>
      </c>
      <c r="D81">
        <v>2652395</v>
      </c>
      <c r="E81">
        <v>1098260403</v>
      </c>
      <c r="F81">
        <v>159645</v>
      </c>
    </row>
    <row r="82" spans="1:6">
      <c r="A82">
        <v>568</v>
      </c>
      <c r="B82">
        <v>6227492</v>
      </c>
      <c r="C82">
        <v>3572751</v>
      </c>
      <c r="D82">
        <v>2655848</v>
      </c>
      <c r="E82">
        <v>1100107412</v>
      </c>
      <c r="F82">
        <v>161100</v>
      </c>
    </row>
    <row r="83" spans="1:6">
      <c r="A83">
        <v>575</v>
      </c>
      <c r="B83">
        <v>6227492</v>
      </c>
      <c r="C83">
        <v>3572751</v>
      </c>
      <c r="D83">
        <v>2655848</v>
      </c>
      <c r="E83">
        <v>1100107412</v>
      </c>
      <c r="F83">
        <v>162710</v>
      </c>
    </row>
    <row r="84" spans="1:6">
      <c r="A84">
        <v>581</v>
      </c>
      <c r="B84">
        <v>6227492</v>
      </c>
      <c r="C84">
        <v>3572751</v>
      </c>
      <c r="D84">
        <v>2655848</v>
      </c>
      <c r="E84">
        <v>1100107412</v>
      </c>
      <c r="F84">
        <v>163487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76481</v>
      </c>
      <c r="C2">
        <v>9799</v>
      </c>
      <c r="D2">
        <v>61293</v>
      </c>
      <c r="E2">
        <v>27692576</v>
      </c>
      <c r="F2">
        <v>1731</v>
      </c>
    </row>
    <row r="3" spans="1:6">
      <c r="A3">
        <v>16</v>
      </c>
      <c r="B3">
        <v>136947</v>
      </c>
      <c r="C3">
        <v>32721</v>
      </c>
      <c r="D3">
        <v>98848</v>
      </c>
      <c r="E3">
        <v>36017534</v>
      </c>
      <c r="F3">
        <v>4804</v>
      </c>
    </row>
    <row r="4" spans="1:6">
      <c r="A4">
        <v>24</v>
      </c>
      <c r="B4">
        <v>213414</v>
      </c>
      <c r="C4">
        <v>77384</v>
      </c>
      <c r="D4">
        <v>131379</v>
      </c>
      <c r="E4">
        <v>48482442</v>
      </c>
      <c r="F4">
        <v>5995</v>
      </c>
    </row>
    <row r="5" spans="1:6">
      <c r="A5">
        <v>31</v>
      </c>
      <c r="B5">
        <v>308691</v>
      </c>
      <c r="C5">
        <v>134629</v>
      </c>
      <c r="D5">
        <v>169264</v>
      </c>
      <c r="E5">
        <v>61674911</v>
      </c>
      <c r="F5">
        <v>7732</v>
      </c>
    </row>
    <row r="6" spans="1:6">
      <c r="A6">
        <v>38</v>
      </c>
      <c r="B6">
        <v>383975</v>
      </c>
      <c r="C6">
        <v>183916</v>
      </c>
      <c r="D6">
        <v>196964</v>
      </c>
      <c r="E6">
        <v>72145425</v>
      </c>
      <c r="F6">
        <v>11424</v>
      </c>
    </row>
    <row r="7" spans="1:6">
      <c r="A7">
        <v>45</v>
      </c>
      <c r="B7">
        <v>496322</v>
      </c>
      <c r="C7">
        <v>256412</v>
      </c>
      <c r="D7">
        <v>236516</v>
      </c>
      <c r="E7">
        <v>91000952</v>
      </c>
      <c r="F7">
        <v>13320</v>
      </c>
    </row>
    <row r="8" spans="1:6">
      <c r="A8">
        <v>52</v>
      </c>
      <c r="B8">
        <v>586482</v>
      </c>
      <c r="C8">
        <v>317452</v>
      </c>
      <c r="D8">
        <v>265010</v>
      </c>
      <c r="E8">
        <v>105005348</v>
      </c>
      <c r="F8">
        <v>14310</v>
      </c>
    </row>
    <row r="9" spans="1:6">
      <c r="A9">
        <v>59</v>
      </c>
      <c r="B9">
        <v>702084</v>
      </c>
      <c r="C9">
        <v>397442</v>
      </c>
      <c r="D9">
        <v>301522</v>
      </c>
      <c r="E9">
        <v>122523785</v>
      </c>
      <c r="F9">
        <v>17359</v>
      </c>
    </row>
    <row r="10" spans="1:6">
      <c r="A10">
        <v>66</v>
      </c>
      <c r="B10">
        <v>786270</v>
      </c>
      <c r="C10">
        <v>453792</v>
      </c>
      <c r="D10">
        <v>330060</v>
      </c>
      <c r="E10">
        <v>136176273</v>
      </c>
      <c r="F10">
        <v>18671</v>
      </c>
    </row>
    <row r="11" spans="1:6">
      <c r="A11">
        <v>73</v>
      </c>
      <c r="B11">
        <v>884894</v>
      </c>
      <c r="C11">
        <v>515824</v>
      </c>
      <c r="D11">
        <v>365870</v>
      </c>
      <c r="E11">
        <v>152898897</v>
      </c>
      <c r="F11">
        <v>20663</v>
      </c>
    </row>
    <row r="12" spans="1:6">
      <c r="A12">
        <v>80</v>
      </c>
      <c r="B12">
        <v>974197</v>
      </c>
      <c r="C12">
        <v>576672</v>
      </c>
      <c r="D12">
        <v>394587</v>
      </c>
      <c r="E12">
        <v>167027266</v>
      </c>
      <c r="F12">
        <v>21533</v>
      </c>
    </row>
    <row r="13" spans="1:6">
      <c r="A13">
        <v>87</v>
      </c>
      <c r="B13">
        <v>1060094</v>
      </c>
      <c r="C13">
        <v>624102</v>
      </c>
      <c r="D13">
        <v>432732</v>
      </c>
      <c r="E13">
        <v>182267281</v>
      </c>
      <c r="F13">
        <v>23327</v>
      </c>
    </row>
    <row r="14" spans="1:6">
      <c r="A14">
        <v>94</v>
      </c>
      <c r="B14">
        <v>1125096</v>
      </c>
      <c r="C14">
        <v>661163</v>
      </c>
      <c r="D14">
        <v>460383</v>
      </c>
      <c r="E14">
        <v>194305645</v>
      </c>
      <c r="F14">
        <v>24736</v>
      </c>
    </row>
    <row r="15" spans="1:6">
      <c r="A15">
        <v>101</v>
      </c>
      <c r="B15">
        <v>1215836</v>
      </c>
      <c r="C15">
        <v>714573</v>
      </c>
      <c r="D15">
        <v>497775</v>
      </c>
      <c r="E15">
        <v>208754374</v>
      </c>
      <c r="F15">
        <v>27431</v>
      </c>
    </row>
    <row r="16" spans="1:6">
      <c r="A16">
        <v>108</v>
      </c>
      <c r="B16">
        <v>1266655</v>
      </c>
      <c r="C16">
        <v>734662</v>
      </c>
      <c r="D16">
        <v>525511</v>
      </c>
      <c r="E16">
        <v>216407575</v>
      </c>
      <c r="F16">
        <v>29943</v>
      </c>
    </row>
    <row r="17" spans="1:6">
      <c r="A17">
        <v>115</v>
      </c>
      <c r="B17">
        <v>1336216</v>
      </c>
      <c r="C17">
        <v>769685</v>
      </c>
      <c r="D17">
        <v>561262</v>
      </c>
      <c r="E17">
        <v>224672583</v>
      </c>
      <c r="F17">
        <v>35407</v>
      </c>
    </row>
    <row r="18" spans="1:6">
      <c r="A18">
        <v>122</v>
      </c>
      <c r="B18">
        <v>1414514</v>
      </c>
      <c r="C18">
        <v>820945</v>
      </c>
      <c r="D18">
        <v>590987</v>
      </c>
      <c r="E18">
        <v>237950895</v>
      </c>
      <c r="F18">
        <v>36394</v>
      </c>
    </row>
    <row r="19" spans="1:6">
      <c r="A19">
        <v>129</v>
      </c>
      <c r="B19">
        <v>1492219</v>
      </c>
      <c r="C19">
        <v>857654</v>
      </c>
      <c r="D19">
        <v>629673</v>
      </c>
      <c r="E19">
        <v>252183434</v>
      </c>
      <c r="F19">
        <v>37375</v>
      </c>
    </row>
    <row r="20" spans="1:6">
      <c r="A20">
        <v>136</v>
      </c>
      <c r="B20">
        <v>1561673</v>
      </c>
      <c r="C20">
        <v>900948</v>
      </c>
      <c r="D20">
        <v>657656</v>
      </c>
      <c r="E20">
        <v>265173854</v>
      </c>
      <c r="F20">
        <v>38095</v>
      </c>
    </row>
    <row r="21" spans="1:6">
      <c r="A21">
        <v>143</v>
      </c>
      <c r="B21">
        <v>1658592</v>
      </c>
      <c r="C21">
        <v>959380</v>
      </c>
      <c r="D21">
        <v>694548</v>
      </c>
      <c r="E21">
        <v>281625317</v>
      </c>
      <c r="F21">
        <v>39509</v>
      </c>
    </row>
    <row r="22" spans="1:6">
      <c r="A22">
        <v>150</v>
      </c>
      <c r="B22">
        <v>1736216</v>
      </c>
      <c r="C22">
        <v>1011831</v>
      </c>
      <c r="D22">
        <v>721511</v>
      </c>
      <c r="E22">
        <v>293245007</v>
      </c>
      <c r="F22">
        <v>41149</v>
      </c>
    </row>
    <row r="23" spans="1:6">
      <c r="A23">
        <v>157</v>
      </c>
      <c r="B23">
        <v>1835942</v>
      </c>
      <c r="C23">
        <v>1068622</v>
      </c>
      <c r="D23">
        <v>764035</v>
      </c>
      <c r="E23">
        <v>312821454</v>
      </c>
      <c r="F23">
        <v>42883</v>
      </c>
    </row>
    <row r="24" spans="1:6">
      <c r="A24">
        <v>164</v>
      </c>
      <c r="B24">
        <v>1919808</v>
      </c>
      <c r="C24">
        <v>1115511</v>
      </c>
      <c r="D24">
        <v>801366</v>
      </c>
      <c r="E24">
        <v>331340436</v>
      </c>
      <c r="F24">
        <v>45323</v>
      </c>
    </row>
    <row r="25" spans="1:6">
      <c r="A25">
        <v>171</v>
      </c>
      <c r="B25">
        <v>2011635</v>
      </c>
      <c r="C25">
        <v>1163779</v>
      </c>
      <c r="D25">
        <v>843920</v>
      </c>
      <c r="E25">
        <v>348551974</v>
      </c>
      <c r="F25">
        <v>48083</v>
      </c>
    </row>
    <row r="26" spans="1:6">
      <c r="A26">
        <v>178</v>
      </c>
      <c r="B26">
        <v>2095520</v>
      </c>
      <c r="C26">
        <v>1219298</v>
      </c>
      <c r="D26">
        <v>872143</v>
      </c>
      <c r="E26">
        <v>360667855</v>
      </c>
      <c r="F26">
        <v>49503</v>
      </c>
    </row>
    <row r="27" spans="1:6">
      <c r="A27">
        <v>185</v>
      </c>
      <c r="B27">
        <v>2164296</v>
      </c>
      <c r="C27">
        <v>1242469</v>
      </c>
      <c r="D27">
        <v>915650</v>
      </c>
      <c r="E27">
        <v>373379801</v>
      </c>
      <c r="F27">
        <v>50230</v>
      </c>
    </row>
    <row r="28" spans="1:6">
      <c r="A28">
        <v>192</v>
      </c>
      <c r="B28">
        <v>2213139</v>
      </c>
      <c r="C28">
        <v>1262406</v>
      </c>
      <c r="D28">
        <v>945017</v>
      </c>
      <c r="E28">
        <v>380966195</v>
      </c>
      <c r="F28">
        <v>51866</v>
      </c>
    </row>
    <row r="29" spans="1:6">
      <c r="A29">
        <v>199</v>
      </c>
      <c r="B29">
        <v>2318232</v>
      </c>
      <c r="C29">
        <v>1329868</v>
      </c>
      <c r="D29">
        <v>985526</v>
      </c>
      <c r="E29">
        <v>395502569</v>
      </c>
      <c r="F29">
        <v>54970</v>
      </c>
    </row>
    <row r="30" spans="1:6">
      <c r="A30">
        <v>206</v>
      </c>
      <c r="B30">
        <v>2397526</v>
      </c>
      <c r="C30">
        <v>1378363</v>
      </c>
      <c r="D30">
        <v>1016194</v>
      </c>
      <c r="E30">
        <v>410519693</v>
      </c>
      <c r="F30">
        <v>55647</v>
      </c>
    </row>
    <row r="31" spans="1:6">
      <c r="A31">
        <v>213</v>
      </c>
      <c r="B31">
        <v>2509423</v>
      </c>
      <c r="C31">
        <v>1452317</v>
      </c>
      <c r="D31">
        <v>1053232</v>
      </c>
      <c r="E31">
        <v>429713604</v>
      </c>
      <c r="F31">
        <v>57657</v>
      </c>
    </row>
    <row r="32" spans="1:6">
      <c r="A32">
        <v>220</v>
      </c>
      <c r="B32">
        <v>2577772</v>
      </c>
      <c r="C32">
        <v>1495098</v>
      </c>
      <c r="D32">
        <v>1079723</v>
      </c>
      <c r="E32">
        <v>440843889</v>
      </c>
      <c r="F32">
        <v>60795</v>
      </c>
    </row>
    <row r="33" spans="1:6">
      <c r="A33">
        <v>227</v>
      </c>
      <c r="B33">
        <v>2699299</v>
      </c>
      <c r="C33">
        <v>1581224</v>
      </c>
      <c r="D33">
        <v>1114456</v>
      </c>
      <c r="E33">
        <v>460071907</v>
      </c>
      <c r="F33">
        <v>65035</v>
      </c>
    </row>
    <row r="34" spans="1:6">
      <c r="A34">
        <v>234</v>
      </c>
      <c r="B34">
        <v>2767202</v>
      </c>
      <c r="C34">
        <v>1622411</v>
      </c>
      <c r="D34">
        <v>1140592</v>
      </c>
      <c r="E34">
        <v>469209351</v>
      </c>
      <c r="F34">
        <v>66159</v>
      </c>
    </row>
    <row r="35" spans="1:6">
      <c r="A35">
        <v>241</v>
      </c>
      <c r="B35">
        <v>2874370</v>
      </c>
      <c r="C35">
        <v>1691928</v>
      </c>
      <c r="D35">
        <v>1178926</v>
      </c>
      <c r="E35">
        <v>488534907</v>
      </c>
      <c r="F35">
        <v>67311</v>
      </c>
    </row>
    <row r="36" spans="1:6">
      <c r="A36">
        <v>248</v>
      </c>
      <c r="B36">
        <v>2952059</v>
      </c>
      <c r="C36">
        <v>1739996</v>
      </c>
      <c r="D36">
        <v>1207418</v>
      </c>
      <c r="E36">
        <v>502835946</v>
      </c>
      <c r="F36">
        <v>68711</v>
      </c>
    </row>
    <row r="37" spans="1:6">
      <c r="A37">
        <v>255</v>
      </c>
      <c r="B37">
        <v>3030560</v>
      </c>
      <c r="C37">
        <v>1782652</v>
      </c>
      <c r="D37">
        <v>1244269</v>
      </c>
      <c r="E37">
        <v>515196062</v>
      </c>
      <c r="F37">
        <v>71090</v>
      </c>
    </row>
    <row r="38" spans="1:6">
      <c r="A38">
        <v>262</v>
      </c>
      <c r="B38">
        <v>3109038</v>
      </c>
      <c r="C38">
        <v>1832667</v>
      </c>
      <c r="D38">
        <v>1272089</v>
      </c>
      <c r="E38">
        <v>526488712</v>
      </c>
      <c r="F38">
        <v>72463</v>
      </c>
    </row>
    <row r="39" spans="1:6">
      <c r="A39">
        <v>269</v>
      </c>
      <c r="B39">
        <v>3213434</v>
      </c>
      <c r="C39">
        <v>1898698</v>
      </c>
      <c r="D39">
        <v>1311479</v>
      </c>
      <c r="E39">
        <v>544021869</v>
      </c>
      <c r="F39">
        <v>74127</v>
      </c>
    </row>
    <row r="40" spans="1:6">
      <c r="A40">
        <v>276</v>
      </c>
      <c r="B40">
        <v>3330708</v>
      </c>
      <c r="C40">
        <v>1988182</v>
      </c>
      <c r="D40">
        <v>1339988</v>
      </c>
      <c r="E40">
        <v>561535722</v>
      </c>
      <c r="F40">
        <v>76122</v>
      </c>
    </row>
    <row r="41" spans="1:6">
      <c r="A41">
        <v>283</v>
      </c>
      <c r="B41">
        <v>3428667</v>
      </c>
      <c r="C41">
        <v>2050086</v>
      </c>
      <c r="D41">
        <v>1375113</v>
      </c>
      <c r="E41">
        <v>578252591</v>
      </c>
      <c r="F41">
        <v>80595</v>
      </c>
    </row>
    <row r="42" spans="1:6">
      <c r="A42">
        <v>290</v>
      </c>
      <c r="B42">
        <v>3507461</v>
      </c>
      <c r="C42">
        <v>2100227</v>
      </c>
      <c r="D42">
        <v>1403793</v>
      </c>
      <c r="E42">
        <v>591239888</v>
      </c>
      <c r="F42">
        <v>81614</v>
      </c>
    </row>
    <row r="43" spans="1:6">
      <c r="A43">
        <v>297</v>
      </c>
      <c r="B43">
        <v>3583009</v>
      </c>
      <c r="C43">
        <v>2140716</v>
      </c>
      <c r="D43">
        <v>1437260</v>
      </c>
      <c r="E43">
        <v>602138308</v>
      </c>
      <c r="F43">
        <v>84386</v>
      </c>
    </row>
    <row r="44" spans="1:6">
      <c r="A44">
        <v>304</v>
      </c>
      <c r="B44">
        <v>3648471</v>
      </c>
      <c r="C44">
        <v>2184074</v>
      </c>
      <c r="D44">
        <v>1461401</v>
      </c>
      <c r="E44">
        <v>611651587</v>
      </c>
      <c r="F44">
        <v>86018</v>
      </c>
    </row>
    <row r="45" spans="1:6">
      <c r="A45">
        <v>311</v>
      </c>
      <c r="B45">
        <v>3746108</v>
      </c>
      <c r="C45">
        <v>2243429</v>
      </c>
      <c r="D45">
        <v>1499521</v>
      </c>
      <c r="E45">
        <v>631445727</v>
      </c>
      <c r="F45">
        <v>87661</v>
      </c>
    </row>
    <row r="46" spans="1:6">
      <c r="A46">
        <v>318</v>
      </c>
      <c r="B46">
        <v>3798330</v>
      </c>
      <c r="C46">
        <v>2266832</v>
      </c>
      <c r="D46">
        <v>1527920</v>
      </c>
      <c r="E46">
        <v>642153390</v>
      </c>
      <c r="F46">
        <v>88925</v>
      </c>
    </row>
    <row r="47" spans="1:6">
      <c r="A47">
        <v>325</v>
      </c>
      <c r="B47">
        <v>3886649</v>
      </c>
      <c r="C47">
        <v>2317137</v>
      </c>
      <c r="D47">
        <v>1565682</v>
      </c>
      <c r="E47">
        <v>659082311</v>
      </c>
      <c r="F47">
        <v>90008</v>
      </c>
    </row>
    <row r="48" spans="1:6">
      <c r="A48">
        <v>332</v>
      </c>
      <c r="B48">
        <v>3957099</v>
      </c>
      <c r="C48">
        <v>2358624</v>
      </c>
      <c r="D48">
        <v>1594458</v>
      </c>
      <c r="E48">
        <v>670568273</v>
      </c>
      <c r="F48">
        <v>91506</v>
      </c>
    </row>
    <row r="49" spans="1:6">
      <c r="A49">
        <v>339</v>
      </c>
      <c r="B49">
        <v>4030262</v>
      </c>
      <c r="C49">
        <v>2394128</v>
      </c>
      <c r="D49">
        <v>1631631</v>
      </c>
      <c r="E49">
        <v>683688692</v>
      </c>
      <c r="F49">
        <v>94742</v>
      </c>
    </row>
    <row r="50" spans="1:6">
      <c r="A50">
        <v>346</v>
      </c>
      <c r="B50">
        <v>4086650</v>
      </c>
      <c r="C50">
        <v>2421295</v>
      </c>
      <c r="D50">
        <v>1660292</v>
      </c>
      <c r="E50">
        <v>692373946</v>
      </c>
      <c r="F50">
        <v>97976</v>
      </c>
    </row>
    <row r="51" spans="1:6">
      <c r="A51">
        <v>353</v>
      </c>
      <c r="B51">
        <v>4170738</v>
      </c>
      <c r="C51">
        <v>2464288</v>
      </c>
      <c r="D51">
        <v>1701910</v>
      </c>
      <c r="E51">
        <v>707954565</v>
      </c>
      <c r="F51">
        <v>98917</v>
      </c>
    </row>
    <row r="52" spans="1:6">
      <c r="A52">
        <v>360</v>
      </c>
      <c r="B52">
        <v>4222568</v>
      </c>
      <c r="C52">
        <v>2487249</v>
      </c>
      <c r="D52">
        <v>1730786</v>
      </c>
      <c r="E52">
        <v>717508089</v>
      </c>
      <c r="F52">
        <v>99282</v>
      </c>
    </row>
    <row r="53" spans="1:6">
      <c r="A53">
        <v>367</v>
      </c>
      <c r="B53">
        <v>4292182</v>
      </c>
      <c r="C53">
        <v>2517044</v>
      </c>
      <c r="D53">
        <v>1770554</v>
      </c>
      <c r="E53">
        <v>731349836</v>
      </c>
      <c r="F53">
        <v>99703</v>
      </c>
    </row>
    <row r="54" spans="1:6">
      <c r="A54">
        <v>374</v>
      </c>
      <c r="B54">
        <v>4353884</v>
      </c>
      <c r="C54">
        <v>2551794</v>
      </c>
      <c r="D54">
        <v>1798140</v>
      </c>
      <c r="E54">
        <v>741783973</v>
      </c>
      <c r="F54">
        <v>100906</v>
      </c>
    </row>
    <row r="55" spans="1:6">
      <c r="A55">
        <v>381</v>
      </c>
      <c r="B55">
        <v>4427258</v>
      </c>
      <c r="C55">
        <v>2584950</v>
      </c>
      <c r="D55">
        <v>1837113</v>
      </c>
      <c r="E55">
        <v>754516927</v>
      </c>
      <c r="F55">
        <v>101700</v>
      </c>
    </row>
    <row r="56" spans="1:6">
      <c r="A56">
        <v>388</v>
      </c>
      <c r="B56">
        <v>4489764</v>
      </c>
      <c r="C56">
        <v>2619286</v>
      </c>
      <c r="D56">
        <v>1866335</v>
      </c>
      <c r="E56">
        <v>765245341</v>
      </c>
      <c r="F56">
        <v>102270</v>
      </c>
    </row>
    <row r="57" spans="1:6">
      <c r="A57">
        <v>395</v>
      </c>
      <c r="B57">
        <v>4565609</v>
      </c>
      <c r="C57">
        <v>2656493</v>
      </c>
      <c r="D57">
        <v>1905195</v>
      </c>
      <c r="E57">
        <v>780899718</v>
      </c>
      <c r="F57">
        <v>103757</v>
      </c>
    </row>
    <row r="58" spans="1:6">
      <c r="A58">
        <v>402</v>
      </c>
      <c r="B58">
        <v>4612237</v>
      </c>
      <c r="C58">
        <v>2674917</v>
      </c>
      <c r="D58">
        <v>1932699</v>
      </c>
      <c r="E58">
        <v>788949984</v>
      </c>
      <c r="F58">
        <v>105662</v>
      </c>
    </row>
    <row r="59" spans="1:6">
      <c r="A59">
        <v>409</v>
      </c>
      <c r="B59">
        <v>4677651</v>
      </c>
      <c r="C59">
        <v>2704434</v>
      </c>
      <c r="D59">
        <v>1968334</v>
      </c>
      <c r="E59">
        <v>800469216</v>
      </c>
      <c r="F59">
        <v>108162</v>
      </c>
    </row>
    <row r="60" spans="1:6">
      <c r="A60">
        <v>416</v>
      </c>
      <c r="B60">
        <v>4727972</v>
      </c>
      <c r="C60">
        <v>2728404</v>
      </c>
      <c r="D60">
        <v>1995121</v>
      </c>
      <c r="E60">
        <v>809427695</v>
      </c>
      <c r="F60">
        <v>110465</v>
      </c>
    </row>
    <row r="61" spans="1:6">
      <c r="A61">
        <v>423</v>
      </c>
      <c r="B61">
        <v>4822885</v>
      </c>
      <c r="C61">
        <v>2788767</v>
      </c>
      <c r="D61">
        <v>2031522</v>
      </c>
      <c r="E61">
        <v>824244015</v>
      </c>
      <c r="F61">
        <v>113256</v>
      </c>
    </row>
    <row r="62" spans="1:6">
      <c r="A62">
        <v>430</v>
      </c>
      <c r="B62">
        <v>4870196</v>
      </c>
      <c r="C62">
        <v>2807289</v>
      </c>
      <c r="D62">
        <v>2058331</v>
      </c>
      <c r="E62">
        <v>834749930</v>
      </c>
      <c r="F62">
        <v>114953</v>
      </c>
    </row>
    <row r="63" spans="1:6">
      <c r="A63">
        <v>437</v>
      </c>
      <c r="B63">
        <v>4938562</v>
      </c>
      <c r="C63">
        <v>2844904</v>
      </c>
      <c r="D63">
        <v>2090883</v>
      </c>
      <c r="E63">
        <v>846084526</v>
      </c>
      <c r="F63">
        <v>118886</v>
      </c>
    </row>
    <row r="64" spans="1:6">
      <c r="A64">
        <v>444</v>
      </c>
      <c r="B64">
        <v>4999904</v>
      </c>
      <c r="C64">
        <v>2878220</v>
      </c>
      <c r="D64">
        <v>2118993</v>
      </c>
      <c r="E64">
        <v>859810065</v>
      </c>
      <c r="F64">
        <v>122121</v>
      </c>
    </row>
    <row r="65" spans="1:6">
      <c r="A65">
        <v>451</v>
      </c>
      <c r="B65">
        <v>5066218</v>
      </c>
      <c r="C65">
        <v>2905097</v>
      </c>
      <c r="D65">
        <v>2156202</v>
      </c>
      <c r="E65">
        <v>874798872</v>
      </c>
      <c r="F65">
        <v>126387</v>
      </c>
    </row>
    <row r="66" spans="1:6">
      <c r="A66">
        <v>458</v>
      </c>
      <c r="B66">
        <v>5108473</v>
      </c>
      <c r="C66">
        <v>2922159</v>
      </c>
      <c r="D66">
        <v>2181975</v>
      </c>
      <c r="E66">
        <v>881758116</v>
      </c>
      <c r="F66">
        <v>130901</v>
      </c>
    </row>
    <row r="67" spans="1:6">
      <c r="A67">
        <v>465</v>
      </c>
      <c r="B67">
        <v>5197269</v>
      </c>
      <c r="C67">
        <v>2975969</v>
      </c>
      <c r="D67">
        <v>2218218</v>
      </c>
      <c r="E67">
        <v>898624897</v>
      </c>
      <c r="F67">
        <v>132854</v>
      </c>
    </row>
    <row r="68" spans="1:6">
      <c r="A68">
        <v>472</v>
      </c>
      <c r="B68">
        <v>5268421</v>
      </c>
      <c r="C68">
        <v>3019270</v>
      </c>
      <c r="D68">
        <v>2245196</v>
      </c>
      <c r="E68">
        <v>910129537</v>
      </c>
      <c r="F68">
        <v>135354</v>
      </c>
    </row>
    <row r="69" spans="1:6">
      <c r="A69">
        <v>479</v>
      </c>
      <c r="B69">
        <v>5347249</v>
      </c>
      <c r="C69">
        <v>3063471</v>
      </c>
      <c r="D69">
        <v>2279641</v>
      </c>
      <c r="E69">
        <v>922984386</v>
      </c>
      <c r="F69">
        <v>139487</v>
      </c>
    </row>
    <row r="70" spans="1:6">
      <c r="A70">
        <v>486</v>
      </c>
      <c r="B70">
        <v>5406047</v>
      </c>
      <c r="C70">
        <v>3096068</v>
      </c>
      <c r="D70">
        <v>2305655</v>
      </c>
      <c r="E70">
        <v>932950844</v>
      </c>
      <c r="F70">
        <v>142364</v>
      </c>
    </row>
    <row r="71" spans="1:6">
      <c r="A71">
        <v>493</v>
      </c>
      <c r="B71">
        <v>5483296</v>
      </c>
      <c r="C71">
        <v>3137046</v>
      </c>
      <c r="D71">
        <v>2342152</v>
      </c>
      <c r="E71">
        <v>948495006</v>
      </c>
      <c r="F71">
        <v>145170</v>
      </c>
    </row>
    <row r="72" spans="1:6">
      <c r="A72">
        <v>500</v>
      </c>
      <c r="B72">
        <v>5540119</v>
      </c>
      <c r="C72">
        <v>3165804</v>
      </c>
      <c r="D72">
        <v>2369431</v>
      </c>
      <c r="E72">
        <v>957630224</v>
      </c>
      <c r="F72">
        <v>147737</v>
      </c>
    </row>
    <row r="73" spans="1:6">
      <c r="A73">
        <v>507</v>
      </c>
      <c r="B73">
        <v>5629518</v>
      </c>
      <c r="C73">
        <v>3222697</v>
      </c>
      <c r="D73">
        <v>2403430</v>
      </c>
      <c r="E73">
        <v>972828184</v>
      </c>
      <c r="F73">
        <v>155126</v>
      </c>
    </row>
    <row r="74" spans="1:6">
      <c r="A74">
        <v>514</v>
      </c>
      <c r="B74">
        <v>5673849</v>
      </c>
      <c r="C74">
        <v>3241162</v>
      </c>
      <c r="D74">
        <v>2428817</v>
      </c>
      <c r="E74">
        <v>981520564</v>
      </c>
      <c r="F74">
        <v>158744</v>
      </c>
    </row>
    <row r="75" spans="1:6">
      <c r="A75">
        <v>521</v>
      </c>
      <c r="B75">
        <v>5774656</v>
      </c>
      <c r="C75">
        <v>3305458</v>
      </c>
      <c r="D75">
        <v>2466520</v>
      </c>
      <c r="E75">
        <v>1002283239</v>
      </c>
      <c r="F75">
        <v>161297</v>
      </c>
    </row>
    <row r="76" spans="1:6">
      <c r="A76">
        <v>528</v>
      </c>
      <c r="B76">
        <v>5852154</v>
      </c>
      <c r="C76">
        <v>3353987</v>
      </c>
      <c r="D76">
        <v>2494809</v>
      </c>
      <c r="E76">
        <v>1018611398</v>
      </c>
      <c r="F76">
        <v>163335</v>
      </c>
    </row>
    <row r="77" spans="1:6">
      <c r="A77">
        <v>535</v>
      </c>
      <c r="B77">
        <v>5957710</v>
      </c>
      <c r="C77">
        <v>3423477</v>
      </c>
      <c r="D77">
        <v>2530585</v>
      </c>
      <c r="E77">
        <v>1037501058</v>
      </c>
      <c r="F77">
        <v>166223</v>
      </c>
    </row>
    <row r="78" spans="1:6">
      <c r="A78">
        <v>542</v>
      </c>
      <c r="B78">
        <v>6020608</v>
      </c>
      <c r="C78">
        <v>3458111</v>
      </c>
      <c r="D78">
        <v>2559520</v>
      </c>
      <c r="E78">
        <v>1051956554</v>
      </c>
      <c r="F78">
        <v>167026</v>
      </c>
    </row>
    <row r="79" spans="1:6">
      <c r="A79">
        <v>549</v>
      </c>
      <c r="B79">
        <v>6099465</v>
      </c>
      <c r="C79">
        <v>3497573</v>
      </c>
      <c r="D79">
        <v>2598248</v>
      </c>
      <c r="E79">
        <v>1068620507</v>
      </c>
      <c r="F79">
        <v>168272</v>
      </c>
    </row>
    <row r="80" spans="1:6">
      <c r="A80">
        <v>556</v>
      </c>
      <c r="B80">
        <v>6161405</v>
      </c>
      <c r="C80">
        <v>3531794</v>
      </c>
      <c r="D80">
        <v>2626642</v>
      </c>
      <c r="E80">
        <v>1080039263</v>
      </c>
      <c r="F80">
        <v>169046</v>
      </c>
    </row>
    <row r="81" spans="1:6">
      <c r="A81">
        <v>563</v>
      </c>
      <c r="B81">
        <v>6228697</v>
      </c>
      <c r="C81">
        <v>3570395</v>
      </c>
      <c r="D81">
        <v>2658400</v>
      </c>
      <c r="E81">
        <v>1099817348</v>
      </c>
      <c r="F81">
        <v>169754</v>
      </c>
    </row>
    <row r="82" spans="1:6">
      <c r="A82">
        <v>570</v>
      </c>
      <c r="B82">
        <v>6228697</v>
      </c>
      <c r="C82">
        <v>3570395</v>
      </c>
      <c r="D82">
        <v>2658400</v>
      </c>
      <c r="E82">
        <v>1099817348</v>
      </c>
      <c r="F82">
        <v>171639</v>
      </c>
    </row>
    <row r="83" spans="1:6">
      <c r="A83">
        <v>577</v>
      </c>
      <c r="B83">
        <v>6228697</v>
      </c>
      <c r="C83">
        <v>3570395</v>
      </c>
      <c r="D83">
        <v>2658400</v>
      </c>
      <c r="E83">
        <v>1099817348</v>
      </c>
      <c r="F83">
        <v>176800</v>
      </c>
    </row>
    <row r="84" spans="1:6">
      <c r="A84">
        <v>580</v>
      </c>
      <c r="B84">
        <v>6228697</v>
      </c>
      <c r="C84">
        <v>3570395</v>
      </c>
      <c r="D84">
        <v>2658400</v>
      </c>
      <c r="E84">
        <v>1099817348</v>
      </c>
      <c r="F84">
        <v>176805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78434</v>
      </c>
      <c r="C2">
        <v>10915</v>
      </c>
      <c r="D2">
        <v>62022</v>
      </c>
      <c r="E2">
        <v>27515473</v>
      </c>
      <c r="F2">
        <v>878</v>
      </c>
    </row>
    <row r="3" spans="1:6">
      <c r="A3">
        <v>15</v>
      </c>
      <c r="B3">
        <v>121767</v>
      </c>
      <c r="C3">
        <v>25093</v>
      </c>
      <c r="D3">
        <v>91142</v>
      </c>
      <c r="E3">
        <v>33677369</v>
      </c>
      <c r="F3">
        <v>1693</v>
      </c>
    </row>
    <row r="4" spans="1:6">
      <c r="A4">
        <v>22</v>
      </c>
      <c r="B4">
        <v>207622</v>
      </c>
      <c r="C4">
        <v>71856</v>
      </c>
      <c r="D4">
        <v>131247</v>
      </c>
      <c r="E4">
        <v>47710423</v>
      </c>
      <c r="F4">
        <v>2996</v>
      </c>
    </row>
    <row r="5" spans="1:6">
      <c r="A5">
        <v>29</v>
      </c>
      <c r="B5">
        <v>284125</v>
      </c>
      <c r="C5">
        <v>119648</v>
      </c>
      <c r="D5">
        <v>159321</v>
      </c>
      <c r="E5">
        <v>57714722</v>
      </c>
      <c r="F5">
        <v>4470</v>
      </c>
    </row>
    <row r="6" spans="1:6">
      <c r="A6">
        <v>36</v>
      </c>
      <c r="B6">
        <v>375112</v>
      </c>
      <c r="C6">
        <v>174345</v>
      </c>
      <c r="D6">
        <v>197320</v>
      </c>
      <c r="E6">
        <v>70529263</v>
      </c>
      <c r="F6">
        <v>6155</v>
      </c>
    </row>
    <row r="7" spans="1:6">
      <c r="A7">
        <v>43</v>
      </c>
      <c r="B7">
        <v>459473</v>
      </c>
      <c r="C7">
        <v>228662</v>
      </c>
      <c r="D7">
        <v>227375</v>
      </c>
      <c r="E7">
        <v>85280754</v>
      </c>
      <c r="F7">
        <v>7012</v>
      </c>
    </row>
    <row r="8" spans="1:6">
      <c r="A8">
        <v>50</v>
      </c>
      <c r="B8">
        <v>580969</v>
      </c>
      <c r="C8">
        <v>311317</v>
      </c>
      <c r="D8">
        <v>265764</v>
      </c>
      <c r="E8">
        <v>104157160</v>
      </c>
      <c r="F8">
        <v>8287</v>
      </c>
    </row>
    <row r="9" spans="1:6">
      <c r="A9">
        <v>57</v>
      </c>
      <c r="B9">
        <v>665752</v>
      </c>
      <c r="C9">
        <v>369351</v>
      </c>
      <c r="D9">
        <v>293251</v>
      </c>
      <c r="E9">
        <v>116758382</v>
      </c>
      <c r="F9">
        <v>10744</v>
      </c>
    </row>
    <row r="10" spans="1:6">
      <c r="A10">
        <v>64</v>
      </c>
      <c r="B10">
        <v>777860</v>
      </c>
      <c r="C10">
        <v>443554</v>
      </c>
      <c r="D10">
        <v>331079</v>
      </c>
      <c r="E10">
        <v>135029394</v>
      </c>
      <c r="F10">
        <v>13174</v>
      </c>
    </row>
    <row r="11" spans="1:6">
      <c r="A11">
        <v>71</v>
      </c>
      <c r="B11">
        <v>857800</v>
      </c>
      <c r="C11">
        <v>494543</v>
      </c>
      <c r="D11">
        <v>359804</v>
      </c>
      <c r="E11">
        <v>148520726</v>
      </c>
      <c r="F11">
        <v>13996</v>
      </c>
    </row>
    <row r="12" spans="1:6">
      <c r="A12">
        <v>78</v>
      </c>
      <c r="B12">
        <v>966975</v>
      </c>
      <c r="C12">
        <v>567139</v>
      </c>
      <c r="D12">
        <v>396731</v>
      </c>
      <c r="E12">
        <v>165660702</v>
      </c>
      <c r="F12">
        <v>15643</v>
      </c>
    </row>
    <row r="13" spans="1:6">
      <c r="A13">
        <v>85</v>
      </c>
      <c r="B13">
        <v>1031913</v>
      </c>
      <c r="C13">
        <v>603622</v>
      </c>
      <c r="D13">
        <v>424873</v>
      </c>
      <c r="E13">
        <v>176764248</v>
      </c>
      <c r="F13">
        <v>16547</v>
      </c>
    </row>
    <row r="14" spans="1:6">
      <c r="A14">
        <v>92</v>
      </c>
      <c r="B14">
        <v>1120550</v>
      </c>
      <c r="C14">
        <v>653451</v>
      </c>
      <c r="D14">
        <v>463621</v>
      </c>
      <c r="E14">
        <v>193799459</v>
      </c>
      <c r="F14">
        <v>18168</v>
      </c>
    </row>
    <row r="15" spans="1:6">
      <c r="A15">
        <v>99</v>
      </c>
      <c r="B15">
        <v>1180706</v>
      </c>
      <c r="C15">
        <v>685570</v>
      </c>
      <c r="D15">
        <v>491422</v>
      </c>
      <c r="E15">
        <v>203711262</v>
      </c>
      <c r="F15">
        <v>18819</v>
      </c>
    </row>
    <row r="16" spans="1:6">
      <c r="A16">
        <v>106</v>
      </c>
      <c r="B16">
        <v>1263962</v>
      </c>
      <c r="C16">
        <v>727910</v>
      </c>
      <c r="D16">
        <v>529472</v>
      </c>
      <c r="E16">
        <v>216928031</v>
      </c>
      <c r="F16">
        <v>21259</v>
      </c>
    </row>
    <row r="17" spans="1:6">
      <c r="A17">
        <v>113</v>
      </c>
      <c r="B17">
        <v>1316312</v>
      </c>
      <c r="C17">
        <v>755762</v>
      </c>
      <c r="D17">
        <v>555352</v>
      </c>
      <c r="E17">
        <v>222756858</v>
      </c>
      <c r="F17">
        <v>23031</v>
      </c>
    </row>
    <row r="18" spans="1:6">
      <c r="A18">
        <v>120</v>
      </c>
      <c r="B18">
        <v>1407357</v>
      </c>
      <c r="C18">
        <v>810047</v>
      </c>
      <c r="D18">
        <v>594074</v>
      </c>
      <c r="E18">
        <v>237459450</v>
      </c>
      <c r="F18">
        <v>24183</v>
      </c>
    </row>
    <row r="19" spans="1:6">
      <c r="A19">
        <v>127</v>
      </c>
      <c r="B19">
        <v>1473802</v>
      </c>
      <c r="C19">
        <v>847240</v>
      </c>
      <c r="D19">
        <v>622373</v>
      </c>
      <c r="E19">
        <v>249505659</v>
      </c>
      <c r="F19">
        <v>27190</v>
      </c>
    </row>
    <row r="20" spans="1:6">
      <c r="A20">
        <v>134</v>
      </c>
      <c r="B20">
        <v>1554818</v>
      </c>
      <c r="C20">
        <v>890071</v>
      </c>
      <c r="D20">
        <v>662149</v>
      </c>
      <c r="E20">
        <v>264861556</v>
      </c>
      <c r="F20">
        <v>32717</v>
      </c>
    </row>
    <row r="21" spans="1:6">
      <c r="A21">
        <v>141</v>
      </c>
      <c r="B21">
        <v>1635723</v>
      </c>
      <c r="C21">
        <v>940434</v>
      </c>
      <c r="D21">
        <v>690748</v>
      </c>
      <c r="E21">
        <v>280427495</v>
      </c>
      <c r="F21">
        <v>35851</v>
      </c>
    </row>
    <row r="22" spans="1:6">
      <c r="A22">
        <v>148</v>
      </c>
      <c r="B22">
        <v>1727691</v>
      </c>
      <c r="C22">
        <v>993996</v>
      </c>
      <c r="D22">
        <v>730218</v>
      </c>
      <c r="E22">
        <v>295392744</v>
      </c>
      <c r="F22">
        <v>39350</v>
      </c>
    </row>
    <row r="23" spans="1:6">
      <c r="A23">
        <v>155</v>
      </c>
      <c r="B23">
        <v>1806046</v>
      </c>
      <c r="C23">
        <v>1039842</v>
      </c>
      <c r="D23">
        <v>762035</v>
      </c>
      <c r="E23">
        <v>311394016</v>
      </c>
      <c r="F23">
        <v>40566</v>
      </c>
    </row>
    <row r="24" spans="1:6">
      <c r="A24">
        <v>162</v>
      </c>
      <c r="B24">
        <v>1912556</v>
      </c>
      <c r="C24">
        <v>1107459</v>
      </c>
      <c r="D24">
        <v>801573</v>
      </c>
      <c r="E24">
        <v>329493932</v>
      </c>
      <c r="F24">
        <v>41500</v>
      </c>
    </row>
    <row r="25" spans="1:6">
      <c r="A25">
        <v>169</v>
      </c>
      <c r="B25">
        <v>1988603</v>
      </c>
      <c r="C25">
        <v>1155038</v>
      </c>
      <c r="D25">
        <v>829829</v>
      </c>
      <c r="E25">
        <v>341694113</v>
      </c>
      <c r="F25">
        <v>42724</v>
      </c>
    </row>
    <row r="26" spans="1:6">
      <c r="A26">
        <v>176</v>
      </c>
      <c r="B26">
        <v>2089535</v>
      </c>
      <c r="C26">
        <v>1214320</v>
      </c>
      <c r="D26">
        <v>871609</v>
      </c>
      <c r="E26">
        <v>358485897</v>
      </c>
      <c r="F26">
        <v>44820</v>
      </c>
    </row>
    <row r="27" spans="1:6">
      <c r="A27">
        <v>183</v>
      </c>
      <c r="B27">
        <v>2145969</v>
      </c>
      <c r="C27">
        <v>1241524</v>
      </c>
      <c r="D27">
        <v>899682</v>
      </c>
      <c r="E27">
        <v>368105924</v>
      </c>
      <c r="F27">
        <v>45348</v>
      </c>
    </row>
    <row r="28" spans="1:6">
      <c r="A28">
        <v>190</v>
      </c>
      <c r="B28">
        <v>2209371</v>
      </c>
      <c r="C28">
        <v>1268769</v>
      </c>
      <c r="D28">
        <v>935279</v>
      </c>
      <c r="E28">
        <v>376928329</v>
      </c>
      <c r="F28">
        <v>46683</v>
      </c>
    </row>
    <row r="29" spans="1:6">
      <c r="A29">
        <v>197</v>
      </c>
      <c r="B29">
        <v>2272731</v>
      </c>
      <c r="C29">
        <v>1304073</v>
      </c>
      <c r="D29">
        <v>964111</v>
      </c>
      <c r="E29">
        <v>385534044</v>
      </c>
      <c r="F29">
        <v>47633</v>
      </c>
    </row>
    <row r="30" spans="1:6">
      <c r="A30">
        <v>204</v>
      </c>
      <c r="B30">
        <v>2389857</v>
      </c>
      <c r="C30">
        <v>1381900</v>
      </c>
      <c r="D30">
        <v>1004753</v>
      </c>
      <c r="E30">
        <v>404918256</v>
      </c>
      <c r="F30">
        <v>49071</v>
      </c>
    </row>
    <row r="31" spans="1:6">
      <c r="A31">
        <v>211</v>
      </c>
      <c r="B31">
        <v>2479251</v>
      </c>
      <c r="C31">
        <v>1438020</v>
      </c>
      <c r="D31">
        <v>1037846</v>
      </c>
      <c r="E31">
        <v>423061842</v>
      </c>
      <c r="F31">
        <v>50520</v>
      </c>
    </row>
    <row r="32" spans="1:6">
      <c r="A32">
        <v>218</v>
      </c>
      <c r="B32">
        <v>2570747</v>
      </c>
      <c r="C32">
        <v>1496303</v>
      </c>
      <c r="D32">
        <v>1071243</v>
      </c>
      <c r="E32">
        <v>436948320</v>
      </c>
      <c r="F32">
        <v>52414</v>
      </c>
    </row>
    <row r="33" spans="1:6">
      <c r="A33">
        <v>225</v>
      </c>
      <c r="B33">
        <v>2660752</v>
      </c>
      <c r="C33">
        <v>1558977</v>
      </c>
      <c r="D33">
        <v>1098684</v>
      </c>
      <c r="E33">
        <v>451893069</v>
      </c>
      <c r="F33">
        <v>54812</v>
      </c>
    </row>
    <row r="34" spans="1:6">
      <c r="A34">
        <v>232</v>
      </c>
      <c r="B34">
        <v>2760953</v>
      </c>
      <c r="C34">
        <v>1622080</v>
      </c>
      <c r="D34">
        <v>1134160</v>
      </c>
      <c r="E34">
        <v>467350582</v>
      </c>
      <c r="F34">
        <v>57357</v>
      </c>
    </row>
    <row r="35" spans="1:6">
      <c r="A35">
        <v>239</v>
      </c>
      <c r="B35">
        <v>2847648</v>
      </c>
      <c r="C35">
        <v>1684577</v>
      </c>
      <c r="D35">
        <v>1160411</v>
      </c>
      <c r="E35">
        <v>480224369</v>
      </c>
      <c r="F35">
        <v>58574</v>
      </c>
    </row>
    <row r="36" spans="1:6">
      <c r="A36">
        <v>246</v>
      </c>
      <c r="B36">
        <v>2946901</v>
      </c>
      <c r="C36">
        <v>1745545</v>
      </c>
      <c r="D36">
        <v>1197988</v>
      </c>
      <c r="E36">
        <v>499056561</v>
      </c>
      <c r="F36">
        <v>60382</v>
      </c>
    </row>
    <row r="37" spans="1:6">
      <c r="A37">
        <v>253</v>
      </c>
      <c r="B37">
        <v>3003653</v>
      </c>
      <c r="C37">
        <v>1772279</v>
      </c>
      <c r="D37">
        <v>1225969</v>
      </c>
      <c r="E37">
        <v>509085157</v>
      </c>
      <c r="F37">
        <v>61975</v>
      </c>
    </row>
    <row r="38" spans="1:6">
      <c r="A38">
        <v>260</v>
      </c>
      <c r="B38">
        <v>3103643</v>
      </c>
      <c r="C38">
        <v>1833499</v>
      </c>
      <c r="D38">
        <v>1267025</v>
      </c>
      <c r="E38">
        <v>524722599</v>
      </c>
      <c r="F38">
        <v>63899</v>
      </c>
    </row>
    <row r="39" spans="1:6">
      <c r="A39">
        <v>267</v>
      </c>
      <c r="B39">
        <v>3180629</v>
      </c>
      <c r="C39">
        <v>1880329</v>
      </c>
      <c r="D39">
        <v>1297327</v>
      </c>
      <c r="E39">
        <v>538868120</v>
      </c>
      <c r="F39">
        <v>64744</v>
      </c>
    </row>
    <row r="40" spans="1:6">
      <c r="A40">
        <v>274</v>
      </c>
      <c r="B40">
        <v>3319202</v>
      </c>
      <c r="C40">
        <v>1980784</v>
      </c>
      <c r="D40">
        <v>1335729</v>
      </c>
      <c r="E40">
        <v>560466388</v>
      </c>
      <c r="F40">
        <v>67107</v>
      </c>
    </row>
    <row r="41" spans="1:6">
      <c r="A41">
        <v>281</v>
      </c>
      <c r="B41">
        <v>3398827</v>
      </c>
      <c r="C41">
        <v>2031970</v>
      </c>
      <c r="D41">
        <v>1363301</v>
      </c>
      <c r="E41">
        <v>574324219</v>
      </c>
      <c r="F41">
        <v>68817</v>
      </c>
    </row>
    <row r="42" spans="1:6">
      <c r="A42">
        <v>288</v>
      </c>
      <c r="B42">
        <v>3502712</v>
      </c>
      <c r="C42">
        <v>2102403</v>
      </c>
      <c r="D42">
        <v>1396869</v>
      </c>
      <c r="E42">
        <v>588648468</v>
      </c>
      <c r="F42">
        <v>69678</v>
      </c>
    </row>
    <row r="43" spans="1:6">
      <c r="A43">
        <v>295</v>
      </c>
      <c r="B43">
        <v>3562552</v>
      </c>
      <c r="C43">
        <v>2136195</v>
      </c>
      <c r="D43">
        <v>1421772</v>
      </c>
      <c r="E43">
        <v>597540248</v>
      </c>
      <c r="F43">
        <v>70989</v>
      </c>
    </row>
    <row r="44" spans="1:6">
      <c r="A44">
        <v>302</v>
      </c>
      <c r="B44">
        <v>3642872</v>
      </c>
      <c r="C44">
        <v>2180891</v>
      </c>
      <c r="D44">
        <v>1457900</v>
      </c>
      <c r="E44">
        <v>610947909</v>
      </c>
      <c r="F44">
        <v>72477</v>
      </c>
    </row>
    <row r="45" spans="1:6">
      <c r="A45">
        <v>309</v>
      </c>
      <c r="B45">
        <v>3719533</v>
      </c>
      <c r="C45">
        <v>2226018</v>
      </c>
      <c r="D45">
        <v>1490128</v>
      </c>
      <c r="E45">
        <v>627668288</v>
      </c>
      <c r="F45">
        <v>73317</v>
      </c>
    </row>
    <row r="46" spans="1:6">
      <c r="A46">
        <v>316</v>
      </c>
      <c r="B46">
        <v>3794403</v>
      </c>
      <c r="C46">
        <v>2262959</v>
      </c>
      <c r="D46">
        <v>1527746</v>
      </c>
      <c r="E46">
        <v>643038613</v>
      </c>
      <c r="F46">
        <v>74393</v>
      </c>
    </row>
    <row r="47" spans="1:6">
      <c r="A47">
        <v>323</v>
      </c>
      <c r="B47">
        <v>3854321</v>
      </c>
      <c r="C47">
        <v>2293804</v>
      </c>
      <c r="D47">
        <v>1556468</v>
      </c>
      <c r="E47">
        <v>655952922</v>
      </c>
      <c r="F47">
        <v>75817</v>
      </c>
    </row>
    <row r="48" spans="1:6">
      <c r="A48">
        <v>330</v>
      </c>
      <c r="B48">
        <v>3953169</v>
      </c>
      <c r="C48">
        <v>2352217</v>
      </c>
      <c r="D48">
        <v>1596842</v>
      </c>
      <c r="E48">
        <v>672041452</v>
      </c>
      <c r="F48">
        <v>76413</v>
      </c>
    </row>
    <row r="49" spans="1:6">
      <c r="A49">
        <v>337</v>
      </c>
      <c r="B49">
        <v>4008877</v>
      </c>
      <c r="C49">
        <v>2378968</v>
      </c>
      <c r="D49">
        <v>1623615</v>
      </c>
      <c r="E49">
        <v>682221205</v>
      </c>
      <c r="F49">
        <v>77456</v>
      </c>
    </row>
    <row r="50" spans="1:6">
      <c r="A50">
        <v>344</v>
      </c>
      <c r="B50">
        <v>4083868</v>
      </c>
      <c r="C50">
        <v>2419283</v>
      </c>
      <c r="D50">
        <v>1659650</v>
      </c>
      <c r="E50">
        <v>692511570</v>
      </c>
      <c r="F50">
        <v>79975</v>
      </c>
    </row>
    <row r="51" spans="1:6">
      <c r="A51">
        <v>351</v>
      </c>
      <c r="B51">
        <v>4147327</v>
      </c>
      <c r="C51">
        <v>2457748</v>
      </c>
      <c r="D51">
        <v>1686540</v>
      </c>
      <c r="E51">
        <v>701412375</v>
      </c>
      <c r="F51">
        <v>81205</v>
      </c>
    </row>
    <row r="52" spans="1:6">
      <c r="A52">
        <v>358</v>
      </c>
      <c r="B52">
        <v>4218196</v>
      </c>
      <c r="C52">
        <v>2486219</v>
      </c>
      <c r="D52">
        <v>1726748</v>
      </c>
      <c r="E52">
        <v>716804231</v>
      </c>
      <c r="F52">
        <v>82008</v>
      </c>
    </row>
    <row r="53" spans="1:6">
      <c r="A53">
        <v>365</v>
      </c>
      <c r="B53">
        <v>4273309</v>
      </c>
      <c r="C53">
        <v>2510912</v>
      </c>
      <c r="D53">
        <v>1757285</v>
      </c>
      <c r="E53">
        <v>727299740</v>
      </c>
      <c r="F53">
        <v>83090</v>
      </c>
    </row>
    <row r="54" spans="1:6">
      <c r="A54">
        <v>372</v>
      </c>
      <c r="B54">
        <v>4350288</v>
      </c>
      <c r="C54">
        <v>2551110</v>
      </c>
      <c r="D54">
        <v>1795067</v>
      </c>
      <c r="E54">
        <v>740638730</v>
      </c>
      <c r="F54">
        <v>88229</v>
      </c>
    </row>
    <row r="55" spans="1:6">
      <c r="A55">
        <v>379</v>
      </c>
      <c r="B55">
        <v>4404658</v>
      </c>
      <c r="C55">
        <v>2575196</v>
      </c>
      <c r="D55">
        <v>1825801</v>
      </c>
      <c r="E55">
        <v>751209243</v>
      </c>
      <c r="F55">
        <v>88780</v>
      </c>
    </row>
    <row r="56" spans="1:6">
      <c r="A56">
        <v>386</v>
      </c>
      <c r="B56">
        <v>4486022</v>
      </c>
      <c r="C56">
        <v>2619142</v>
      </c>
      <c r="D56">
        <v>1862939</v>
      </c>
      <c r="E56">
        <v>764751903</v>
      </c>
      <c r="F56">
        <v>89548</v>
      </c>
    </row>
    <row r="57" spans="1:6">
      <c r="A57">
        <v>393</v>
      </c>
      <c r="B57">
        <v>4544830</v>
      </c>
      <c r="C57">
        <v>2648379</v>
      </c>
      <c r="D57">
        <v>1892763</v>
      </c>
      <c r="E57">
        <v>776589749</v>
      </c>
      <c r="F57">
        <v>90609</v>
      </c>
    </row>
    <row r="58" spans="1:6">
      <c r="A58">
        <v>400</v>
      </c>
      <c r="B58">
        <v>4609492</v>
      </c>
      <c r="C58">
        <v>2674550</v>
      </c>
      <c r="D58">
        <v>1930560</v>
      </c>
      <c r="E58">
        <v>789353098</v>
      </c>
      <c r="F58">
        <v>92027</v>
      </c>
    </row>
    <row r="59" spans="1:6">
      <c r="A59">
        <v>407</v>
      </c>
      <c r="B59">
        <v>4657887</v>
      </c>
      <c r="C59">
        <v>2695310</v>
      </c>
      <c r="D59">
        <v>1958439</v>
      </c>
      <c r="E59">
        <v>798159111</v>
      </c>
      <c r="F59">
        <v>93632</v>
      </c>
    </row>
    <row r="60" spans="1:6">
      <c r="A60">
        <v>414</v>
      </c>
      <c r="B60">
        <v>4724377</v>
      </c>
      <c r="C60">
        <v>2724693</v>
      </c>
      <c r="D60">
        <v>1996127</v>
      </c>
      <c r="E60">
        <v>810962517</v>
      </c>
      <c r="F60">
        <v>94976</v>
      </c>
    </row>
    <row r="61" spans="1:6">
      <c r="A61">
        <v>421</v>
      </c>
      <c r="B61">
        <v>4783587</v>
      </c>
      <c r="C61">
        <v>2755883</v>
      </c>
      <c r="D61">
        <v>2024688</v>
      </c>
      <c r="E61">
        <v>820994917</v>
      </c>
      <c r="F61">
        <v>96167</v>
      </c>
    </row>
    <row r="62" spans="1:6">
      <c r="A62">
        <v>428</v>
      </c>
      <c r="B62">
        <v>4867578</v>
      </c>
      <c r="C62">
        <v>2800861</v>
      </c>
      <c r="D62">
        <v>2061704</v>
      </c>
      <c r="E62">
        <v>838760695</v>
      </c>
      <c r="F62">
        <v>98426</v>
      </c>
    </row>
    <row r="63" spans="1:6">
      <c r="A63">
        <v>435</v>
      </c>
      <c r="B63">
        <v>4911999</v>
      </c>
      <c r="C63">
        <v>2817254</v>
      </c>
      <c r="D63">
        <v>2089386</v>
      </c>
      <c r="E63">
        <v>848290102</v>
      </c>
      <c r="F63">
        <v>100026</v>
      </c>
    </row>
    <row r="64" spans="1:6">
      <c r="A64">
        <v>442</v>
      </c>
      <c r="B64">
        <v>4993882</v>
      </c>
      <c r="C64">
        <v>2864770</v>
      </c>
      <c r="D64">
        <v>2126783</v>
      </c>
      <c r="E64">
        <v>865321579</v>
      </c>
      <c r="F64">
        <v>104107</v>
      </c>
    </row>
    <row r="65" spans="1:6">
      <c r="A65">
        <v>449</v>
      </c>
      <c r="B65">
        <v>5047735</v>
      </c>
      <c r="C65">
        <v>2889851</v>
      </c>
      <c r="D65">
        <v>2153766</v>
      </c>
      <c r="E65">
        <v>877455992</v>
      </c>
      <c r="F65">
        <v>106613</v>
      </c>
    </row>
    <row r="66" spans="1:6">
      <c r="A66">
        <v>456</v>
      </c>
      <c r="B66">
        <v>5105847</v>
      </c>
      <c r="C66">
        <v>2911964</v>
      </c>
      <c r="D66">
        <v>2189536</v>
      </c>
      <c r="E66">
        <v>888321231</v>
      </c>
      <c r="F66">
        <v>109268</v>
      </c>
    </row>
    <row r="67" spans="1:6">
      <c r="A67">
        <v>463</v>
      </c>
      <c r="B67">
        <v>5168601</v>
      </c>
      <c r="C67">
        <v>2950239</v>
      </c>
      <c r="D67">
        <v>2215246</v>
      </c>
      <c r="E67">
        <v>899582536</v>
      </c>
      <c r="F67">
        <v>111338</v>
      </c>
    </row>
    <row r="68" spans="1:6">
      <c r="A68">
        <v>470</v>
      </c>
      <c r="B68">
        <v>5262895</v>
      </c>
      <c r="C68">
        <v>3007533</v>
      </c>
      <c r="D68">
        <v>2251368</v>
      </c>
      <c r="E68">
        <v>915928087</v>
      </c>
      <c r="F68">
        <v>113818</v>
      </c>
    </row>
    <row r="69" spans="1:6">
      <c r="A69">
        <v>477</v>
      </c>
      <c r="B69">
        <v>5323261</v>
      </c>
      <c r="C69">
        <v>3040019</v>
      </c>
      <c r="D69">
        <v>2279326</v>
      </c>
      <c r="E69">
        <v>926055072</v>
      </c>
      <c r="F69">
        <v>116415</v>
      </c>
    </row>
    <row r="70" spans="1:6">
      <c r="A70">
        <v>484</v>
      </c>
      <c r="B70">
        <v>5403026</v>
      </c>
      <c r="C70">
        <v>3084301</v>
      </c>
      <c r="D70">
        <v>2314897</v>
      </c>
      <c r="E70">
        <v>940289426</v>
      </c>
      <c r="F70">
        <v>119840</v>
      </c>
    </row>
    <row r="71" spans="1:6">
      <c r="A71">
        <v>491</v>
      </c>
      <c r="B71">
        <v>5461623</v>
      </c>
      <c r="C71">
        <v>3115071</v>
      </c>
      <c r="D71">
        <v>2342662</v>
      </c>
      <c r="E71">
        <v>953136198</v>
      </c>
      <c r="F71">
        <v>121179</v>
      </c>
    </row>
    <row r="72" spans="1:6">
      <c r="A72">
        <v>498</v>
      </c>
      <c r="B72">
        <v>5536403</v>
      </c>
      <c r="C72">
        <v>3153243</v>
      </c>
      <c r="D72">
        <v>2378759</v>
      </c>
      <c r="E72">
        <v>965738271</v>
      </c>
      <c r="F72">
        <v>125000</v>
      </c>
    </row>
    <row r="73" spans="1:6">
      <c r="A73">
        <v>505</v>
      </c>
      <c r="B73">
        <v>5606308</v>
      </c>
      <c r="C73">
        <v>3197118</v>
      </c>
      <c r="D73">
        <v>2405591</v>
      </c>
      <c r="E73">
        <v>977963723</v>
      </c>
      <c r="F73">
        <v>127872</v>
      </c>
    </row>
    <row r="74" spans="1:6">
      <c r="A74">
        <v>512</v>
      </c>
      <c r="B74">
        <v>5671164</v>
      </c>
      <c r="C74">
        <v>3226345</v>
      </c>
      <c r="D74">
        <v>2440793</v>
      </c>
      <c r="E74">
        <v>991030551</v>
      </c>
      <c r="F74">
        <v>133889</v>
      </c>
    </row>
    <row r="75" spans="1:6">
      <c r="A75">
        <v>519</v>
      </c>
      <c r="B75">
        <v>5742557</v>
      </c>
      <c r="C75">
        <v>3271241</v>
      </c>
      <c r="D75">
        <v>2468589</v>
      </c>
      <c r="E75">
        <v>1005493411</v>
      </c>
      <c r="F75">
        <v>136299</v>
      </c>
    </row>
    <row r="76" spans="1:6">
      <c r="A76">
        <v>526</v>
      </c>
      <c r="B76">
        <v>5846957</v>
      </c>
      <c r="C76">
        <v>3336261</v>
      </c>
      <c r="D76">
        <v>2507400</v>
      </c>
      <c r="E76">
        <v>1028348202</v>
      </c>
      <c r="F76">
        <v>138026</v>
      </c>
    </row>
    <row r="77" spans="1:6">
      <c r="A77">
        <v>533</v>
      </c>
      <c r="B77">
        <v>5927722</v>
      </c>
      <c r="C77">
        <v>3387928</v>
      </c>
      <c r="D77">
        <v>2536413</v>
      </c>
      <c r="E77">
        <v>1043455853</v>
      </c>
      <c r="F77">
        <v>139772</v>
      </c>
    </row>
    <row r="78" spans="1:6">
      <c r="A78">
        <v>540</v>
      </c>
      <c r="B78">
        <v>6015609</v>
      </c>
      <c r="C78">
        <v>3438713</v>
      </c>
      <c r="D78">
        <v>2573856</v>
      </c>
      <c r="E78">
        <v>1062044376</v>
      </c>
      <c r="F78">
        <v>140596</v>
      </c>
    </row>
    <row r="79" spans="1:6">
      <c r="A79">
        <v>547</v>
      </c>
      <c r="B79">
        <v>6073448</v>
      </c>
      <c r="C79">
        <v>3466919</v>
      </c>
      <c r="D79">
        <v>2602564</v>
      </c>
      <c r="E79">
        <v>1074945673</v>
      </c>
      <c r="F79">
        <v>141006</v>
      </c>
    </row>
    <row r="80" spans="1:6">
      <c r="A80">
        <v>554</v>
      </c>
      <c r="B80">
        <v>6156283</v>
      </c>
      <c r="C80">
        <v>3511727</v>
      </c>
      <c r="D80">
        <v>2641494</v>
      </c>
      <c r="E80">
        <v>1091060498</v>
      </c>
      <c r="F80">
        <v>142084</v>
      </c>
    </row>
    <row r="81" spans="1:6">
      <c r="A81">
        <v>561</v>
      </c>
      <c r="B81">
        <v>6230553</v>
      </c>
      <c r="C81">
        <v>3560668</v>
      </c>
      <c r="D81">
        <v>2669313</v>
      </c>
      <c r="E81">
        <v>1108413980</v>
      </c>
      <c r="F81">
        <v>143487</v>
      </c>
    </row>
    <row r="82" spans="1:6">
      <c r="A82">
        <v>568</v>
      </c>
      <c r="B82">
        <v>6230553</v>
      </c>
      <c r="C82">
        <v>3560668</v>
      </c>
      <c r="D82">
        <v>2670093</v>
      </c>
      <c r="E82">
        <v>1108874442</v>
      </c>
      <c r="F82">
        <v>144721</v>
      </c>
    </row>
    <row r="83" spans="1:6">
      <c r="A83">
        <v>575</v>
      </c>
      <c r="B83">
        <v>6230553</v>
      </c>
      <c r="C83">
        <v>3560668</v>
      </c>
      <c r="D83">
        <v>2670093</v>
      </c>
      <c r="E83">
        <v>1108874442</v>
      </c>
      <c r="F83">
        <v>146422</v>
      </c>
    </row>
    <row r="84" spans="1:6">
      <c r="A84">
        <v>582</v>
      </c>
      <c r="B84">
        <v>6230553</v>
      </c>
      <c r="C84">
        <v>3560668</v>
      </c>
      <c r="D84">
        <v>2670093</v>
      </c>
      <c r="E84">
        <v>1108874442</v>
      </c>
      <c r="F84">
        <v>147740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77202</v>
      </c>
      <c r="C2">
        <v>11508</v>
      </c>
      <c r="D2">
        <v>60416</v>
      </c>
      <c r="E2">
        <v>26535856</v>
      </c>
      <c r="F2">
        <v>3955</v>
      </c>
    </row>
    <row r="3" spans="1:6">
      <c r="A3">
        <v>15</v>
      </c>
      <c r="B3">
        <v>120625</v>
      </c>
      <c r="C3">
        <v>26459</v>
      </c>
      <c r="D3">
        <v>88807</v>
      </c>
      <c r="E3">
        <v>32580736</v>
      </c>
      <c r="F3">
        <v>8976</v>
      </c>
    </row>
    <row r="4" spans="1:6">
      <c r="A4">
        <v>22</v>
      </c>
      <c r="B4">
        <v>184321</v>
      </c>
      <c r="C4">
        <v>62861</v>
      </c>
      <c r="D4">
        <v>116201</v>
      </c>
      <c r="E4">
        <v>42541253</v>
      </c>
      <c r="F4">
        <v>11905</v>
      </c>
    </row>
    <row r="5" spans="1:6">
      <c r="A5">
        <v>29</v>
      </c>
      <c r="B5">
        <v>283832</v>
      </c>
      <c r="C5">
        <v>123214</v>
      </c>
      <c r="D5">
        <v>155029</v>
      </c>
      <c r="E5">
        <v>56295672</v>
      </c>
      <c r="F5">
        <v>15270</v>
      </c>
    </row>
    <row r="6" spans="1:6">
      <c r="A6">
        <v>36</v>
      </c>
      <c r="B6">
        <v>347924</v>
      </c>
      <c r="C6">
        <v>161100</v>
      </c>
      <c r="D6">
        <v>182445</v>
      </c>
      <c r="E6">
        <v>65564550</v>
      </c>
      <c r="F6">
        <v>18682</v>
      </c>
    </row>
    <row r="7" spans="1:6">
      <c r="A7">
        <v>43</v>
      </c>
      <c r="B7">
        <v>459284</v>
      </c>
      <c r="C7">
        <v>235279</v>
      </c>
      <c r="D7">
        <v>220691</v>
      </c>
      <c r="E7">
        <v>82727694</v>
      </c>
      <c r="F7">
        <v>21994</v>
      </c>
    </row>
    <row r="8" spans="1:6">
      <c r="A8">
        <v>50</v>
      </c>
      <c r="B8">
        <v>550750</v>
      </c>
      <c r="C8">
        <v>298836</v>
      </c>
      <c r="D8">
        <v>248928</v>
      </c>
      <c r="E8">
        <v>96999597</v>
      </c>
      <c r="F8">
        <v>22570</v>
      </c>
    </row>
    <row r="9" spans="1:6">
      <c r="A9">
        <v>57</v>
      </c>
      <c r="B9">
        <v>665886</v>
      </c>
      <c r="C9">
        <v>376744</v>
      </c>
      <c r="D9">
        <v>286029</v>
      </c>
      <c r="E9">
        <v>113917576</v>
      </c>
      <c r="F9">
        <v>23888</v>
      </c>
    </row>
    <row r="10" spans="1:6">
      <c r="A10">
        <v>64</v>
      </c>
      <c r="B10">
        <v>750146</v>
      </c>
      <c r="C10">
        <v>432913</v>
      </c>
      <c r="D10">
        <v>313967</v>
      </c>
      <c r="E10">
        <v>127784996</v>
      </c>
      <c r="F10">
        <v>25493</v>
      </c>
    </row>
    <row r="11" spans="1:6">
      <c r="A11">
        <v>71</v>
      </c>
      <c r="B11">
        <v>858871</v>
      </c>
      <c r="C11">
        <v>504214</v>
      </c>
      <c r="D11">
        <v>351195</v>
      </c>
      <c r="E11">
        <v>145582490</v>
      </c>
      <c r="F11">
        <v>26928</v>
      </c>
    </row>
    <row r="12" spans="1:6">
      <c r="A12">
        <v>78</v>
      </c>
      <c r="B12">
        <v>935276</v>
      </c>
      <c r="C12">
        <v>554505</v>
      </c>
      <c r="D12">
        <v>377420</v>
      </c>
      <c r="E12">
        <v>157713152</v>
      </c>
      <c r="F12">
        <v>28354</v>
      </c>
    </row>
    <row r="13" spans="1:6">
      <c r="A13">
        <v>85</v>
      </c>
      <c r="B13">
        <v>1031814</v>
      </c>
      <c r="C13">
        <v>613149</v>
      </c>
      <c r="D13">
        <v>415062</v>
      </c>
      <c r="E13">
        <v>174219174</v>
      </c>
      <c r="F13">
        <v>29346</v>
      </c>
    </row>
    <row r="14" spans="1:6">
      <c r="A14">
        <v>92</v>
      </c>
      <c r="B14">
        <v>1098089</v>
      </c>
      <c r="C14">
        <v>652155</v>
      </c>
      <c r="D14">
        <v>442356</v>
      </c>
      <c r="E14">
        <v>185751434</v>
      </c>
      <c r="F14">
        <v>30636</v>
      </c>
    </row>
    <row r="15" spans="1:6">
      <c r="A15">
        <v>99</v>
      </c>
      <c r="B15">
        <v>1180458</v>
      </c>
      <c r="C15">
        <v>697430</v>
      </c>
      <c r="D15">
        <v>479477</v>
      </c>
      <c r="E15">
        <v>199963758</v>
      </c>
      <c r="F15">
        <v>31766</v>
      </c>
    </row>
    <row r="16" spans="1:6">
      <c r="A16">
        <v>106</v>
      </c>
      <c r="B16">
        <v>1247399</v>
      </c>
      <c r="C16">
        <v>734384</v>
      </c>
      <c r="D16">
        <v>507671</v>
      </c>
      <c r="E16">
        <v>210478698</v>
      </c>
      <c r="F16">
        <v>32447</v>
      </c>
    </row>
    <row r="17" spans="1:6">
      <c r="A17">
        <v>113</v>
      </c>
      <c r="B17">
        <v>1315918</v>
      </c>
      <c r="C17">
        <v>767974</v>
      </c>
      <c r="D17">
        <v>542253</v>
      </c>
      <c r="E17">
        <v>218542480</v>
      </c>
      <c r="F17">
        <v>36234</v>
      </c>
    </row>
    <row r="18" spans="1:6">
      <c r="A18">
        <v>120</v>
      </c>
      <c r="B18">
        <v>1381534</v>
      </c>
      <c r="C18">
        <v>809006</v>
      </c>
      <c r="D18">
        <v>570157</v>
      </c>
      <c r="E18">
        <v>227363767</v>
      </c>
      <c r="F18">
        <v>37424</v>
      </c>
    </row>
    <row r="19" spans="1:6">
      <c r="A19">
        <v>127</v>
      </c>
      <c r="B19">
        <v>1473028</v>
      </c>
      <c r="C19">
        <v>860387</v>
      </c>
      <c r="D19">
        <v>608470</v>
      </c>
      <c r="E19">
        <v>244792611</v>
      </c>
      <c r="F19">
        <v>38906</v>
      </c>
    </row>
    <row r="20" spans="1:6">
      <c r="A20">
        <v>134</v>
      </c>
      <c r="B20">
        <v>1524983</v>
      </c>
      <c r="C20">
        <v>884697</v>
      </c>
      <c r="D20">
        <v>637380</v>
      </c>
      <c r="E20">
        <v>253782339</v>
      </c>
      <c r="F20">
        <v>42266</v>
      </c>
    </row>
    <row r="21" spans="1:6">
      <c r="A21">
        <v>141</v>
      </c>
      <c r="B21">
        <v>1634890</v>
      </c>
      <c r="C21">
        <v>954259</v>
      </c>
      <c r="D21">
        <v>675743</v>
      </c>
      <c r="E21">
        <v>274672799</v>
      </c>
      <c r="F21">
        <v>45512</v>
      </c>
    </row>
    <row r="22" spans="1:6">
      <c r="A22">
        <v>148</v>
      </c>
      <c r="B22">
        <v>1699864</v>
      </c>
      <c r="C22">
        <v>993838</v>
      </c>
      <c r="D22">
        <v>703323</v>
      </c>
      <c r="E22">
        <v>284829791</v>
      </c>
      <c r="F22">
        <v>47583</v>
      </c>
    </row>
    <row r="23" spans="1:6">
      <c r="A23">
        <v>155</v>
      </c>
      <c r="B23">
        <v>1805424</v>
      </c>
      <c r="C23">
        <v>1055887</v>
      </c>
      <c r="D23">
        <v>745474</v>
      </c>
      <c r="E23">
        <v>304614562</v>
      </c>
      <c r="F23">
        <v>49307</v>
      </c>
    </row>
    <row r="24" spans="1:6">
      <c r="A24">
        <v>162</v>
      </c>
      <c r="B24">
        <v>1887699</v>
      </c>
      <c r="C24">
        <v>1101878</v>
      </c>
      <c r="D24">
        <v>781817</v>
      </c>
      <c r="E24">
        <v>322580275</v>
      </c>
      <c r="F24">
        <v>49688</v>
      </c>
    </row>
    <row r="25" spans="1:6">
      <c r="A25">
        <v>169</v>
      </c>
      <c r="B25">
        <v>1987849</v>
      </c>
      <c r="C25">
        <v>1158442</v>
      </c>
      <c r="D25">
        <v>825268</v>
      </c>
      <c r="E25">
        <v>340655349</v>
      </c>
      <c r="F25">
        <v>51524</v>
      </c>
    </row>
    <row r="26" spans="1:6">
      <c r="A26">
        <v>176</v>
      </c>
      <c r="B26">
        <v>2048985</v>
      </c>
      <c r="C26">
        <v>1192397</v>
      </c>
      <c r="D26">
        <v>853117</v>
      </c>
      <c r="E26">
        <v>348899387</v>
      </c>
      <c r="F26">
        <v>54139</v>
      </c>
    </row>
    <row r="27" spans="1:6">
      <c r="A27">
        <v>183</v>
      </c>
      <c r="B27">
        <v>2144861</v>
      </c>
      <c r="C27">
        <v>1249689</v>
      </c>
      <c r="D27">
        <v>890589</v>
      </c>
      <c r="E27">
        <v>364575150</v>
      </c>
      <c r="F27">
        <v>55720</v>
      </c>
    </row>
    <row r="28" spans="1:6">
      <c r="A28">
        <v>190</v>
      </c>
      <c r="B28">
        <v>2192094</v>
      </c>
      <c r="C28">
        <v>1268195</v>
      </c>
      <c r="D28">
        <v>919362</v>
      </c>
      <c r="E28">
        <v>371170828</v>
      </c>
      <c r="F28">
        <v>56534</v>
      </c>
    </row>
    <row r="29" spans="1:6">
      <c r="A29">
        <v>197</v>
      </c>
      <c r="B29">
        <v>2271539</v>
      </c>
      <c r="C29">
        <v>1309651</v>
      </c>
      <c r="D29">
        <v>957086</v>
      </c>
      <c r="E29">
        <v>382397868</v>
      </c>
      <c r="F29">
        <v>57887</v>
      </c>
    </row>
    <row r="30" spans="1:6">
      <c r="A30">
        <v>204</v>
      </c>
      <c r="B30">
        <v>2364368</v>
      </c>
      <c r="C30">
        <v>1374705</v>
      </c>
      <c r="D30">
        <v>986711</v>
      </c>
      <c r="E30">
        <v>395984285</v>
      </c>
      <c r="F30">
        <v>58449</v>
      </c>
    </row>
    <row r="31" spans="1:6">
      <c r="A31">
        <v>211</v>
      </c>
      <c r="B31">
        <v>2478467</v>
      </c>
      <c r="C31">
        <v>1450871</v>
      </c>
      <c r="D31">
        <v>1024397</v>
      </c>
      <c r="E31">
        <v>415824651</v>
      </c>
      <c r="F31">
        <v>60459</v>
      </c>
    </row>
    <row r="32" spans="1:6">
      <c r="A32">
        <v>218</v>
      </c>
      <c r="B32">
        <v>2547277</v>
      </c>
      <c r="C32">
        <v>1491484</v>
      </c>
      <c r="D32">
        <v>1052021</v>
      </c>
      <c r="E32">
        <v>427491591</v>
      </c>
      <c r="F32">
        <v>62108</v>
      </c>
    </row>
    <row r="33" spans="1:6">
      <c r="A33">
        <v>225</v>
      </c>
      <c r="B33">
        <v>2659903</v>
      </c>
      <c r="C33">
        <v>1571121</v>
      </c>
      <c r="D33">
        <v>1085678</v>
      </c>
      <c r="E33">
        <v>444290343</v>
      </c>
      <c r="F33">
        <v>65280</v>
      </c>
    </row>
    <row r="34" spans="1:6">
      <c r="A34">
        <v>232</v>
      </c>
      <c r="B34">
        <v>2738793</v>
      </c>
      <c r="C34">
        <v>1622527</v>
      </c>
      <c r="D34">
        <v>1111238</v>
      </c>
      <c r="E34">
        <v>455832715</v>
      </c>
      <c r="F34">
        <v>68616</v>
      </c>
    </row>
    <row r="35" spans="1:6">
      <c r="A35">
        <v>239</v>
      </c>
      <c r="B35">
        <v>2847474</v>
      </c>
      <c r="C35">
        <v>1696641</v>
      </c>
      <c r="D35">
        <v>1148280</v>
      </c>
      <c r="E35">
        <v>472553363</v>
      </c>
      <c r="F35">
        <v>70148</v>
      </c>
    </row>
    <row r="36" spans="1:6">
      <c r="A36">
        <v>246</v>
      </c>
      <c r="B36">
        <v>2918435</v>
      </c>
      <c r="C36">
        <v>1739162</v>
      </c>
      <c r="D36">
        <v>1175995</v>
      </c>
      <c r="E36">
        <v>485967266</v>
      </c>
      <c r="F36">
        <v>70996</v>
      </c>
    </row>
    <row r="37" spans="1:6">
      <c r="A37">
        <v>253</v>
      </c>
      <c r="B37">
        <v>3001600</v>
      </c>
      <c r="C37">
        <v>1783986</v>
      </c>
      <c r="D37">
        <v>1212138</v>
      </c>
      <c r="E37">
        <v>499237496</v>
      </c>
      <c r="F37">
        <v>72925</v>
      </c>
    </row>
    <row r="38" spans="1:6">
      <c r="A38">
        <v>260</v>
      </c>
      <c r="B38">
        <v>3064533</v>
      </c>
      <c r="C38">
        <v>1820978</v>
      </c>
      <c r="D38">
        <v>1239471</v>
      </c>
      <c r="E38">
        <v>507344597</v>
      </c>
      <c r="F38">
        <v>74155</v>
      </c>
    </row>
    <row r="39" spans="1:6">
      <c r="A39">
        <v>267</v>
      </c>
      <c r="B39">
        <v>3179841</v>
      </c>
      <c r="C39">
        <v>1899795</v>
      </c>
      <c r="D39">
        <v>1277281</v>
      </c>
      <c r="E39">
        <v>525012377</v>
      </c>
      <c r="F39">
        <v>75211</v>
      </c>
    </row>
    <row r="40" spans="1:6">
      <c r="A40">
        <v>274</v>
      </c>
      <c r="B40">
        <v>3281638</v>
      </c>
      <c r="C40">
        <v>1971181</v>
      </c>
      <c r="D40">
        <v>1307567</v>
      </c>
      <c r="E40">
        <v>540171023</v>
      </c>
      <c r="F40">
        <v>77039</v>
      </c>
    </row>
    <row r="41" spans="1:6">
      <c r="A41">
        <v>281</v>
      </c>
      <c r="B41">
        <v>3397140</v>
      </c>
      <c r="C41">
        <v>2050158</v>
      </c>
      <c r="D41">
        <v>1343138</v>
      </c>
      <c r="E41">
        <v>559368429</v>
      </c>
      <c r="F41">
        <v>80935</v>
      </c>
    </row>
    <row r="42" spans="1:6">
      <c r="A42">
        <v>288</v>
      </c>
      <c r="B42">
        <v>3474943</v>
      </c>
      <c r="C42">
        <v>2099275</v>
      </c>
      <c r="D42">
        <v>1371407</v>
      </c>
      <c r="E42">
        <v>572193081</v>
      </c>
      <c r="F42">
        <v>82186</v>
      </c>
    </row>
    <row r="43" spans="1:6">
      <c r="A43">
        <v>295</v>
      </c>
      <c r="B43">
        <v>3561685</v>
      </c>
      <c r="C43">
        <v>2152112</v>
      </c>
      <c r="D43">
        <v>1405037</v>
      </c>
      <c r="E43">
        <v>584211207</v>
      </c>
      <c r="F43">
        <v>83657</v>
      </c>
    </row>
    <row r="44" spans="1:6">
      <c r="A44">
        <v>302</v>
      </c>
      <c r="B44">
        <v>3620926</v>
      </c>
      <c r="C44">
        <v>2185611</v>
      </c>
      <c r="D44">
        <v>1432294</v>
      </c>
      <c r="E44">
        <v>592367817</v>
      </c>
      <c r="F44">
        <v>84723</v>
      </c>
    </row>
    <row r="45" spans="1:6">
      <c r="A45">
        <v>309</v>
      </c>
      <c r="B45">
        <v>3718648</v>
      </c>
      <c r="C45">
        <v>2245571</v>
      </c>
      <c r="D45">
        <v>1469882</v>
      </c>
      <c r="E45">
        <v>611119855</v>
      </c>
      <c r="F45">
        <v>86057</v>
      </c>
    </row>
    <row r="46" spans="1:6">
      <c r="A46">
        <v>316</v>
      </c>
      <c r="B46">
        <v>3775165</v>
      </c>
      <c r="C46">
        <v>2272658</v>
      </c>
      <c r="D46">
        <v>1498185</v>
      </c>
      <c r="E46">
        <v>623013417</v>
      </c>
      <c r="F46">
        <v>87604</v>
      </c>
    </row>
    <row r="47" spans="1:6">
      <c r="A47">
        <v>323</v>
      </c>
      <c r="B47">
        <v>3851894</v>
      </c>
      <c r="C47">
        <v>2312650</v>
      </c>
      <c r="D47">
        <v>1535426</v>
      </c>
      <c r="E47">
        <v>638837219</v>
      </c>
      <c r="F47">
        <v>88524</v>
      </c>
    </row>
    <row r="48" spans="1:6">
      <c r="A48">
        <v>330</v>
      </c>
      <c r="B48">
        <v>3932087</v>
      </c>
      <c r="C48">
        <v>2360453</v>
      </c>
      <c r="D48">
        <v>1565368</v>
      </c>
      <c r="E48">
        <v>652034778</v>
      </c>
      <c r="F48">
        <v>89314</v>
      </c>
    </row>
    <row r="49" spans="1:6">
      <c r="A49">
        <v>337</v>
      </c>
      <c r="B49">
        <v>4007005</v>
      </c>
      <c r="C49">
        <v>2398344</v>
      </c>
      <c r="D49">
        <v>1602651</v>
      </c>
      <c r="E49">
        <v>662977816</v>
      </c>
      <c r="F49">
        <v>90246</v>
      </c>
    </row>
    <row r="50" spans="1:6">
      <c r="A50">
        <v>344</v>
      </c>
      <c r="B50">
        <v>4066517</v>
      </c>
      <c r="C50">
        <v>2431062</v>
      </c>
      <c r="D50">
        <v>1629857</v>
      </c>
      <c r="E50">
        <v>671145454</v>
      </c>
      <c r="F50">
        <v>91668</v>
      </c>
    </row>
    <row r="51" spans="1:6">
      <c r="A51">
        <v>351</v>
      </c>
      <c r="B51">
        <v>4145713</v>
      </c>
      <c r="C51">
        <v>2477516</v>
      </c>
      <c r="D51">
        <v>1664524</v>
      </c>
      <c r="E51">
        <v>680911018</v>
      </c>
      <c r="F51">
        <v>93361</v>
      </c>
    </row>
    <row r="52" spans="1:6">
      <c r="A52">
        <v>358</v>
      </c>
      <c r="B52">
        <v>4199090</v>
      </c>
      <c r="C52">
        <v>2502512</v>
      </c>
      <c r="D52">
        <v>1693016</v>
      </c>
      <c r="E52">
        <v>691074965</v>
      </c>
      <c r="F52">
        <v>94462</v>
      </c>
    </row>
    <row r="53" spans="1:6">
      <c r="A53">
        <v>365</v>
      </c>
      <c r="B53">
        <v>4271320</v>
      </c>
      <c r="C53">
        <v>2536486</v>
      </c>
      <c r="D53">
        <v>1729790</v>
      </c>
      <c r="E53">
        <v>704230476</v>
      </c>
      <c r="F53">
        <v>95339</v>
      </c>
    </row>
    <row r="54" spans="1:6">
      <c r="A54">
        <v>372</v>
      </c>
      <c r="B54">
        <v>4329144</v>
      </c>
      <c r="C54">
        <v>2566295</v>
      </c>
      <c r="D54">
        <v>1758968</v>
      </c>
      <c r="E54">
        <v>713593766</v>
      </c>
      <c r="F54">
        <v>96327</v>
      </c>
    </row>
    <row r="55" spans="1:6">
      <c r="A55">
        <v>379</v>
      </c>
      <c r="B55">
        <v>4403596</v>
      </c>
      <c r="C55">
        <v>2602495</v>
      </c>
      <c r="D55">
        <v>1797296</v>
      </c>
      <c r="E55">
        <v>727193147</v>
      </c>
      <c r="F55">
        <v>97004</v>
      </c>
    </row>
    <row r="56" spans="1:6">
      <c r="A56">
        <v>386</v>
      </c>
      <c r="B56">
        <v>4463837</v>
      </c>
      <c r="C56">
        <v>2633598</v>
      </c>
      <c r="D56">
        <v>1826242</v>
      </c>
      <c r="E56">
        <v>737087477</v>
      </c>
      <c r="F56">
        <v>97570</v>
      </c>
    </row>
    <row r="57" spans="1:6">
      <c r="A57">
        <v>393</v>
      </c>
      <c r="B57">
        <v>4544091</v>
      </c>
      <c r="C57">
        <v>2675772</v>
      </c>
      <c r="D57">
        <v>1864775</v>
      </c>
      <c r="E57">
        <v>752109084</v>
      </c>
      <c r="F57">
        <v>98271</v>
      </c>
    </row>
    <row r="58" spans="1:6">
      <c r="A58">
        <v>400</v>
      </c>
      <c r="B58">
        <v>4590820</v>
      </c>
      <c r="C58">
        <v>2691925</v>
      </c>
      <c r="D58">
        <v>1892859</v>
      </c>
      <c r="E58">
        <v>762282766</v>
      </c>
      <c r="F58">
        <v>99295</v>
      </c>
    </row>
    <row r="59" spans="1:6">
      <c r="A59">
        <v>407</v>
      </c>
      <c r="B59">
        <v>4655866</v>
      </c>
      <c r="C59">
        <v>2722579</v>
      </c>
      <c r="D59">
        <v>1929186</v>
      </c>
      <c r="E59">
        <v>772928135</v>
      </c>
      <c r="F59">
        <v>101095</v>
      </c>
    </row>
    <row r="60" spans="1:6">
      <c r="A60">
        <v>414</v>
      </c>
      <c r="B60">
        <v>4704067</v>
      </c>
      <c r="C60">
        <v>2742801</v>
      </c>
      <c r="D60">
        <v>1956826</v>
      </c>
      <c r="E60">
        <v>782205792</v>
      </c>
      <c r="F60">
        <v>103424</v>
      </c>
    </row>
    <row r="61" spans="1:6">
      <c r="A61">
        <v>421</v>
      </c>
      <c r="B61">
        <v>4780130</v>
      </c>
      <c r="C61">
        <v>2783234</v>
      </c>
      <c r="D61">
        <v>1993522</v>
      </c>
      <c r="E61">
        <v>794422273</v>
      </c>
      <c r="F61">
        <v>104755</v>
      </c>
    </row>
    <row r="62" spans="1:6">
      <c r="A62">
        <v>428</v>
      </c>
      <c r="B62">
        <v>4852138</v>
      </c>
      <c r="C62">
        <v>2827814</v>
      </c>
      <c r="D62">
        <v>2020681</v>
      </c>
      <c r="E62">
        <v>807247227</v>
      </c>
      <c r="F62">
        <v>106842</v>
      </c>
    </row>
    <row r="63" spans="1:6">
      <c r="A63">
        <v>435</v>
      </c>
      <c r="B63">
        <v>4910475</v>
      </c>
      <c r="C63">
        <v>2851085</v>
      </c>
      <c r="D63">
        <v>2054655</v>
      </c>
      <c r="E63">
        <v>818664691</v>
      </c>
      <c r="F63">
        <v>108889</v>
      </c>
    </row>
    <row r="64" spans="1:6">
      <c r="A64">
        <v>442</v>
      </c>
      <c r="B64">
        <v>4968687</v>
      </c>
      <c r="C64">
        <v>2882275</v>
      </c>
      <c r="D64">
        <v>2082083</v>
      </c>
      <c r="E64">
        <v>830143417</v>
      </c>
      <c r="F64">
        <v>111330</v>
      </c>
    </row>
    <row r="65" spans="1:6">
      <c r="A65">
        <v>449</v>
      </c>
      <c r="B65">
        <v>5046886</v>
      </c>
      <c r="C65">
        <v>2922285</v>
      </c>
      <c r="D65">
        <v>2120609</v>
      </c>
      <c r="E65">
        <v>847770220</v>
      </c>
      <c r="F65">
        <v>113252</v>
      </c>
    </row>
    <row r="66" spans="1:6">
      <c r="A66">
        <v>456</v>
      </c>
      <c r="B66">
        <v>5087998</v>
      </c>
      <c r="C66">
        <v>2935040</v>
      </c>
      <c r="D66">
        <v>2147204</v>
      </c>
      <c r="E66">
        <v>855588019</v>
      </c>
      <c r="F66">
        <v>116121</v>
      </c>
    </row>
    <row r="67" spans="1:6">
      <c r="A67">
        <v>463</v>
      </c>
      <c r="B67">
        <v>5167862</v>
      </c>
      <c r="C67">
        <v>2984553</v>
      </c>
      <c r="D67">
        <v>2180186</v>
      </c>
      <c r="E67">
        <v>868182166</v>
      </c>
      <c r="F67">
        <v>119443</v>
      </c>
    </row>
    <row r="68" spans="1:6">
      <c r="A68">
        <v>470</v>
      </c>
      <c r="B68">
        <v>5240162</v>
      </c>
      <c r="C68">
        <v>3027864</v>
      </c>
      <c r="D68">
        <v>2208245</v>
      </c>
      <c r="E68">
        <v>881689837</v>
      </c>
      <c r="F68">
        <v>120782</v>
      </c>
    </row>
    <row r="69" spans="1:6">
      <c r="A69">
        <v>477</v>
      </c>
      <c r="B69">
        <v>5321095</v>
      </c>
      <c r="C69">
        <v>3072987</v>
      </c>
      <c r="D69">
        <v>2243653</v>
      </c>
      <c r="E69">
        <v>893925571</v>
      </c>
      <c r="F69">
        <v>122642</v>
      </c>
    </row>
    <row r="70" spans="1:6">
      <c r="A70">
        <v>484</v>
      </c>
      <c r="B70">
        <v>5383558</v>
      </c>
      <c r="C70">
        <v>3109458</v>
      </c>
      <c r="D70">
        <v>2269998</v>
      </c>
      <c r="E70">
        <v>903920096</v>
      </c>
      <c r="F70">
        <v>125271</v>
      </c>
    </row>
    <row r="71" spans="1:6">
      <c r="A71">
        <v>491</v>
      </c>
      <c r="B71">
        <v>5459581</v>
      </c>
      <c r="C71">
        <v>3150951</v>
      </c>
      <c r="D71">
        <v>2305038</v>
      </c>
      <c r="E71">
        <v>919269861</v>
      </c>
      <c r="F71">
        <v>129098</v>
      </c>
    </row>
    <row r="72" spans="1:6">
      <c r="A72">
        <v>498</v>
      </c>
      <c r="B72">
        <v>5515882</v>
      </c>
      <c r="C72">
        <v>3182726</v>
      </c>
      <c r="D72">
        <v>2329450</v>
      </c>
      <c r="E72">
        <v>927148746</v>
      </c>
      <c r="F72">
        <v>131298</v>
      </c>
    </row>
    <row r="73" spans="1:6">
      <c r="A73">
        <v>505</v>
      </c>
      <c r="B73">
        <v>5604764</v>
      </c>
      <c r="C73">
        <v>3238892</v>
      </c>
      <c r="D73">
        <v>2362395</v>
      </c>
      <c r="E73">
        <v>941385015</v>
      </c>
      <c r="F73">
        <v>133860</v>
      </c>
    </row>
    <row r="74" spans="1:6">
      <c r="A74">
        <v>512</v>
      </c>
      <c r="B74">
        <v>5653718</v>
      </c>
      <c r="C74">
        <v>3260563</v>
      </c>
      <c r="D74">
        <v>2387870</v>
      </c>
      <c r="E74">
        <v>951881566</v>
      </c>
      <c r="F74">
        <v>136918</v>
      </c>
    </row>
    <row r="75" spans="1:6">
      <c r="A75">
        <v>519</v>
      </c>
      <c r="B75">
        <v>5738660</v>
      </c>
      <c r="C75">
        <v>3308764</v>
      </c>
      <c r="D75">
        <v>2426135</v>
      </c>
      <c r="E75">
        <v>968754029</v>
      </c>
      <c r="F75">
        <v>138825</v>
      </c>
    </row>
    <row r="76" spans="1:6">
      <c r="A76">
        <v>526</v>
      </c>
      <c r="B76">
        <v>5820001</v>
      </c>
      <c r="C76">
        <v>3362924</v>
      </c>
      <c r="D76">
        <v>2454517</v>
      </c>
      <c r="E76">
        <v>985519043</v>
      </c>
      <c r="F76">
        <v>139497</v>
      </c>
    </row>
    <row r="77" spans="1:6">
      <c r="A77">
        <v>533</v>
      </c>
      <c r="B77">
        <v>5925987</v>
      </c>
      <c r="C77">
        <v>3433513</v>
      </c>
      <c r="D77">
        <v>2489584</v>
      </c>
      <c r="E77">
        <v>1005242840</v>
      </c>
      <c r="F77">
        <v>141411</v>
      </c>
    </row>
    <row r="78" spans="1:6">
      <c r="A78">
        <v>540</v>
      </c>
      <c r="B78">
        <v>5990325</v>
      </c>
      <c r="C78">
        <v>3470549</v>
      </c>
      <c r="D78">
        <v>2516549</v>
      </c>
      <c r="E78">
        <v>1017041922</v>
      </c>
      <c r="F78">
        <v>142055</v>
      </c>
    </row>
    <row r="79" spans="1:6">
      <c r="A79">
        <v>547</v>
      </c>
      <c r="B79">
        <v>6070841</v>
      </c>
      <c r="C79">
        <v>3510637</v>
      </c>
      <c r="D79">
        <v>2555844</v>
      </c>
      <c r="E79">
        <v>1036294214</v>
      </c>
      <c r="F79">
        <v>142909</v>
      </c>
    </row>
    <row r="80" spans="1:6">
      <c r="A80">
        <v>554</v>
      </c>
      <c r="B80">
        <v>6130108</v>
      </c>
      <c r="C80">
        <v>3543045</v>
      </c>
      <c r="D80">
        <v>2582422</v>
      </c>
      <c r="E80">
        <v>1046310732</v>
      </c>
      <c r="F80">
        <v>143509</v>
      </c>
    </row>
    <row r="81" spans="1:6">
      <c r="A81">
        <v>561</v>
      </c>
      <c r="B81">
        <v>6229969</v>
      </c>
      <c r="C81">
        <v>3607249</v>
      </c>
      <c r="D81">
        <v>2621233</v>
      </c>
      <c r="E81">
        <v>1068030690</v>
      </c>
      <c r="F81">
        <v>144039</v>
      </c>
    </row>
    <row r="82" spans="1:6">
      <c r="A82">
        <v>568</v>
      </c>
      <c r="B82">
        <v>6229969</v>
      </c>
      <c r="C82">
        <v>3607249</v>
      </c>
      <c r="D82">
        <v>2622712</v>
      </c>
      <c r="E82">
        <v>1068831663</v>
      </c>
      <c r="F82">
        <v>145034</v>
      </c>
    </row>
    <row r="83" spans="1:6">
      <c r="A83">
        <v>575</v>
      </c>
      <c r="B83">
        <v>6229969</v>
      </c>
      <c r="C83">
        <v>3607249</v>
      </c>
      <c r="D83">
        <v>2622712</v>
      </c>
      <c r="E83">
        <v>1068831663</v>
      </c>
      <c r="F83">
        <v>147584</v>
      </c>
    </row>
    <row r="84" spans="1:6">
      <c r="A84">
        <v>582</v>
      </c>
      <c r="B84">
        <v>6229969</v>
      </c>
      <c r="C84">
        <v>3607249</v>
      </c>
      <c r="D84">
        <v>2622712</v>
      </c>
      <c r="E84">
        <v>1068831663</v>
      </c>
      <c r="F84">
        <v>147665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76900</v>
      </c>
      <c r="C2">
        <v>10437</v>
      </c>
      <c r="D2">
        <v>61206</v>
      </c>
      <c r="E2">
        <v>27163366</v>
      </c>
      <c r="F2">
        <v>1720</v>
      </c>
    </row>
    <row r="3" spans="1:6">
      <c r="A3">
        <v>15</v>
      </c>
      <c r="B3">
        <v>120176</v>
      </c>
      <c r="C3">
        <v>26793</v>
      </c>
      <c r="D3">
        <v>87939</v>
      </c>
      <c r="E3">
        <v>32920402</v>
      </c>
      <c r="F3">
        <v>6371</v>
      </c>
    </row>
    <row r="4" spans="1:6">
      <c r="A4">
        <v>22</v>
      </c>
      <c r="B4">
        <v>182768</v>
      </c>
      <c r="C4">
        <v>64002</v>
      </c>
      <c r="D4">
        <v>113520</v>
      </c>
      <c r="E4">
        <v>42477305</v>
      </c>
      <c r="F4">
        <v>8324</v>
      </c>
    </row>
    <row r="5" spans="1:6">
      <c r="A5">
        <v>29</v>
      </c>
      <c r="B5">
        <v>287422</v>
      </c>
      <c r="C5">
        <v>128183</v>
      </c>
      <c r="D5">
        <v>154674</v>
      </c>
      <c r="E5">
        <v>56978172</v>
      </c>
      <c r="F5">
        <v>12051</v>
      </c>
    </row>
    <row r="6" spans="1:6">
      <c r="A6">
        <v>36</v>
      </c>
      <c r="B6">
        <v>351223</v>
      </c>
      <c r="C6">
        <v>164582</v>
      </c>
      <c r="D6">
        <v>182094</v>
      </c>
      <c r="E6">
        <v>66661679</v>
      </c>
      <c r="F6">
        <v>14311</v>
      </c>
    </row>
    <row r="7" spans="1:6">
      <c r="A7">
        <v>43</v>
      </c>
      <c r="B7">
        <v>462958</v>
      </c>
      <c r="C7">
        <v>240125</v>
      </c>
      <c r="D7">
        <v>219536</v>
      </c>
      <c r="E7">
        <v>83896493</v>
      </c>
      <c r="F7">
        <v>16133</v>
      </c>
    </row>
    <row r="8" spans="1:6">
      <c r="A8">
        <v>50</v>
      </c>
      <c r="B8">
        <v>556243</v>
      </c>
      <c r="C8">
        <v>305385</v>
      </c>
      <c r="D8">
        <v>247398</v>
      </c>
      <c r="E8">
        <v>98120379</v>
      </c>
      <c r="F8">
        <v>17427</v>
      </c>
    </row>
    <row r="9" spans="1:6">
      <c r="A9">
        <v>57</v>
      </c>
      <c r="B9">
        <v>670705</v>
      </c>
      <c r="C9">
        <v>383866</v>
      </c>
      <c r="D9">
        <v>283681</v>
      </c>
      <c r="E9">
        <v>114603188</v>
      </c>
      <c r="F9">
        <v>18981</v>
      </c>
    </row>
    <row r="10" spans="1:6">
      <c r="A10">
        <v>64</v>
      </c>
      <c r="B10">
        <v>753063</v>
      </c>
      <c r="C10">
        <v>439641</v>
      </c>
      <c r="D10">
        <v>310091</v>
      </c>
      <c r="E10">
        <v>127433989</v>
      </c>
      <c r="F10">
        <v>20630</v>
      </c>
    </row>
    <row r="11" spans="1:6">
      <c r="A11">
        <v>71</v>
      </c>
      <c r="B11">
        <v>860691</v>
      </c>
      <c r="C11">
        <v>510791</v>
      </c>
      <c r="D11">
        <v>346367</v>
      </c>
      <c r="E11">
        <v>144402852</v>
      </c>
      <c r="F11">
        <v>23665</v>
      </c>
    </row>
    <row r="12" spans="1:6">
      <c r="A12">
        <v>78</v>
      </c>
      <c r="B12">
        <v>939024</v>
      </c>
      <c r="C12">
        <v>562358</v>
      </c>
      <c r="D12">
        <v>373324</v>
      </c>
      <c r="E12">
        <v>156801167</v>
      </c>
      <c r="F12">
        <v>25229</v>
      </c>
    </row>
    <row r="13" spans="1:6">
      <c r="A13">
        <v>85</v>
      </c>
      <c r="B13">
        <v>1034314</v>
      </c>
      <c r="C13">
        <v>620517</v>
      </c>
      <c r="D13">
        <v>410403</v>
      </c>
      <c r="E13">
        <v>172747318</v>
      </c>
      <c r="F13">
        <v>26466</v>
      </c>
    </row>
    <row r="14" spans="1:6">
      <c r="A14">
        <v>92</v>
      </c>
      <c r="B14">
        <v>1100986</v>
      </c>
      <c r="C14">
        <v>658394</v>
      </c>
      <c r="D14">
        <v>438733</v>
      </c>
      <c r="E14">
        <v>184877496</v>
      </c>
      <c r="F14">
        <v>27326</v>
      </c>
    </row>
    <row r="15" spans="1:6">
      <c r="A15">
        <v>99</v>
      </c>
      <c r="B15">
        <v>1183733</v>
      </c>
      <c r="C15">
        <v>703433</v>
      </c>
      <c r="D15">
        <v>476622</v>
      </c>
      <c r="E15">
        <v>199407620</v>
      </c>
      <c r="F15">
        <v>28247</v>
      </c>
    </row>
    <row r="16" spans="1:6">
      <c r="A16">
        <v>106</v>
      </c>
      <c r="B16">
        <v>1250087</v>
      </c>
      <c r="C16">
        <v>740669</v>
      </c>
      <c r="D16">
        <v>503825</v>
      </c>
      <c r="E16">
        <v>209612765</v>
      </c>
      <c r="F16">
        <v>29571</v>
      </c>
    </row>
    <row r="17" spans="1:6">
      <c r="A17">
        <v>113</v>
      </c>
      <c r="B17">
        <v>1317915</v>
      </c>
      <c r="C17">
        <v>772875</v>
      </c>
      <c r="D17">
        <v>539243</v>
      </c>
      <c r="E17">
        <v>217792335</v>
      </c>
      <c r="F17">
        <v>31953</v>
      </c>
    </row>
    <row r="18" spans="1:6">
      <c r="A18">
        <v>120</v>
      </c>
      <c r="B18">
        <v>1386144</v>
      </c>
      <c r="C18">
        <v>818494</v>
      </c>
      <c r="D18">
        <v>565404</v>
      </c>
      <c r="E18">
        <v>226870142</v>
      </c>
      <c r="F18">
        <v>33814</v>
      </c>
    </row>
    <row r="19" spans="1:6">
      <c r="A19">
        <v>127</v>
      </c>
      <c r="B19">
        <v>1475284</v>
      </c>
      <c r="C19">
        <v>868156</v>
      </c>
      <c r="D19">
        <v>602501</v>
      </c>
      <c r="E19">
        <v>244046342</v>
      </c>
      <c r="F19">
        <v>35365</v>
      </c>
    </row>
    <row r="20" spans="1:6">
      <c r="A20">
        <v>134</v>
      </c>
      <c r="B20">
        <v>1528550</v>
      </c>
      <c r="C20">
        <v>893986</v>
      </c>
      <c r="D20">
        <v>631537</v>
      </c>
      <c r="E20">
        <v>253410733</v>
      </c>
      <c r="F20">
        <v>37623</v>
      </c>
    </row>
    <row r="21" spans="1:6">
      <c r="A21">
        <v>141</v>
      </c>
      <c r="B21">
        <v>1637123</v>
      </c>
      <c r="C21">
        <v>959972</v>
      </c>
      <c r="D21">
        <v>672141</v>
      </c>
      <c r="E21">
        <v>275793658</v>
      </c>
      <c r="F21">
        <v>43765</v>
      </c>
    </row>
    <row r="22" spans="1:6">
      <c r="A22">
        <v>148</v>
      </c>
      <c r="B22">
        <v>1703068</v>
      </c>
      <c r="C22">
        <v>1003062</v>
      </c>
      <c r="D22">
        <v>697010</v>
      </c>
      <c r="E22">
        <v>284976703</v>
      </c>
      <c r="F22">
        <v>47985</v>
      </c>
    </row>
    <row r="23" spans="1:6">
      <c r="A23">
        <v>155</v>
      </c>
      <c r="B23">
        <v>1808050</v>
      </c>
      <c r="C23">
        <v>1067075</v>
      </c>
      <c r="D23">
        <v>736851</v>
      </c>
      <c r="E23">
        <v>304093050</v>
      </c>
      <c r="F23">
        <v>54251</v>
      </c>
    </row>
    <row r="24" spans="1:6">
      <c r="A24">
        <v>162</v>
      </c>
      <c r="B24">
        <v>1890029</v>
      </c>
      <c r="C24">
        <v>1116379</v>
      </c>
      <c r="D24">
        <v>769723</v>
      </c>
      <c r="E24">
        <v>320858055</v>
      </c>
      <c r="F24">
        <v>57913</v>
      </c>
    </row>
    <row r="25" spans="1:6">
      <c r="A25">
        <v>169</v>
      </c>
      <c r="B25">
        <v>1989689</v>
      </c>
      <c r="C25">
        <v>1174841</v>
      </c>
      <c r="D25">
        <v>810653</v>
      </c>
      <c r="E25">
        <v>338498468</v>
      </c>
      <c r="F25">
        <v>63874</v>
      </c>
    </row>
    <row r="26" spans="1:6">
      <c r="A26">
        <v>176</v>
      </c>
      <c r="B26">
        <v>2053902</v>
      </c>
      <c r="C26">
        <v>1211340</v>
      </c>
      <c r="D26">
        <v>839853</v>
      </c>
      <c r="E26">
        <v>347498223</v>
      </c>
      <c r="F26">
        <v>65881</v>
      </c>
    </row>
    <row r="27" spans="1:6">
      <c r="A27">
        <v>183</v>
      </c>
      <c r="B27">
        <v>2146482</v>
      </c>
      <c r="C27">
        <v>1264823</v>
      </c>
      <c r="D27">
        <v>876887</v>
      </c>
      <c r="E27">
        <v>362754099</v>
      </c>
      <c r="F27">
        <v>67200</v>
      </c>
    </row>
    <row r="28" spans="1:6">
      <c r="A28">
        <v>190</v>
      </c>
      <c r="B28">
        <v>2193934</v>
      </c>
      <c r="C28">
        <v>1286355</v>
      </c>
      <c r="D28">
        <v>903344</v>
      </c>
      <c r="E28">
        <v>368920019</v>
      </c>
      <c r="F28">
        <v>69695</v>
      </c>
    </row>
    <row r="29" spans="1:6">
      <c r="A29">
        <v>197</v>
      </c>
      <c r="B29">
        <v>2275484</v>
      </c>
      <c r="C29">
        <v>1332112</v>
      </c>
      <c r="D29">
        <v>939277</v>
      </c>
      <c r="E29">
        <v>379549302</v>
      </c>
      <c r="F29">
        <v>73012</v>
      </c>
    </row>
    <row r="30" spans="1:6">
      <c r="A30">
        <v>204</v>
      </c>
      <c r="B30">
        <v>2367501</v>
      </c>
      <c r="C30">
        <v>1397887</v>
      </c>
      <c r="D30">
        <v>966836</v>
      </c>
      <c r="E30">
        <v>393071598</v>
      </c>
      <c r="F30">
        <v>73454</v>
      </c>
    </row>
    <row r="31" spans="1:6">
      <c r="A31">
        <v>211</v>
      </c>
      <c r="B31">
        <v>2482373</v>
      </c>
      <c r="C31">
        <v>1473333</v>
      </c>
      <c r="D31">
        <v>1005470</v>
      </c>
      <c r="E31">
        <v>413169274</v>
      </c>
      <c r="F31">
        <v>74796</v>
      </c>
    </row>
    <row r="32" spans="1:6">
      <c r="A32">
        <v>218</v>
      </c>
      <c r="B32">
        <v>2549826</v>
      </c>
      <c r="C32">
        <v>1515509</v>
      </c>
      <c r="D32">
        <v>1030221</v>
      </c>
      <c r="E32">
        <v>423559805</v>
      </c>
      <c r="F32">
        <v>78640</v>
      </c>
    </row>
    <row r="33" spans="1:6">
      <c r="A33">
        <v>225</v>
      </c>
      <c r="B33">
        <v>2664805</v>
      </c>
      <c r="C33">
        <v>1596133</v>
      </c>
      <c r="D33">
        <v>1065800</v>
      </c>
      <c r="E33">
        <v>441642066</v>
      </c>
      <c r="F33">
        <v>80898</v>
      </c>
    </row>
    <row r="34" spans="1:6">
      <c r="A34">
        <v>232</v>
      </c>
      <c r="B34">
        <v>2741462</v>
      </c>
      <c r="C34">
        <v>1645336</v>
      </c>
      <c r="D34">
        <v>1091397</v>
      </c>
      <c r="E34">
        <v>453228829</v>
      </c>
      <c r="F34">
        <v>83018</v>
      </c>
    </row>
    <row r="35" spans="1:6">
      <c r="A35">
        <v>239</v>
      </c>
      <c r="B35">
        <v>2850924</v>
      </c>
      <c r="C35">
        <v>1722495</v>
      </c>
      <c r="D35">
        <v>1125753</v>
      </c>
      <c r="E35">
        <v>468967068</v>
      </c>
      <c r="F35">
        <v>87465</v>
      </c>
    </row>
    <row r="36" spans="1:6">
      <c r="A36">
        <v>246</v>
      </c>
      <c r="B36">
        <v>2923031</v>
      </c>
      <c r="C36">
        <v>1766621</v>
      </c>
      <c r="D36">
        <v>1152910</v>
      </c>
      <c r="E36">
        <v>482094493</v>
      </c>
      <c r="F36">
        <v>88671</v>
      </c>
    </row>
    <row r="37" spans="1:6">
      <c r="A37">
        <v>253</v>
      </c>
      <c r="B37">
        <v>3005326</v>
      </c>
      <c r="C37">
        <v>1812037</v>
      </c>
      <c r="D37">
        <v>1188324</v>
      </c>
      <c r="E37">
        <v>495352841</v>
      </c>
      <c r="F37">
        <v>90344</v>
      </c>
    </row>
    <row r="38" spans="1:6">
      <c r="A38">
        <v>260</v>
      </c>
      <c r="B38">
        <v>3071676</v>
      </c>
      <c r="C38">
        <v>1851145</v>
      </c>
      <c r="D38">
        <v>1216876</v>
      </c>
      <c r="E38">
        <v>504307374</v>
      </c>
      <c r="F38">
        <v>91043</v>
      </c>
    </row>
    <row r="39" spans="1:6">
      <c r="A39">
        <v>267</v>
      </c>
      <c r="B39">
        <v>3183092</v>
      </c>
      <c r="C39">
        <v>1926290</v>
      </c>
      <c r="D39">
        <v>1253825</v>
      </c>
      <c r="E39">
        <v>522071272</v>
      </c>
      <c r="F39">
        <v>91944</v>
      </c>
    </row>
    <row r="40" spans="1:6">
      <c r="A40">
        <v>274</v>
      </c>
      <c r="B40">
        <v>3286390</v>
      </c>
      <c r="C40">
        <v>2002759</v>
      </c>
      <c r="D40">
        <v>1280884</v>
      </c>
      <c r="E40">
        <v>535549466</v>
      </c>
      <c r="F40">
        <v>93409</v>
      </c>
    </row>
    <row r="41" spans="1:6">
      <c r="A41">
        <v>281</v>
      </c>
      <c r="B41">
        <v>3400941</v>
      </c>
      <c r="C41">
        <v>2081230</v>
      </c>
      <c r="D41">
        <v>1316210</v>
      </c>
      <c r="E41">
        <v>554485690</v>
      </c>
      <c r="F41">
        <v>95561</v>
      </c>
    </row>
    <row r="42" spans="1:6">
      <c r="A42">
        <v>288</v>
      </c>
      <c r="B42">
        <v>3478677</v>
      </c>
      <c r="C42">
        <v>2131863</v>
      </c>
      <c r="D42">
        <v>1342701</v>
      </c>
      <c r="E42">
        <v>566665754</v>
      </c>
      <c r="F42">
        <v>96919</v>
      </c>
    </row>
    <row r="43" spans="1:6">
      <c r="A43">
        <v>295</v>
      </c>
      <c r="B43">
        <v>3564646</v>
      </c>
      <c r="C43">
        <v>2181276</v>
      </c>
      <c r="D43">
        <v>1378828</v>
      </c>
      <c r="E43">
        <v>579823509</v>
      </c>
      <c r="F43">
        <v>99497</v>
      </c>
    </row>
    <row r="44" spans="1:6">
      <c r="A44">
        <v>302</v>
      </c>
      <c r="B44">
        <v>3624983</v>
      </c>
      <c r="C44">
        <v>2216187</v>
      </c>
      <c r="D44">
        <v>1406158</v>
      </c>
      <c r="E44">
        <v>589297815</v>
      </c>
      <c r="F44">
        <v>101279</v>
      </c>
    </row>
    <row r="45" spans="1:6">
      <c r="A45">
        <v>309</v>
      </c>
      <c r="B45">
        <v>3722655</v>
      </c>
      <c r="C45">
        <v>2276876</v>
      </c>
      <c r="D45">
        <v>1442508</v>
      </c>
      <c r="E45">
        <v>608155499</v>
      </c>
      <c r="F45">
        <v>103371</v>
      </c>
    </row>
    <row r="46" spans="1:6">
      <c r="A46">
        <v>316</v>
      </c>
      <c r="B46">
        <v>3778259</v>
      </c>
      <c r="C46">
        <v>2303020</v>
      </c>
      <c r="D46">
        <v>1471061</v>
      </c>
      <c r="E46">
        <v>620437762</v>
      </c>
      <c r="F46">
        <v>104764</v>
      </c>
    </row>
    <row r="47" spans="1:6">
      <c r="A47">
        <v>323</v>
      </c>
      <c r="B47">
        <v>3855997</v>
      </c>
      <c r="C47">
        <v>2343926</v>
      </c>
      <c r="D47">
        <v>1508324</v>
      </c>
      <c r="E47">
        <v>636486948</v>
      </c>
      <c r="F47">
        <v>105882</v>
      </c>
    </row>
    <row r="48" spans="1:6">
      <c r="A48">
        <v>330</v>
      </c>
      <c r="B48">
        <v>3935077</v>
      </c>
      <c r="C48">
        <v>2391306</v>
      </c>
      <c r="D48">
        <v>1537915</v>
      </c>
      <c r="E48">
        <v>649800823</v>
      </c>
      <c r="F48">
        <v>106106</v>
      </c>
    </row>
    <row r="49" spans="1:6">
      <c r="A49">
        <v>337</v>
      </c>
      <c r="B49">
        <v>4010003</v>
      </c>
      <c r="C49">
        <v>2430029</v>
      </c>
      <c r="D49">
        <v>1574485</v>
      </c>
      <c r="E49">
        <v>662674569</v>
      </c>
      <c r="F49">
        <v>107908</v>
      </c>
    </row>
    <row r="50" spans="1:6">
      <c r="A50">
        <v>344</v>
      </c>
      <c r="B50">
        <v>4069090</v>
      </c>
      <c r="C50">
        <v>2465798</v>
      </c>
      <c r="D50">
        <v>1598338</v>
      </c>
      <c r="E50">
        <v>670147751</v>
      </c>
      <c r="F50">
        <v>109459</v>
      </c>
    </row>
    <row r="51" spans="1:6">
      <c r="A51">
        <v>351</v>
      </c>
      <c r="B51">
        <v>4149743</v>
      </c>
      <c r="C51">
        <v>2516122</v>
      </c>
      <c r="D51">
        <v>1630293</v>
      </c>
      <c r="E51">
        <v>680225716</v>
      </c>
      <c r="F51">
        <v>110875</v>
      </c>
    </row>
    <row r="52" spans="1:6">
      <c r="A52">
        <v>358</v>
      </c>
      <c r="B52">
        <v>4202595</v>
      </c>
      <c r="C52">
        <v>2540922</v>
      </c>
      <c r="D52">
        <v>1657910</v>
      </c>
      <c r="E52">
        <v>690632173</v>
      </c>
      <c r="F52">
        <v>111904</v>
      </c>
    </row>
    <row r="53" spans="1:6">
      <c r="A53">
        <v>365</v>
      </c>
      <c r="B53">
        <v>4274252</v>
      </c>
      <c r="C53">
        <v>2574117</v>
      </c>
      <c r="D53">
        <v>1695416</v>
      </c>
      <c r="E53">
        <v>704268551</v>
      </c>
      <c r="F53">
        <v>112701</v>
      </c>
    </row>
    <row r="54" spans="1:6">
      <c r="A54">
        <v>372</v>
      </c>
      <c r="B54">
        <v>4333359</v>
      </c>
      <c r="C54">
        <v>2604497</v>
      </c>
      <c r="D54">
        <v>1725064</v>
      </c>
      <c r="E54">
        <v>714682228</v>
      </c>
      <c r="F54">
        <v>114115</v>
      </c>
    </row>
    <row r="55" spans="1:6">
      <c r="A55">
        <v>379</v>
      </c>
      <c r="B55">
        <v>4405978</v>
      </c>
      <c r="C55">
        <v>2638149</v>
      </c>
      <c r="D55">
        <v>1763327</v>
      </c>
      <c r="E55">
        <v>728693618</v>
      </c>
      <c r="F55">
        <v>117027</v>
      </c>
    </row>
    <row r="56" spans="1:6">
      <c r="A56">
        <v>386</v>
      </c>
      <c r="B56">
        <v>4467943</v>
      </c>
      <c r="C56">
        <v>2670910</v>
      </c>
      <c r="D56">
        <v>1793057</v>
      </c>
      <c r="E56">
        <v>739220445</v>
      </c>
      <c r="F56">
        <v>117728</v>
      </c>
    </row>
    <row r="57" spans="1:6">
      <c r="A57">
        <v>393</v>
      </c>
      <c r="B57">
        <v>4546487</v>
      </c>
      <c r="C57">
        <v>2712305</v>
      </c>
      <c r="D57">
        <v>1830631</v>
      </c>
      <c r="E57">
        <v>754253568</v>
      </c>
      <c r="F57">
        <v>118986</v>
      </c>
    </row>
    <row r="58" spans="1:6">
      <c r="A58">
        <v>400</v>
      </c>
      <c r="B58">
        <v>4593504</v>
      </c>
      <c r="C58">
        <v>2730733</v>
      </c>
      <c r="D58">
        <v>1857474</v>
      </c>
      <c r="E58">
        <v>763556419</v>
      </c>
      <c r="F58">
        <v>120956</v>
      </c>
    </row>
    <row r="59" spans="1:6">
      <c r="A59">
        <v>407</v>
      </c>
      <c r="B59">
        <v>4659497</v>
      </c>
      <c r="C59">
        <v>2762380</v>
      </c>
      <c r="D59">
        <v>1893169</v>
      </c>
      <c r="E59">
        <v>774350559</v>
      </c>
      <c r="F59">
        <v>122484</v>
      </c>
    </row>
    <row r="60" spans="1:6">
      <c r="A60">
        <v>414</v>
      </c>
      <c r="B60">
        <v>4708119</v>
      </c>
      <c r="C60">
        <v>2784840</v>
      </c>
      <c r="D60">
        <v>1919391</v>
      </c>
      <c r="E60">
        <v>783237802</v>
      </c>
      <c r="F60">
        <v>123084</v>
      </c>
    </row>
    <row r="61" spans="1:6">
      <c r="A61">
        <v>421</v>
      </c>
      <c r="B61">
        <v>4787590</v>
      </c>
      <c r="C61">
        <v>2829328</v>
      </c>
      <c r="D61">
        <v>1955246</v>
      </c>
      <c r="E61">
        <v>795743173</v>
      </c>
      <c r="F61">
        <v>124057</v>
      </c>
    </row>
    <row r="62" spans="1:6">
      <c r="A62">
        <v>428</v>
      </c>
      <c r="B62">
        <v>4854534</v>
      </c>
      <c r="C62">
        <v>2866576</v>
      </c>
      <c r="D62">
        <v>1983946</v>
      </c>
      <c r="E62">
        <v>809953328</v>
      </c>
      <c r="F62">
        <v>125451</v>
      </c>
    </row>
    <row r="63" spans="1:6">
      <c r="A63">
        <v>435</v>
      </c>
      <c r="B63">
        <v>4912971</v>
      </c>
      <c r="C63">
        <v>2888444</v>
      </c>
      <c r="D63">
        <v>2019710</v>
      </c>
      <c r="E63">
        <v>822229154</v>
      </c>
      <c r="F63">
        <v>127671</v>
      </c>
    </row>
    <row r="64" spans="1:6">
      <c r="A64">
        <v>442</v>
      </c>
      <c r="B64">
        <v>4972623</v>
      </c>
      <c r="C64">
        <v>2924213</v>
      </c>
      <c r="D64">
        <v>2044784</v>
      </c>
      <c r="E64">
        <v>832829480</v>
      </c>
      <c r="F64">
        <v>131536</v>
      </c>
    </row>
    <row r="65" spans="1:6">
      <c r="A65">
        <v>449</v>
      </c>
      <c r="B65">
        <v>5049591</v>
      </c>
      <c r="C65">
        <v>2966450</v>
      </c>
      <c r="D65">
        <v>2079230</v>
      </c>
      <c r="E65">
        <v>848734326</v>
      </c>
      <c r="F65">
        <v>134476</v>
      </c>
    </row>
    <row r="66" spans="1:6">
      <c r="A66">
        <v>456</v>
      </c>
      <c r="B66">
        <v>5091318</v>
      </c>
      <c r="C66">
        <v>2981072</v>
      </c>
      <c r="D66">
        <v>2104941</v>
      </c>
      <c r="E66">
        <v>856439532</v>
      </c>
      <c r="F66">
        <v>136826</v>
      </c>
    </row>
    <row r="67" spans="1:6">
      <c r="A67">
        <v>463</v>
      </c>
      <c r="B67">
        <v>5172624</v>
      </c>
      <c r="C67">
        <v>3032362</v>
      </c>
      <c r="D67">
        <v>2136947</v>
      </c>
      <c r="E67">
        <v>869103837</v>
      </c>
      <c r="F67">
        <v>141088</v>
      </c>
    </row>
    <row r="68" spans="1:6">
      <c r="A68">
        <v>470</v>
      </c>
      <c r="B68">
        <v>5243236</v>
      </c>
      <c r="C68">
        <v>3076954</v>
      </c>
      <c r="D68">
        <v>2161595</v>
      </c>
      <c r="E68">
        <v>880872776</v>
      </c>
      <c r="F68">
        <v>144314</v>
      </c>
    </row>
    <row r="69" spans="1:6">
      <c r="A69">
        <v>477</v>
      </c>
      <c r="B69">
        <v>5325134</v>
      </c>
      <c r="C69">
        <v>3123696</v>
      </c>
      <c r="D69">
        <v>2198172</v>
      </c>
      <c r="E69">
        <v>893915890</v>
      </c>
      <c r="F69">
        <v>146591</v>
      </c>
    </row>
    <row r="70" spans="1:6">
      <c r="A70">
        <v>484</v>
      </c>
      <c r="B70">
        <v>5387292</v>
      </c>
      <c r="C70">
        <v>3160394</v>
      </c>
      <c r="D70">
        <v>2222945</v>
      </c>
      <c r="E70">
        <v>903948047</v>
      </c>
      <c r="F70">
        <v>148878</v>
      </c>
    </row>
    <row r="71" spans="1:6">
      <c r="A71">
        <v>491</v>
      </c>
      <c r="B71">
        <v>5463823</v>
      </c>
      <c r="C71">
        <v>3203997</v>
      </c>
      <c r="D71">
        <v>2256207</v>
      </c>
      <c r="E71">
        <v>918226308</v>
      </c>
      <c r="F71">
        <v>150569</v>
      </c>
    </row>
    <row r="72" spans="1:6">
      <c r="A72">
        <v>498</v>
      </c>
      <c r="B72">
        <v>5519645</v>
      </c>
      <c r="C72">
        <v>3234812</v>
      </c>
      <c r="D72">
        <v>2281055</v>
      </c>
      <c r="E72">
        <v>926362910</v>
      </c>
      <c r="F72">
        <v>152257</v>
      </c>
    </row>
    <row r="73" spans="1:6">
      <c r="A73">
        <v>505</v>
      </c>
      <c r="B73">
        <v>5608423</v>
      </c>
      <c r="C73">
        <v>3286219</v>
      </c>
      <c r="D73">
        <v>2318583</v>
      </c>
      <c r="E73">
        <v>942851136</v>
      </c>
      <c r="F73">
        <v>154704</v>
      </c>
    </row>
    <row r="74" spans="1:6">
      <c r="A74">
        <v>512</v>
      </c>
      <c r="B74">
        <v>5656155</v>
      </c>
      <c r="C74">
        <v>3302937</v>
      </c>
      <c r="D74">
        <v>2348340</v>
      </c>
      <c r="E74">
        <v>954377311</v>
      </c>
      <c r="F74">
        <v>158885</v>
      </c>
    </row>
    <row r="75" spans="1:6">
      <c r="A75">
        <v>519</v>
      </c>
      <c r="B75">
        <v>5744353</v>
      </c>
      <c r="C75">
        <v>3354261</v>
      </c>
      <c r="D75">
        <v>2386864</v>
      </c>
      <c r="E75">
        <v>972300862</v>
      </c>
      <c r="F75">
        <v>161832</v>
      </c>
    </row>
    <row r="76" spans="1:6">
      <c r="A76">
        <v>526</v>
      </c>
      <c r="B76">
        <v>5826185</v>
      </c>
      <c r="C76">
        <v>3408024</v>
      </c>
      <c r="D76">
        <v>2415423</v>
      </c>
      <c r="E76">
        <v>989431459</v>
      </c>
      <c r="F76">
        <v>163121</v>
      </c>
    </row>
    <row r="77" spans="1:6">
      <c r="A77">
        <v>533</v>
      </c>
      <c r="B77">
        <v>5931459</v>
      </c>
      <c r="C77">
        <v>3476596</v>
      </c>
      <c r="D77">
        <v>2451508</v>
      </c>
      <c r="E77">
        <v>1008696723</v>
      </c>
      <c r="F77">
        <v>165252</v>
      </c>
    </row>
    <row r="78" spans="1:6">
      <c r="A78">
        <v>540</v>
      </c>
      <c r="B78">
        <v>5995251</v>
      </c>
      <c r="C78">
        <v>3513740</v>
      </c>
      <c r="D78">
        <v>2478437</v>
      </c>
      <c r="E78">
        <v>1020707917</v>
      </c>
      <c r="F78">
        <v>166023</v>
      </c>
    </row>
    <row r="79" spans="1:6">
      <c r="A79">
        <v>547</v>
      </c>
      <c r="B79">
        <v>6075021</v>
      </c>
      <c r="C79">
        <v>3555753</v>
      </c>
      <c r="D79">
        <v>2515287</v>
      </c>
      <c r="E79">
        <v>1038586604</v>
      </c>
      <c r="F79">
        <v>167171</v>
      </c>
    </row>
    <row r="80" spans="1:6">
      <c r="A80">
        <v>554</v>
      </c>
      <c r="B80">
        <v>6135063</v>
      </c>
      <c r="C80">
        <v>3588468</v>
      </c>
      <c r="D80">
        <v>2543167</v>
      </c>
      <c r="E80">
        <v>1049594324</v>
      </c>
      <c r="F80">
        <v>167988</v>
      </c>
    </row>
    <row r="81" spans="1:6">
      <c r="A81">
        <v>561</v>
      </c>
      <c r="B81">
        <v>6227479</v>
      </c>
      <c r="C81">
        <v>3649225</v>
      </c>
      <c r="D81">
        <v>2579659</v>
      </c>
      <c r="E81">
        <v>1070667621</v>
      </c>
      <c r="F81">
        <v>169677</v>
      </c>
    </row>
    <row r="82" spans="1:6">
      <c r="A82">
        <v>568</v>
      </c>
      <c r="B82">
        <v>6227479</v>
      </c>
      <c r="C82">
        <v>3649225</v>
      </c>
      <c r="D82">
        <v>2579659</v>
      </c>
      <c r="E82">
        <v>1070667621</v>
      </c>
      <c r="F82">
        <v>172147</v>
      </c>
    </row>
    <row r="83" spans="1:6">
      <c r="A83">
        <v>575</v>
      </c>
      <c r="B83">
        <v>6227479</v>
      </c>
      <c r="C83">
        <v>3649225</v>
      </c>
      <c r="D83">
        <v>2579659</v>
      </c>
      <c r="E83">
        <v>1070667621</v>
      </c>
      <c r="F83">
        <v>178211</v>
      </c>
    </row>
    <row r="84" spans="1:6">
      <c r="A84">
        <v>581</v>
      </c>
      <c r="B84">
        <v>6227479</v>
      </c>
      <c r="C84">
        <v>3649225</v>
      </c>
      <c r="D84">
        <v>2579659</v>
      </c>
      <c r="E84">
        <v>1070667621</v>
      </c>
      <c r="F84">
        <v>182204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76619</v>
      </c>
      <c r="C2">
        <v>11134</v>
      </c>
      <c r="D2">
        <v>59864</v>
      </c>
      <c r="E2">
        <v>26498736</v>
      </c>
      <c r="F2">
        <v>3708</v>
      </c>
    </row>
    <row r="3" spans="1:6">
      <c r="A3">
        <v>15</v>
      </c>
      <c r="B3">
        <v>120080</v>
      </c>
      <c r="C3">
        <v>26752</v>
      </c>
      <c r="D3">
        <v>87938</v>
      </c>
      <c r="E3">
        <v>32559216</v>
      </c>
      <c r="F3">
        <v>7832</v>
      </c>
    </row>
    <row r="4" spans="1:6">
      <c r="A4">
        <v>22</v>
      </c>
      <c r="B4">
        <v>201805</v>
      </c>
      <c r="C4">
        <v>74780</v>
      </c>
      <c r="D4">
        <v>122701</v>
      </c>
      <c r="E4">
        <v>44782124</v>
      </c>
      <c r="F4">
        <v>11792</v>
      </c>
    </row>
    <row r="5" spans="1:6">
      <c r="A5">
        <v>29</v>
      </c>
      <c r="B5">
        <v>277565</v>
      </c>
      <c r="C5">
        <v>120670</v>
      </c>
      <c r="D5">
        <v>150918</v>
      </c>
      <c r="E5">
        <v>55845184</v>
      </c>
      <c r="F5">
        <v>13270</v>
      </c>
    </row>
    <row r="6" spans="1:6">
      <c r="A6">
        <v>36</v>
      </c>
      <c r="B6">
        <v>366867</v>
      </c>
      <c r="C6">
        <v>176960</v>
      </c>
      <c r="D6">
        <v>186677</v>
      </c>
      <c r="E6">
        <v>67483120</v>
      </c>
      <c r="F6">
        <v>16958</v>
      </c>
    </row>
    <row r="7" spans="1:6">
      <c r="A7">
        <v>43</v>
      </c>
      <c r="B7">
        <v>452366</v>
      </c>
      <c r="C7">
        <v>234785</v>
      </c>
      <c r="D7">
        <v>214120</v>
      </c>
      <c r="E7">
        <v>81346537</v>
      </c>
      <c r="F7">
        <v>20607</v>
      </c>
    </row>
    <row r="8" spans="1:6">
      <c r="A8">
        <v>50</v>
      </c>
      <c r="B8">
        <v>572971</v>
      </c>
      <c r="C8">
        <v>319650</v>
      </c>
      <c r="D8">
        <v>249562</v>
      </c>
      <c r="E8">
        <v>98609733</v>
      </c>
      <c r="F8">
        <v>23401</v>
      </c>
    </row>
    <row r="9" spans="1:6">
      <c r="A9">
        <v>57</v>
      </c>
      <c r="B9">
        <v>658842</v>
      </c>
      <c r="C9">
        <v>377286</v>
      </c>
      <c r="D9">
        <v>278070</v>
      </c>
      <c r="E9">
        <v>111893234</v>
      </c>
      <c r="F9">
        <v>25656</v>
      </c>
    </row>
    <row r="10" spans="1:6">
      <c r="A10">
        <v>64</v>
      </c>
      <c r="B10">
        <v>770342</v>
      </c>
      <c r="C10">
        <v>454122</v>
      </c>
      <c r="D10">
        <v>313210</v>
      </c>
      <c r="E10">
        <v>128646228</v>
      </c>
      <c r="F10">
        <v>28281</v>
      </c>
    </row>
    <row r="11" spans="1:6">
      <c r="A11">
        <v>71</v>
      </c>
      <c r="B11">
        <v>852256</v>
      </c>
      <c r="C11">
        <v>508298</v>
      </c>
      <c r="D11">
        <v>339993</v>
      </c>
      <c r="E11">
        <v>141498331</v>
      </c>
      <c r="F11">
        <v>29672</v>
      </c>
    </row>
    <row r="12" spans="1:6">
      <c r="A12">
        <v>78</v>
      </c>
      <c r="B12">
        <v>959500</v>
      </c>
      <c r="C12">
        <v>580653</v>
      </c>
      <c r="D12">
        <v>376114</v>
      </c>
      <c r="E12">
        <v>158245291</v>
      </c>
      <c r="F12">
        <v>31108</v>
      </c>
    </row>
    <row r="13" spans="1:6">
      <c r="A13">
        <v>85</v>
      </c>
      <c r="B13">
        <v>1026465</v>
      </c>
      <c r="C13">
        <v>619968</v>
      </c>
      <c r="D13">
        <v>403435</v>
      </c>
      <c r="E13">
        <v>169712357</v>
      </c>
      <c r="F13">
        <v>32166</v>
      </c>
    </row>
    <row r="14" spans="1:6">
      <c r="A14">
        <v>92</v>
      </c>
      <c r="B14">
        <v>1115283</v>
      </c>
      <c r="C14">
        <v>670283</v>
      </c>
      <c r="D14">
        <v>441548</v>
      </c>
      <c r="E14">
        <v>186675414</v>
      </c>
      <c r="F14">
        <v>32985</v>
      </c>
    </row>
    <row r="15" spans="1:6">
      <c r="A15">
        <v>99</v>
      </c>
      <c r="B15">
        <v>1174863</v>
      </c>
      <c r="C15">
        <v>702870</v>
      </c>
      <c r="D15">
        <v>468493</v>
      </c>
      <c r="E15">
        <v>196597203</v>
      </c>
      <c r="F15">
        <v>34509</v>
      </c>
    </row>
    <row r="16" spans="1:6">
      <c r="A16">
        <v>106</v>
      </c>
      <c r="B16">
        <v>1259351</v>
      </c>
      <c r="C16">
        <v>747925</v>
      </c>
      <c r="D16">
        <v>504598</v>
      </c>
      <c r="E16">
        <v>209381923</v>
      </c>
      <c r="F16">
        <v>36794</v>
      </c>
    </row>
    <row r="17" spans="1:6">
      <c r="A17">
        <v>113</v>
      </c>
      <c r="B17">
        <v>1311245</v>
      </c>
      <c r="C17">
        <v>776274</v>
      </c>
      <c r="D17">
        <v>529848</v>
      </c>
      <c r="E17">
        <v>215083069</v>
      </c>
      <c r="F17">
        <v>39283</v>
      </c>
    </row>
    <row r="18" spans="1:6">
      <c r="A18">
        <v>120</v>
      </c>
      <c r="B18">
        <v>1400565</v>
      </c>
      <c r="C18">
        <v>829756</v>
      </c>
      <c r="D18">
        <v>567393</v>
      </c>
      <c r="E18">
        <v>229288807</v>
      </c>
      <c r="F18">
        <v>40528</v>
      </c>
    </row>
    <row r="19" spans="1:6">
      <c r="A19">
        <v>127</v>
      </c>
      <c r="B19">
        <v>1468303</v>
      </c>
      <c r="C19">
        <v>869341</v>
      </c>
      <c r="D19">
        <v>594639</v>
      </c>
      <c r="E19">
        <v>240976555</v>
      </c>
      <c r="F19">
        <v>42262</v>
      </c>
    </row>
    <row r="20" spans="1:6">
      <c r="A20">
        <v>134</v>
      </c>
      <c r="B20">
        <v>1546295</v>
      </c>
      <c r="C20">
        <v>911558</v>
      </c>
      <c r="D20">
        <v>632090</v>
      </c>
      <c r="E20">
        <v>254949035</v>
      </c>
      <c r="F20">
        <v>46717</v>
      </c>
    </row>
    <row r="21" spans="1:6">
      <c r="A21">
        <v>141</v>
      </c>
      <c r="B21">
        <v>1630075</v>
      </c>
      <c r="C21">
        <v>964438</v>
      </c>
      <c r="D21">
        <v>661159</v>
      </c>
      <c r="E21">
        <v>271099524</v>
      </c>
      <c r="F21">
        <v>50989</v>
      </c>
    </row>
    <row r="22" spans="1:6">
      <c r="A22">
        <v>148</v>
      </c>
      <c r="B22">
        <v>1719020</v>
      </c>
      <c r="C22">
        <v>1016978</v>
      </c>
      <c r="D22">
        <v>698418</v>
      </c>
      <c r="E22">
        <v>285256224</v>
      </c>
      <c r="F22">
        <v>53519</v>
      </c>
    </row>
    <row r="23" spans="1:6">
      <c r="A23">
        <v>155</v>
      </c>
      <c r="B23">
        <v>1800196</v>
      </c>
      <c r="C23">
        <v>1070137</v>
      </c>
      <c r="D23">
        <v>726145</v>
      </c>
      <c r="E23">
        <v>298439784</v>
      </c>
      <c r="F23">
        <v>56565</v>
      </c>
    </row>
    <row r="24" spans="1:6">
      <c r="A24">
        <v>162</v>
      </c>
      <c r="B24">
        <v>1905236</v>
      </c>
      <c r="C24">
        <v>1142271</v>
      </c>
      <c r="D24">
        <v>759210</v>
      </c>
      <c r="E24">
        <v>314319095</v>
      </c>
      <c r="F24">
        <v>61097</v>
      </c>
    </row>
    <row r="25" spans="1:6">
      <c r="A25">
        <v>169</v>
      </c>
      <c r="B25">
        <v>1982136</v>
      </c>
      <c r="C25">
        <v>1191290</v>
      </c>
      <c r="D25">
        <v>786916</v>
      </c>
      <c r="E25">
        <v>326284891</v>
      </c>
      <c r="F25">
        <v>63600</v>
      </c>
    </row>
    <row r="26" spans="1:6">
      <c r="A26">
        <v>176</v>
      </c>
      <c r="B26">
        <v>2079375</v>
      </c>
      <c r="C26">
        <v>1249769</v>
      </c>
      <c r="D26">
        <v>826908</v>
      </c>
      <c r="E26">
        <v>341899944</v>
      </c>
      <c r="F26">
        <v>65793</v>
      </c>
    </row>
    <row r="27" spans="1:6">
      <c r="A27">
        <v>183</v>
      </c>
      <c r="B27">
        <v>2140736</v>
      </c>
      <c r="C27">
        <v>1280054</v>
      </c>
      <c r="D27">
        <v>855860</v>
      </c>
      <c r="E27">
        <v>352265554</v>
      </c>
      <c r="F27">
        <v>66412</v>
      </c>
    </row>
    <row r="28" spans="1:6">
      <c r="A28">
        <v>190</v>
      </c>
      <c r="B28">
        <v>2204288</v>
      </c>
      <c r="C28">
        <v>1301168</v>
      </c>
      <c r="D28">
        <v>897952</v>
      </c>
      <c r="E28">
        <v>362994289</v>
      </c>
      <c r="F28">
        <v>68039</v>
      </c>
    </row>
    <row r="29" spans="1:6">
      <c r="A29">
        <v>197</v>
      </c>
      <c r="B29">
        <v>2264986</v>
      </c>
      <c r="C29">
        <v>1331430</v>
      </c>
      <c r="D29">
        <v>928323</v>
      </c>
      <c r="E29">
        <v>371667759</v>
      </c>
      <c r="F29">
        <v>72048</v>
      </c>
    </row>
    <row r="30" spans="1:6">
      <c r="A30">
        <v>204</v>
      </c>
      <c r="B30">
        <v>2381898</v>
      </c>
      <c r="C30">
        <v>1407808</v>
      </c>
      <c r="D30">
        <v>970554</v>
      </c>
      <c r="E30">
        <v>390739828</v>
      </c>
      <c r="F30">
        <v>72928</v>
      </c>
    </row>
    <row r="31" spans="1:6">
      <c r="A31">
        <v>211</v>
      </c>
      <c r="B31">
        <v>2472441</v>
      </c>
      <c r="C31">
        <v>1470140</v>
      </c>
      <c r="D31">
        <v>999415</v>
      </c>
      <c r="E31">
        <v>406109360</v>
      </c>
      <c r="F31">
        <v>74277</v>
      </c>
    </row>
    <row r="32" spans="1:6">
      <c r="A32">
        <v>218</v>
      </c>
      <c r="B32">
        <v>2562951</v>
      </c>
      <c r="C32">
        <v>1525811</v>
      </c>
      <c r="D32">
        <v>1033327</v>
      </c>
      <c r="E32">
        <v>420671298</v>
      </c>
      <c r="F32">
        <v>80689</v>
      </c>
    </row>
    <row r="33" spans="1:6">
      <c r="A33">
        <v>225</v>
      </c>
      <c r="B33">
        <v>2652745</v>
      </c>
      <c r="C33">
        <v>1591776</v>
      </c>
      <c r="D33">
        <v>1057664</v>
      </c>
      <c r="E33">
        <v>433437878</v>
      </c>
      <c r="F33">
        <v>85377</v>
      </c>
    </row>
    <row r="34" spans="1:6">
      <c r="A34">
        <v>232</v>
      </c>
      <c r="B34">
        <v>2753431</v>
      </c>
      <c r="C34">
        <v>1657733</v>
      </c>
      <c r="D34">
        <v>1091455</v>
      </c>
      <c r="E34">
        <v>448255692</v>
      </c>
      <c r="F34">
        <v>92384</v>
      </c>
    </row>
    <row r="35" spans="1:6">
      <c r="A35">
        <v>239</v>
      </c>
      <c r="B35">
        <v>2840553</v>
      </c>
      <c r="C35">
        <v>1719728</v>
      </c>
      <c r="D35">
        <v>1118203</v>
      </c>
      <c r="E35">
        <v>460329390</v>
      </c>
      <c r="F35">
        <v>94417</v>
      </c>
    </row>
    <row r="36" spans="1:6">
      <c r="A36">
        <v>247</v>
      </c>
      <c r="B36">
        <v>2939573</v>
      </c>
      <c r="C36">
        <v>1780610</v>
      </c>
      <c r="D36">
        <v>1155965</v>
      </c>
      <c r="E36">
        <v>479202164</v>
      </c>
      <c r="F36">
        <v>95997</v>
      </c>
    </row>
    <row r="37" spans="1:6">
      <c r="A37">
        <v>255</v>
      </c>
      <c r="B37">
        <v>3019010</v>
      </c>
      <c r="C37">
        <v>1823887</v>
      </c>
      <c r="D37">
        <v>1190423</v>
      </c>
      <c r="E37">
        <v>490465666</v>
      </c>
      <c r="F37">
        <v>98121</v>
      </c>
    </row>
    <row r="38" spans="1:6">
      <c r="A38">
        <v>262</v>
      </c>
      <c r="B38">
        <v>3118631</v>
      </c>
      <c r="C38">
        <v>1888862</v>
      </c>
      <c r="D38">
        <v>1225641</v>
      </c>
      <c r="E38">
        <v>504321690</v>
      </c>
      <c r="F38">
        <v>101102</v>
      </c>
    </row>
    <row r="39" spans="1:6">
      <c r="A39">
        <v>269</v>
      </c>
      <c r="B39">
        <v>3197440</v>
      </c>
      <c r="C39">
        <v>1938259</v>
      </c>
      <c r="D39">
        <v>1254628</v>
      </c>
      <c r="E39">
        <v>517822494</v>
      </c>
      <c r="F39">
        <v>102095</v>
      </c>
    </row>
    <row r="40" spans="1:6">
      <c r="A40">
        <v>277</v>
      </c>
      <c r="B40">
        <v>3343828</v>
      </c>
      <c r="C40">
        <v>2052325</v>
      </c>
      <c r="D40">
        <v>1288590</v>
      </c>
      <c r="E40">
        <v>537035396</v>
      </c>
      <c r="F40">
        <v>105599</v>
      </c>
    </row>
    <row r="41" spans="1:6">
      <c r="A41">
        <v>284</v>
      </c>
      <c r="B41">
        <v>3444869</v>
      </c>
      <c r="C41">
        <v>2117769</v>
      </c>
      <c r="D41">
        <v>1323410</v>
      </c>
      <c r="E41">
        <v>552740946</v>
      </c>
      <c r="F41">
        <v>107826</v>
      </c>
    </row>
    <row r="42" spans="1:6">
      <c r="A42">
        <v>291</v>
      </c>
      <c r="B42">
        <v>3517014</v>
      </c>
      <c r="C42">
        <v>2160772</v>
      </c>
      <c r="D42">
        <v>1351385</v>
      </c>
      <c r="E42">
        <v>564842847</v>
      </c>
      <c r="F42">
        <v>109220</v>
      </c>
    </row>
    <row r="43" spans="1:6">
      <c r="A43">
        <v>298</v>
      </c>
      <c r="B43">
        <v>3591196</v>
      </c>
      <c r="C43">
        <v>2197483</v>
      </c>
      <c r="D43">
        <v>1388716</v>
      </c>
      <c r="E43">
        <v>575975854</v>
      </c>
      <c r="F43">
        <v>110529</v>
      </c>
    </row>
    <row r="44" spans="1:6">
      <c r="A44">
        <v>305</v>
      </c>
      <c r="B44">
        <v>3659121</v>
      </c>
      <c r="C44">
        <v>2240628</v>
      </c>
      <c r="D44">
        <v>1415952</v>
      </c>
      <c r="E44">
        <v>587616011</v>
      </c>
      <c r="F44">
        <v>112062</v>
      </c>
    </row>
    <row r="45" spans="1:6">
      <c r="A45">
        <v>312</v>
      </c>
      <c r="B45">
        <v>3754916</v>
      </c>
      <c r="C45">
        <v>2299932</v>
      </c>
      <c r="D45">
        <v>1451169</v>
      </c>
      <c r="E45">
        <v>605362747</v>
      </c>
      <c r="F45">
        <v>114186</v>
      </c>
    </row>
    <row r="46" spans="1:6">
      <c r="A46">
        <v>319</v>
      </c>
      <c r="B46">
        <v>3809172</v>
      </c>
      <c r="C46">
        <v>2326933</v>
      </c>
      <c r="D46">
        <v>1479416</v>
      </c>
      <c r="E46">
        <v>615991627</v>
      </c>
      <c r="F46">
        <v>115714</v>
      </c>
    </row>
    <row r="47" spans="1:6">
      <c r="A47">
        <v>326</v>
      </c>
      <c r="B47">
        <v>3902421</v>
      </c>
      <c r="C47">
        <v>2383985</v>
      </c>
      <c r="D47">
        <v>1515167</v>
      </c>
      <c r="E47">
        <v>632035562</v>
      </c>
      <c r="F47">
        <v>117137</v>
      </c>
    </row>
    <row r="48" spans="1:6">
      <c r="A48">
        <v>333</v>
      </c>
      <c r="B48">
        <v>3966169</v>
      </c>
      <c r="C48">
        <v>2418249</v>
      </c>
      <c r="D48">
        <v>1543374</v>
      </c>
      <c r="E48">
        <v>643416769</v>
      </c>
      <c r="F48">
        <v>118350</v>
      </c>
    </row>
    <row r="49" spans="1:6">
      <c r="A49">
        <v>340</v>
      </c>
      <c r="B49">
        <v>4042212</v>
      </c>
      <c r="C49">
        <v>2460702</v>
      </c>
      <c r="D49">
        <v>1577543</v>
      </c>
      <c r="E49">
        <v>653942183</v>
      </c>
      <c r="F49">
        <v>121714</v>
      </c>
    </row>
    <row r="50" spans="1:6">
      <c r="A50">
        <v>347</v>
      </c>
      <c r="B50">
        <v>4098425</v>
      </c>
      <c r="C50">
        <v>2489555</v>
      </c>
      <c r="D50">
        <v>1605108</v>
      </c>
      <c r="E50">
        <v>661773143</v>
      </c>
      <c r="F50">
        <v>125165</v>
      </c>
    </row>
    <row r="51" spans="1:6">
      <c r="A51">
        <v>354</v>
      </c>
      <c r="B51">
        <v>4178129</v>
      </c>
      <c r="C51">
        <v>2531140</v>
      </c>
      <c r="D51">
        <v>1641623</v>
      </c>
      <c r="E51">
        <v>676079893</v>
      </c>
      <c r="F51">
        <v>127524</v>
      </c>
    </row>
    <row r="52" spans="1:6">
      <c r="A52">
        <v>361</v>
      </c>
      <c r="B52">
        <v>4230378</v>
      </c>
      <c r="C52">
        <v>2556480</v>
      </c>
      <c r="D52">
        <v>1669014</v>
      </c>
      <c r="E52">
        <v>685181163</v>
      </c>
      <c r="F52">
        <v>128076</v>
      </c>
    </row>
    <row r="53" spans="1:6">
      <c r="A53">
        <v>368</v>
      </c>
      <c r="B53">
        <v>4303162</v>
      </c>
      <c r="C53">
        <v>2594761</v>
      </c>
      <c r="D53">
        <v>1704192</v>
      </c>
      <c r="E53">
        <v>697234745</v>
      </c>
      <c r="F53">
        <v>129135</v>
      </c>
    </row>
    <row r="54" spans="1:6">
      <c r="A54">
        <v>375</v>
      </c>
      <c r="B54">
        <v>4362396</v>
      </c>
      <c r="C54">
        <v>2630107</v>
      </c>
      <c r="D54">
        <v>1727789</v>
      </c>
      <c r="E54">
        <v>706203726</v>
      </c>
      <c r="F54">
        <v>133232</v>
      </c>
    </row>
    <row r="55" spans="1:6">
      <c r="A55">
        <v>382</v>
      </c>
      <c r="B55">
        <v>4437881</v>
      </c>
      <c r="C55">
        <v>2670405</v>
      </c>
      <c r="D55">
        <v>1763242</v>
      </c>
      <c r="E55">
        <v>718257602</v>
      </c>
      <c r="F55">
        <v>134203</v>
      </c>
    </row>
    <row r="56" spans="1:6">
      <c r="A56">
        <v>389</v>
      </c>
      <c r="B56">
        <v>4497982</v>
      </c>
      <c r="C56">
        <v>2701962</v>
      </c>
      <c r="D56">
        <v>1791797</v>
      </c>
      <c r="E56">
        <v>729371216</v>
      </c>
      <c r="F56">
        <v>134881</v>
      </c>
    </row>
    <row r="57" spans="1:6">
      <c r="A57">
        <v>396</v>
      </c>
      <c r="B57">
        <v>4573310</v>
      </c>
      <c r="C57">
        <v>2739843</v>
      </c>
      <c r="D57">
        <v>1829379</v>
      </c>
      <c r="E57">
        <v>744924186</v>
      </c>
      <c r="F57">
        <v>136165</v>
      </c>
    </row>
    <row r="58" spans="1:6">
      <c r="A58">
        <v>403</v>
      </c>
      <c r="B58">
        <v>4620187</v>
      </c>
      <c r="C58">
        <v>2758024</v>
      </c>
      <c r="D58">
        <v>1857342</v>
      </c>
      <c r="E58">
        <v>752755746</v>
      </c>
      <c r="F58">
        <v>136951</v>
      </c>
    </row>
    <row r="59" spans="1:6">
      <c r="A59">
        <v>410</v>
      </c>
      <c r="B59">
        <v>4684984</v>
      </c>
      <c r="C59">
        <v>2788376</v>
      </c>
      <c r="D59">
        <v>1891299</v>
      </c>
      <c r="E59">
        <v>764339046</v>
      </c>
      <c r="F59">
        <v>138215</v>
      </c>
    </row>
    <row r="60" spans="1:6">
      <c r="A60">
        <v>417</v>
      </c>
      <c r="B60">
        <v>4735610</v>
      </c>
      <c r="C60">
        <v>2808548</v>
      </c>
      <c r="D60">
        <v>1922242</v>
      </c>
      <c r="E60">
        <v>775048861</v>
      </c>
      <c r="F60">
        <v>138559</v>
      </c>
    </row>
    <row r="61" spans="1:6">
      <c r="A61">
        <v>424</v>
      </c>
      <c r="B61">
        <v>4831627</v>
      </c>
      <c r="C61">
        <v>2868006</v>
      </c>
      <c r="D61">
        <v>1959970</v>
      </c>
      <c r="E61">
        <v>792227581</v>
      </c>
      <c r="F61">
        <v>139949</v>
      </c>
    </row>
    <row r="62" spans="1:6">
      <c r="A62">
        <v>431</v>
      </c>
      <c r="B62">
        <v>4877524</v>
      </c>
      <c r="C62">
        <v>2885236</v>
      </c>
      <c r="D62">
        <v>1987806</v>
      </c>
      <c r="E62">
        <v>802047587</v>
      </c>
      <c r="F62">
        <v>141237</v>
      </c>
    </row>
    <row r="63" spans="1:6">
      <c r="A63">
        <v>438</v>
      </c>
      <c r="B63">
        <v>4948992</v>
      </c>
      <c r="C63">
        <v>2925556</v>
      </c>
      <c r="D63">
        <v>2020678</v>
      </c>
      <c r="E63">
        <v>814790138</v>
      </c>
      <c r="F63">
        <v>145097</v>
      </c>
    </row>
    <row r="64" spans="1:6">
      <c r="A64">
        <v>445</v>
      </c>
      <c r="B64">
        <v>5008462</v>
      </c>
      <c r="C64">
        <v>2958730</v>
      </c>
      <c r="D64">
        <v>2046168</v>
      </c>
      <c r="E64">
        <v>827549523</v>
      </c>
      <c r="F64">
        <v>148292</v>
      </c>
    </row>
    <row r="65" spans="1:6">
      <c r="A65">
        <v>452</v>
      </c>
      <c r="B65">
        <v>5072827</v>
      </c>
      <c r="C65">
        <v>2983813</v>
      </c>
      <c r="D65">
        <v>2083259</v>
      </c>
      <c r="E65">
        <v>841597725</v>
      </c>
      <c r="F65">
        <v>150313</v>
      </c>
    </row>
    <row r="66" spans="1:6">
      <c r="A66">
        <v>459</v>
      </c>
      <c r="B66">
        <v>5116330</v>
      </c>
      <c r="C66">
        <v>3005065</v>
      </c>
      <c r="D66">
        <v>2107075</v>
      </c>
      <c r="E66">
        <v>848196102</v>
      </c>
      <c r="F66">
        <v>153789</v>
      </c>
    </row>
    <row r="67" spans="1:6">
      <c r="A67">
        <v>466</v>
      </c>
      <c r="B67">
        <v>5210434</v>
      </c>
      <c r="C67">
        <v>3066163</v>
      </c>
      <c r="D67">
        <v>2141365</v>
      </c>
      <c r="E67">
        <v>864524687</v>
      </c>
      <c r="F67">
        <v>157216</v>
      </c>
    </row>
    <row r="68" spans="1:6">
      <c r="A68">
        <v>473</v>
      </c>
      <c r="B68">
        <v>5279430</v>
      </c>
      <c r="C68">
        <v>3107822</v>
      </c>
      <c r="D68">
        <v>2168047</v>
      </c>
      <c r="E68">
        <v>875581340</v>
      </c>
      <c r="F68">
        <v>158975</v>
      </c>
    </row>
    <row r="69" spans="1:6">
      <c r="A69">
        <v>480</v>
      </c>
      <c r="B69">
        <v>5358112</v>
      </c>
      <c r="C69">
        <v>3150301</v>
      </c>
      <c r="D69">
        <v>2203477</v>
      </c>
      <c r="E69">
        <v>889050830</v>
      </c>
      <c r="F69">
        <v>161968</v>
      </c>
    </row>
    <row r="70" spans="1:6">
      <c r="A70">
        <v>487</v>
      </c>
      <c r="B70">
        <v>5415207</v>
      </c>
      <c r="C70">
        <v>3183262</v>
      </c>
      <c r="D70">
        <v>2227673</v>
      </c>
      <c r="E70">
        <v>898176711</v>
      </c>
      <c r="F70">
        <v>164032</v>
      </c>
    </row>
    <row r="71" spans="1:6">
      <c r="A71">
        <v>494</v>
      </c>
      <c r="B71">
        <v>5492994</v>
      </c>
      <c r="C71">
        <v>3223169</v>
      </c>
      <c r="D71">
        <v>2264955</v>
      </c>
      <c r="E71">
        <v>913658896</v>
      </c>
      <c r="F71">
        <v>166439</v>
      </c>
    </row>
    <row r="72" spans="1:6">
      <c r="A72">
        <v>501</v>
      </c>
      <c r="B72">
        <v>5551356</v>
      </c>
      <c r="C72">
        <v>3256144</v>
      </c>
      <c r="D72">
        <v>2291593</v>
      </c>
      <c r="E72">
        <v>922943033</v>
      </c>
      <c r="F72">
        <v>168156</v>
      </c>
    </row>
    <row r="73" spans="1:6">
      <c r="A73">
        <v>508</v>
      </c>
      <c r="B73">
        <v>5637184</v>
      </c>
      <c r="C73">
        <v>3307190</v>
      </c>
      <c r="D73">
        <v>2326390</v>
      </c>
      <c r="E73">
        <v>939054729</v>
      </c>
      <c r="F73">
        <v>171983</v>
      </c>
    </row>
    <row r="74" spans="1:6">
      <c r="A74">
        <v>516</v>
      </c>
      <c r="B74">
        <v>5711972</v>
      </c>
      <c r="C74">
        <v>3348088</v>
      </c>
      <c r="D74">
        <v>2360393</v>
      </c>
      <c r="E74">
        <v>953261694</v>
      </c>
      <c r="F74">
        <v>176194</v>
      </c>
    </row>
    <row r="75" spans="1:6">
      <c r="A75">
        <v>523</v>
      </c>
      <c r="B75">
        <v>5786459</v>
      </c>
      <c r="C75">
        <v>3395399</v>
      </c>
      <c r="D75">
        <v>2387751</v>
      </c>
      <c r="E75">
        <v>968325395</v>
      </c>
      <c r="F75">
        <v>178131</v>
      </c>
    </row>
    <row r="76" spans="1:6">
      <c r="A76">
        <v>530</v>
      </c>
      <c r="B76">
        <v>5888863</v>
      </c>
      <c r="C76">
        <v>3461212</v>
      </c>
      <c r="D76">
        <v>2424654</v>
      </c>
      <c r="E76">
        <v>987914245</v>
      </c>
      <c r="F76">
        <v>179644</v>
      </c>
    </row>
    <row r="77" spans="1:6">
      <c r="A77">
        <v>537</v>
      </c>
      <c r="B77">
        <v>5967456</v>
      </c>
      <c r="C77">
        <v>3512049</v>
      </c>
      <c r="D77">
        <v>2451446</v>
      </c>
      <c r="E77">
        <v>1001352129</v>
      </c>
      <c r="F77">
        <v>181009</v>
      </c>
    </row>
    <row r="78" spans="1:6">
      <c r="A78">
        <v>544</v>
      </c>
      <c r="B78">
        <v>6048323</v>
      </c>
      <c r="C78">
        <v>3555768</v>
      </c>
      <c r="D78">
        <v>2488470</v>
      </c>
      <c r="E78">
        <v>1019491964</v>
      </c>
      <c r="F78">
        <v>181884</v>
      </c>
    </row>
    <row r="79" spans="1:6">
      <c r="A79">
        <v>551</v>
      </c>
      <c r="B79">
        <v>6107284</v>
      </c>
      <c r="C79">
        <v>3588153</v>
      </c>
      <c r="D79">
        <v>2515879</v>
      </c>
      <c r="E79">
        <v>1030842377</v>
      </c>
      <c r="F79">
        <v>182830</v>
      </c>
    </row>
    <row r="80" spans="1:6">
      <c r="A80">
        <v>558</v>
      </c>
      <c r="B80">
        <v>6200479</v>
      </c>
      <c r="C80">
        <v>3645423</v>
      </c>
      <c r="D80">
        <v>2552054</v>
      </c>
      <c r="E80">
        <v>1048665880</v>
      </c>
      <c r="F80">
        <v>183506</v>
      </c>
    </row>
    <row r="81" spans="1:6">
      <c r="A81">
        <v>565</v>
      </c>
      <c r="B81">
        <v>6228414</v>
      </c>
      <c r="C81">
        <v>3663512</v>
      </c>
      <c r="D81">
        <v>2565858</v>
      </c>
      <c r="E81">
        <v>1056859575</v>
      </c>
      <c r="F81">
        <v>185253</v>
      </c>
    </row>
    <row r="82" spans="1:6">
      <c r="A82">
        <v>572</v>
      </c>
      <c r="B82">
        <v>6228414</v>
      </c>
      <c r="C82">
        <v>3663512</v>
      </c>
      <c r="D82">
        <v>2565858</v>
      </c>
      <c r="E82">
        <v>1056859575</v>
      </c>
      <c r="F82">
        <v>187387</v>
      </c>
    </row>
    <row r="83" spans="1:6">
      <c r="A83">
        <v>579</v>
      </c>
      <c r="B83">
        <v>6228414</v>
      </c>
      <c r="C83">
        <v>3663512</v>
      </c>
      <c r="D83">
        <v>2565858</v>
      </c>
      <c r="E83">
        <v>1056859575</v>
      </c>
      <c r="F83">
        <v>189236</v>
      </c>
    </row>
    <row r="84" spans="1:6">
      <c r="A84">
        <v>580</v>
      </c>
      <c r="B84">
        <v>6228414</v>
      </c>
      <c r="C84">
        <v>3663512</v>
      </c>
      <c r="D84">
        <v>2565858</v>
      </c>
      <c r="E84">
        <v>1056859575</v>
      </c>
      <c r="F84">
        <v>189237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74354</v>
      </c>
      <c r="C2">
        <v>10629</v>
      </c>
      <c r="D2">
        <v>59499</v>
      </c>
      <c r="E2">
        <v>25971034</v>
      </c>
      <c r="F2">
        <v>4196</v>
      </c>
    </row>
    <row r="3" spans="1:6">
      <c r="A3">
        <v>15</v>
      </c>
      <c r="B3">
        <v>118242</v>
      </c>
      <c r="C3">
        <v>24980</v>
      </c>
      <c r="D3">
        <v>87770</v>
      </c>
      <c r="E3">
        <v>32078894</v>
      </c>
      <c r="F3">
        <v>8990</v>
      </c>
    </row>
    <row r="4" spans="1:6">
      <c r="A4">
        <v>22</v>
      </c>
      <c r="B4">
        <v>181210</v>
      </c>
      <c r="C4">
        <v>60760</v>
      </c>
      <c r="D4">
        <v>114787</v>
      </c>
      <c r="E4">
        <v>41836057</v>
      </c>
      <c r="F4">
        <v>11898</v>
      </c>
    </row>
    <row r="5" spans="1:6">
      <c r="A5">
        <v>29</v>
      </c>
      <c r="B5">
        <v>286429</v>
      </c>
      <c r="C5">
        <v>124568</v>
      </c>
      <c r="D5">
        <v>157163</v>
      </c>
      <c r="E5">
        <v>56602839</v>
      </c>
      <c r="F5">
        <v>14293</v>
      </c>
    </row>
    <row r="6" spans="1:6">
      <c r="A6">
        <v>36</v>
      </c>
      <c r="B6">
        <v>350485</v>
      </c>
      <c r="C6">
        <v>160922</v>
      </c>
      <c r="D6">
        <v>184695</v>
      </c>
      <c r="E6">
        <v>65967592</v>
      </c>
      <c r="F6">
        <v>16923</v>
      </c>
    </row>
    <row r="7" spans="1:6">
      <c r="A7">
        <v>43</v>
      </c>
      <c r="B7">
        <v>462018</v>
      </c>
      <c r="C7">
        <v>236190</v>
      </c>
      <c r="D7">
        <v>222378</v>
      </c>
      <c r="E7">
        <v>83126089</v>
      </c>
      <c r="F7">
        <v>20650</v>
      </c>
    </row>
    <row r="8" spans="1:6">
      <c r="A8">
        <v>50</v>
      </c>
      <c r="B8">
        <v>556219</v>
      </c>
      <c r="C8">
        <v>302480</v>
      </c>
      <c r="D8">
        <v>250392</v>
      </c>
      <c r="E8">
        <v>97339961</v>
      </c>
      <c r="F8">
        <v>21724</v>
      </c>
    </row>
    <row r="9" spans="1:6">
      <c r="A9">
        <v>57</v>
      </c>
      <c r="B9">
        <v>669995</v>
      </c>
      <c r="C9">
        <v>379978</v>
      </c>
      <c r="D9">
        <v>287172</v>
      </c>
      <c r="E9">
        <v>113832848</v>
      </c>
      <c r="F9">
        <v>24269</v>
      </c>
    </row>
    <row r="10" spans="1:6">
      <c r="A10">
        <v>64</v>
      </c>
      <c r="B10">
        <v>752540</v>
      </c>
      <c r="C10">
        <v>434537</v>
      </c>
      <c r="D10">
        <v>314502</v>
      </c>
      <c r="E10">
        <v>127176270</v>
      </c>
      <c r="F10">
        <v>26031</v>
      </c>
    </row>
    <row r="11" spans="1:6">
      <c r="A11">
        <v>71</v>
      </c>
      <c r="B11">
        <v>859952</v>
      </c>
      <c r="C11">
        <v>504248</v>
      </c>
      <c r="D11">
        <v>352085</v>
      </c>
      <c r="E11">
        <v>144777879</v>
      </c>
      <c r="F11">
        <v>27363</v>
      </c>
    </row>
    <row r="12" spans="1:6">
      <c r="A12">
        <v>78</v>
      </c>
      <c r="B12">
        <v>938806</v>
      </c>
      <c r="C12">
        <v>556673</v>
      </c>
      <c r="D12">
        <v>378740</v>
      </c>
      <c r="E12">
        <v>157129404</v>
      </c>
      <c r="F12">
        <v>28752</v>
      </c>
    </row>
    <row r="13" spans="1:6">
      <c r="A13">
        <v>85</v>
      </c>
      <c r="B13">
        <v>1033275</v>
      </c>
      <c r="C13">
        <v>613049</v>
      </c>
      <c r="D13">
        <v>416369</v>
      </c>
      <c r="E13">
        <v>173120926</v>
      </c>
      <c r="F13">
        <v>29914</v>
      </c>
    </row>
    <row r="14" spans="1:6">
      <c r="A14">
        <v>92</v>
      </c>
      <c r="B14">
        <v>1100392</v>
      </c>
      <c r="C14">
        <v>652583</v>
      </c>
      <c r="D14">
        <v>444165</v>
      </c>
      <c r="E14">
        <v>184973715</v>
      </c>
      <c r="F14">
        <v>31050</v>
      </c>
    </row>
    <row r="15" spans="1:6">
      <c r="A15">
        <v>99</v>
      </c>
      <c r="B15">
        <v>1182896</v>
      </c>
      <c r="C15">
        <v>699141</v>
      </c>
      <c r="D15">
        <v>479959</v>
      </c>
      <c r="E15">
        <v>198544997</v>
      </c>
      <c r="F15">
        <v>32735</v>
      </c>
    </row>
    <row r="16" spans="1:6">
      <c r="A16">
        <v>106</v>
      </c>
      <c r="B16">
        <v>1248636</v>
      </c>
      <c r="C16">
        <v>734054</v>
      </c>
      <c r="D16">
        <v>508681</v>
      </c>
      <c r="E16">
        <v>209079963</v>
      </c>
      <c r="F16">
        <v>33838</v>
      </c>
    </row>
    <row r="17" spans="1:6">
      <c r="A17">
        <v>113</v>
      </c>
      <c r="B17">
        <v>1316734</v>
      </c>
      <c r="C17">
        <v>768338</v>
      </c>
      <c r="D17">
        <v>543011</v>
      </c>
      <c r="E17">
        <v>217015865</v>
      </c>
      <c r="F17">
        <v>38432</v>
      </c>
    </row>
    <row r="18" spans="1:6">
      <c r="A18">
        <v>120</v>
      </c>
      <c r="B18">
        <v>1385274</v>
      </c>
      <c r="C18">
        <v>810513</v>
      </c>
      <c r="D18">
        <v>572319</v>
      </c>
      <c r="E18">
        <v>227212700</v>
      </c>
      <c r="F18">
        <v>40775</v>
      </c>
    </row>
    <row r="19" spans="1:6">
      <c r="A19">
        <v>127</v>
      </c>
      <c r="B19">
        <v>1474086</v>
      </c>
      <c r="C19">
        <v>860850</v>
      </c>
      <c r="D19">
        <v>608644</v>
      </c>
      <c r="E19">
        <v>243366545</v>
      </c>
      <c r="F19">
        <v>43616</v>
      </c>
    </row>
    <row r="20" spans="1:6">
      <c r="A20">
        <v>134</v>
      </c>
      <c r="B20">
        <v>1528025</v>
      </c>
      <c r="C20">
        <v>885470</v>
      </c>
      <c r="D20">
        <v>640000</v>
      </c>
      <c r="E20">
        <v>253398012</v>
      </c>
      <c r="F20">
        <v>46832</v>
      </c>
    </row>
    <row r="21" spans="1:6">
      <c r="A21">
        <v>141</v>
      </c>
      <c r="B21">
        <v>1636185</v>
      </c>
      <c r="C21">
        <v>945214</v>
      </c>
      <c r="D21">
        <v>686010</v>
      </c>
      <c r="E21">
        <v>279341532</v>
      </c>
      <c r="F21">
        <v>52380</v>
      </c>
    </row>
    <row r="22" spans="1:6">
      <c r="A22">
        <v>148</v>
      </c>
      <c r="B22">
        <v>1702870</v>
      </c>
      <c r="C22">
        <v>982898</v>
      </c>
      <c r="D22">
        <v>716897</v>
      </c>
      <c r="E22">
        <v>290361523</v>
      </c>
      <c r="F22">
        <v>54808</v>
      </c>
    </row>
    <row r="23" spans="1:6">
      <c r="A23">
        <v>155</v>
      </c>
      <c r="B23">
        <v>1807622</v>
      </c>
      <c r="C23">
        <v>1046120</v>
      </c>
      <c r="D23">
        <v>757831</v>
      </c>
      <c r="E23">
        <v>310243803</v>
      </c>
      <c r="F23">
        <v>59362</v>
      </c>
    </row>
    <row r="24" spans="1:6">
      <c r="A24">
        <v>162</v>
      </c>
      <c r="B24">
        <v>1890239</v>
      </c>
      <c r="C24">
        <v>1098570</v>
      </c>
      <c r="D24">
        <v>787840</v>
      </c>
      <c r="E24">
        <v>325124554</v>
      </c>
      <c r="F24">
        <v>62268</v>
      </c>
    </row>
    <row r="25" spans="1:6">
      <c r="A25">
        <v>169</v>
      </c>
      <c r="B25">
        <v>1989899</v>
      </c>
      <c r="C25">
        <v>1167081</v>
      </c>
      <c r="D25">
        <v>818834</v>
      </c>
      <c r="E25">
        <v>338270352</v>
      </c>
      <c r="F25">
        <v>64909</v>
      </c>
    </row>
    <row r="26" spans="1:6">
      <c r="A26">
        <v>177</v>
      </c>
      <c r="B26">
        <v>2090936</v>
      </c>
      <c r="C26">
        <v>1233375</v>
      </c>
      <c r="D26">
        <v>853560</v>
      </c>
      <c r="E26">
        <v>352384067</v>
      </c>
      <c r="F26">
        <v>67864</v>
      </c>
    </row>
    <row r="27" spans="1:6">
      <c r="A27">
        <v>184</v>
      </c>
      <c r="B27">
        <v>2145926</v>
      </c>
      <c r="C27">
        <v>1258811</v>
      </c>
      <c r="D27">
        <v>882052</v>
      </c>
      <c r="E27">
        <v>361273629</v>
      </c>
      <c r="F27">
        <v>68863</v>
      </c>
    </row>
    <row r="28" spans="1:6">
      <c r="A28">
        <v>191</v>
      </c>
      <c r="B28">
        <v>2209799</v>
      </c>
      <c r="C28">
        <v>1285682</v>
      </c>
      <c r="D28">
        <v>918785</v>
      </c>
      <c r="E28">
        <v>370541093</v>
      </c>
      <c r="F28">
        <v>70671</v>
      </c>
    </row>
    <row r="29" spans="1:6">
      <c r="A29">
        <v>198</v>
      </c>
      <c r="B29">
        <v>2275573</v>
      </c>
      <c r="C29">
        <v>1325714</v>
      </c>
      <c r="D29">
        <v>946224</v>
      </c>
      <c r="E29">
        <v>378899936</v>
      </c>
      <c r="F29">
        <v>71907</v>
      </c>
    </row>
    <row r="30" spans="1:6">
      <c r="A30">
        <v>205</v>
      </c>
      <c r="B30">
        <v>2392544</v>
      </c>
      <c r="C30">
        <v>1405245</v>
      </c>
      <c r="D30">
        <v>984028</v>
      </c>
      <c r="E30">
        <v>397294673</v>
      </c>
      <c r="F30">
        <v>74008</v>
      </c>
    </row>
    <row r="31" spans="1:6">
      <c r="A31">
        <v>212</v>
      </c>
      <c r="B31">
        <v>2482094</v>
      </c>
      <c r="C31">
        <v>1467400</v>
      </c>
      <c r="D31">
        <v>1011568</v>
      </c>
      <c r="E31">
        <v>412070505</v>
      </c>
      <c r="F31">
        <v>74827</v>
      </c>
    </row>
    <row r="32" spans="1:6">
      <c r="A32">
        <v>219</v>
      </c>
      <c r="B32">
        <v>2574108</v>
      </c>
      <c r="C32">
        <v>1525400</v>
      </c>
      <c r="D32">
        <v>1045314</v>
      </c>
      <c r="E32">
        <v>426148431</v>
      </c>
      <c r="F32">
        <v>77445</v>
      </c>
    </row>
    <row r="33" spans="1:6">
      <c r="A33">
        <v>226</v>
      </c>
      <c r="B33">
        <v>2664693</v>
      </c>
      <c r="C33">
        <v>1590553</v>
      </c>
      <c r="D33">
        <v>1071005</v>
      </c>
      <c r="E33">
        <v>440012062</v>
      </c>
      <c r="F33">
        <v>81733</v>
      </c>
    </row>
    <row r="34" spans="1:6">
      <c r="A34">
        <v>233</v>
      </c>
      <c r="B34">
        <v>2763260</v>
      </c>
      <c r="C34">
        <v>1651735</v>
      </c>
      <c r="D34">
        <v>1107188</v>
      </c>
      <c r="E34">
        <v>454850024</v>
      </c>
      <c r="F34">
        <v>83971</v>
      </c>
    </row>
    <row r="35" spans="1:6">
      <c r="A35">
        <v>240</v>
      </c>
      <c r="B35">
        <v>2850508</v>
      </c>
      <c r="C35">
        <v>1714117</v>
      </c>
      <c r="D35">
        <v>1133449</v>
      </c>
      <c r="E35">
        <v>468168782</v>
      </c>
      <c r="F35">
        <v>86290</v>
      </c>
    </row>
    <row r="36" spans="1:6">
      <c r="A36">
        <v>247</v>
      </c>
      <c r="B36">
        <v>2948690</v>
      </c>
      <c r="C36">
        <v>1773895</v>
      </c>
      <c r="D36">
        <v>1171011</v>
      </c>
      <c r="E36">
        <v>487125379</v>
      </c>
      <c r="F36">
        <v>88770</v>
      </c>
    </row>
    <row r="37" spans="1:6">
      <c r="A37">
        <v>254</v>
      </c>
      <c r="B37">
        <v>3005005</v>
      </c>
      <c r="C37">
        <v>1802252</v>
      </c>
      <c r="D37">
        <v>1198077</v>
      </c>
      <c r="E37">
        <v>495978714</v>
      </c>
      <c r="F37">
        <v>89740</v>
      </c>
    </row>
    <row r="38" spans="1:6">
      <c r="A38">
        <v>261</v>
      </c>
      <c r="B38">
        <v>3106131</v>
      </c>
      <c r="C38">
        <v>1866565</v>
      </c>
      <c r="D38">
        <v>1236402</v>
      </c>
      <c r="E38">
        <v>510919931</v>
      </c>
      <c r="F38">
        <v>91246</v>
      </c>
    </row>
    <row r="39" spans="1:6">
      <c r="A39">
        <v>268</v>
      </c>
      <c r="B39">
        <v>3183302</v>
      </c>
      <c r="C39">
        <v>1913627</v>
      </c>
      <c r="D39">
        <v>1266552</v>
      </c>
      <c r="E39">
        <v>524769992</v>
      </c>
      <c r="F39">
        <v>91750</v>
      </c>
    </row>
    <row r="40" spans="1:6">
      <c r="A40">
        <v>275</v>
      </c>
      <c r="B40">
        <v>3324327</v>
      </c>
      <c r="C40">
        <v>2017327</v>
      </c>
      <c r="D40">
        <v>1304427</v>
      </c>
      <c r="E40">
        <v>546400162</v>
      </c>
      <c r="F40">
        <v>94754</v>
      </c>
    </row>
    <row r="41" spans="1:6">
      <c r="A41">
        <v>282</v>
      </c>
      <c r="B41">
        <v>3400954</v>
      </c>
      <c r="C41">
        <v>2064801</v>
      </c>
      <c r="D41">
        <v>1332467</v>
      </c>
      <c r="E41">
        <v>559976399</v>
      </c>
      <c r="F41">
        <v>96151</v>
      </c>
    </row>
    <row r="42" spans="1:6">
      <c r="A42">
        <v>289</v>
      </c>
      <c r="B42">
        <v>3504647</v>
      </c>
      <c r="C42">
        <v>2130672</v>
      </c>
      <c r="D42">
        <v>1370635</v>
      </c>
      <c r="E42">
        <v>576908535</v>
      </c>
      <c r="F42">
        <v>97824</v>
      </c>
    </row>
    <row r="43" spans="1:6">
      <c r="A43">
        <v>296</v>
      </c>
      <c r="B43">
        <v>3563950</v>
      </c>
      <c r="C43">
        <v>2162577</v>
      </c>
      <c r="D43">
        <v>1397125</v>
      </c>
      <c r="E43">
        <v>585887382</v>
      </c>
      <c r="F43">
        <v>98975</v>
      </c>
    </row>
    <row r="44" spans="1:6">
      <c r="A44">
        <v>303</v>
      </c>
      <c r="B44">
        <v>3645125</v>
      </c>
      <c r="C44">
        <v>2208246</v>
      </c>
      <c r="D44">
        <v>1433338</v>
      </c>
      <c r="E44">
        <v>600077488</v>
      </c>
      <c r="F44">
        <v>101249</v>
      </c>
    </row>
    <row r="45" spans="1:6">
      <c r="A45">
        <v>310</v>
      </c>
      <c r="B45">
        <v>3722295</v>
      </c>
      <c r="C45">
        <v>2256798</v>
      </c>
      <c r="D45">
        <v>1462419</v>
      </c>
      <c r="E45">
        <v>615614263</v>
      </c>
      <c r="F45">
        <v>102245</v>
      </c>
    </row>
    <row r="46" spans="1:6">
      <c r="A46">
        <v>317</v>
      </c>
      <c r="B46">
        <v>3795896</v>
      </c>
      <c r="C46">
        <v>2291711</v>
      </c>
      <c r="D46">
        <v>1500088</v>
      </c>
      <c r="E46">
        <v>631292665</v>
      </c>
      <c r="F46">
        <v>103770</v>
      </c>
    </row>
    <row r="47" spans="1:6">
      <c r="A47">
        <v>324</v>
      </c>
      <c r="B47">
        <v>3856306</v>
      </c>
      <c r="C47">
        <v>2325555</v>
      </c>
      <c r="D47">
        <v>1527333</v>
      </c>
      <c r="E47">
        <v>643261319</v>
      </c>
      <c r="F47">
        <v>104677</v>
      </c>
    </row>
    <row r="48" spans="1:6">
      <c r="A48">
        <v>331</v>
      </c>
      <c r="B48">
        <v>3954331</v>
      </c>
      <c r="C48">
        <v>2384698</v>
      </c>
      <c r="D48">
        <v>1565917</v>
      </c>
      <c r="E48">
        <v>659269682</v>
      </c>
      <c r="F48">
        <v>105530</v>
      </c>
    </row>
    <row r="49" spans="1:6">
      <c r="A49">
        <v>338</v>
      </c>
      <c r="B49">
        <v>4009605</v>
      </c>
      <c r="C49">
        <v>2410481</v>
      </c>
      <c r="D49">
        <v>1593668</v>
      </c>
      <c r="E49">
        <v>669844480</v>
      </c>
      <c r="F49">
        <v>106573</v>
      </c>
    </row>
    <row r="50" spans="1:6">
      <c r="A50">
        <v>345</v>
      </c>
      <c r="B50">
        <v>4085356</v>
      </c>
      <c r="C50">
        <v>2450798</v>
      </c>
      <c r="D50">
        <v>1629346</v>
      </c>
      <c r="E50">
        <v>680226965</v>
      </c>
      <c r="F50">
        <v>108389</v>
      </c>
    </row>
    <row r="51" spans="1:6">
      <c r="A51">
        <v>352</v>
      </c>
      <c r="B51">
        <v>4148927</v>
      </c>
      <c r="C51">
        <v>2488781</v>
      </c>
      <c r="D51">
        <v>1657233</v>
      </c>
      <c r="E51">
        <v>690022936</v>
      </c>
      <c r="F51">
        <v>109217</v>
      </c>
    </row>
    <row r="52" spans="1:6">
      <c r="A52">
        <v>359</v>
      </c>
      <c r="B52">
        <v>4219254</v>
      </c>
      <c r="C52">
        <v>2520370</v>
      </c>
      <c r="D52">
        <v>1693891</v>
      </c>
      <c r="E52">
        <v>704282797</v>
      </c>
      <c r="F52">
        <v>110313</v>
      </c>
    </row>
    <row r="53" spans="1:6">
      <c r="A53">
        <v>366</v>
      </c>
      <c r="B53">
        <v>4273600</v>
      </c>
      <c r="C53">
        <v>2549647</v>
      </c>
      <c r="D53">
        <v>1719559</v>
      </c>
      <c r="E53">
        <v>713836489</v>
      </c>
      <c r="F53">
        <v>110785</v>
      </c>
    </row>
    <row r="54" spans="1:6">
      <c r="A54">
        <v>373</v>
      </c>
      <c r="B54">
        <v>4351321</v>
      </c>
      <c r="C54">
        <v>2589191</v>
      </c>
      <c r="D54">
        <v>1758181</v>
      </c>
      <c r="E54">
        <v>728239141</v>
      </c>
      <c r="F54">
        <v>112090</v>
      </c>
    </row>
    <row r="55" spans="1:6">
      <c r="A55">
        <v>380</v>
      </c>
      <c r="B55">
        <v>4405821</v>
      </c>
      <c r="C55">
        <v>2613909</v>
      </c>
      <c r="D55">
        <v>1787747</v>
      </c>
      <c r="E55">
        <v>738654564</v>
      </c>
      <c r="F55">
        <v>113287</v>
      </c>
    </row>
    <row r="56" spans="1:6">
      <c r="A56">
        <v>387</v>
      </c>
      <c r="B56">
        <v>4487110</v>
      </c>
      <c r="C56">
        <v>2659089</v>
      </c>
      <c r="D56">
        <v>1824299</v>
      </c>
      <c r="E56">
        <v>751667034</v>
      </c>
      <c r="F56">
        <v>113939</v>
      </c>
    </row>
    <row r="57" spans="1:6">
      <c r="A57">
        <v>394</v>
      </c>
      <c r="B57">
        <v>4546233</v>
      </c>
      <c r="C57">
        <v>2691056</v>
      </c>
      <c r="D57">
        <v>1851760</v>
      </c>
      <c r="E57">
        <v>762508684</v>
      </c>
      <c r="F57">
        <v>114605</v>
      </c>
    </row>
    <row r="58" spans="1:6">
      <c r="A58">
        <v>401</v>
      </c>
      <c r="B58">
        <v>4610302</v>
      </c>
      <c r="C58">
        <v>2717119</v>
      </c>
      <c r="D58">
        <v>1888764</v>
      </c>
      <c r="E58">
        <v>774607532</v>
      </c>
      <c r="F58">
        <v>116364</v>
      </c>
    </row>
    <row r="59" spans="1:6">
      <c r="A59">
        <v>408</v>
      </c>
      <c r="B59">
        <v>4658971</v>
      </c>
      <c r="C59">
        <v>2738031</v>
      </c>
      <c r="D59">
        <v>1916892</v>
      </c>
      <c r="E59">
        <v>783444901</v>
      </c>
      <c r="F59">
        <v>117528</v>
      </c>
    </row>
    <row r="60" spans="1:6">
      <c r="A60">
        <v>415</v>
      </c>
      <c r="B60">
        <v>4725703</v>
      </c>
      <c r="C60">
        <v>2766142</v>
      </c>
      <c r="D60">
        <v>1955666</v>
      </c>
      <c r="E60">
        <v>797084521</v>
      </c>
      <c r="F60">
        <v>118598</v>
      </c>
    </row>
    <row r="61" spans="1:6">
      <c r="A61">
        <v>422</v>
      </c>
      <c r="B61">
        <v>4787046</v>
      </c>
      <c r="C61">
        <v>2799281</v>
      </c>
      <c r="D61">
        <v>1984545</v>
      </c>
      <c r="E61">
        <v>807494623</v>
      </c>
      <c r="F61">
        <v>119976</v>
      </c>
    </row>
    <row r="62" spans="1:6">
      <c r="A62">
        <v>429</v>
      </c>
      <c r="B62">
        <v>4868192</v>
      </c>
      <c r="C62">
        <v>2841726</v>
      </c>
      <c r="D62">
        <v>2022017</v>
      </c>
      <c r="E62">
        <v>824377356</v>
      </c>
      <c r="F62">
        <v>121532</v>
      </c>
    </row>
    <row r="63" spans="1:6">
      <c r="A63">
        <v>436</v>
      </c>
      <c r="B63">
        <v>4913932</v>
      </c>
      <c r="C63">
        <v>2861363</v>
      </c>
      <c r="D63">
        <v>2049057</v>
      </c>
      <c r="E63">
        <v>833601005</v>
      </c>
      <c r="F63">
        <v>123242</v>
      </c>
    </row>
    <row r="64" spans="1:6">
      <c r="A64">
        <v>443</v>
      </c>
      <c r="B64">
        <v>4996938</v>
      </c>
      <c r="C64">
        <v>2909762</v>
      </c>
      <c r="D64">
        <v>2084088</v>
      </c>
      <c r="E64">
        <v>850037395</v>
      </c>
      <c r="F64">
        <v>126642</v>
      </c>
    </row>
    <row r="65" spans="1:6">
      <c r="A65">
        <v>450</v>
      </c>
      <c r="B65">
        <v>5049119</v>
      </c>
      <c r="C65">
        <v>2934171</v>
      </c>
      <c r="D65">
        <v>2110811</v>
      </c>
      <c r="E65">
        <v>861881878</v>
      </c>
      <c r="F65">
        <v>129124</v>
      </c>
    </row>
    <row r="66" spans="1:6">
      <c r="A66">
        <v>457</v>
      </c>
      <c r="B66">
        <v>5106768</v>
      </c>
      <c r="C66">
        <v>2955634</v>
      </c>
      <c r="D66">
        <v>2146534</v>
      </c>
      <c r="E66">
        <v>872431210</v>
      </c>
      <c r="F66">
        <v>133790</v>
      </c>
    </row>
    <row r="67" spans="1:6">
      <c r="A67">
        <v>464</v>
      </c>
      <c r="B67">
        <v>5173395</v>
      </c>
      <c r="C67">
        <v>2998643</v>
      </c>
      <c r="D67">
        <v>2171743</v>
      </c>
      <c r="E67">
        <v>883564827</v>
      </c>
      <c r="F67">
        <v>138070</v>
      </c>
    </row>
    <row r="68" spans="1:6">
      <c r="A68">
        <v>471</v>
      </c>
      <c r="B68">
        <v>5265380</v>
      </c>
      <c r="C68">
        <v>3053949</v>
      </c>
      <c r="D68">
        <v>2207230</v>
      </c>
      <c r="E68">
        <v>899557062</v>
      </c>
      <c r="F68">
        <v>140213</v>
      </c>
    </row>
    <row r="69" spans="1:6">
      <c r="A69">
        <v>478</v>
      </c>
      <c r="B69">
        <v>5324961</v>
      </c>
      <c r="C69">
        <v>3086930</v>
      </c>
      <c r="D69">
        <v>2233914</v>
      </c>
      <c r="E69">
        <v>909049719</v>
      </c>
      <c r="F69">
        <v>142201</v>
      </c>
    </row>
    <row r="70" spans="1:6">
      <c r="A70">
        <v>485</v>
      </c>
      <c r="B70">
        <v>5404859</v>
      </c>
      <c r="C70">
        <v>3133741</v>
      </c>
      <c r="D70">
        <v>2267277</v>
      </c>
      <c r="E70">
        <v>922575110</v>
      </c>
      <c r="F70">
        <v>145221</v>
      </c>
    </row>
    <row r="71" spans="1:6">
      <c r="A71">
        <v>492</v>
      </c>
      <c r="B71">
        <v>5463877</v>
      </c>
      <c r="C71">
        <v>3164504</v>
      </c>
      <c r="D71">
        <v>2295357</v>
      </c>
      <c r="E71">
        <v>935495574</v>
      </c>
      <c r="F71">
        <v>147707</v>
      </c>
    </row>
    <row r="72" spans="1:6">
      <c r="A72">
        <v>499</v>
      </c>
      <c r="B72">
        <v>5538652</v>
      </c>
      <c r="C72">
        <v>3204406</v>
      </c>
      <c r="D72">
        <v>2329994</v>
      </c>
      <c r="E72">
        <v>947268288</v>
      </c>
      <c r="F72">
        <v>150218</v>
      </c>
    </row>
    <row r="73" spans="1:6">
      <c r="A73">
        <v>506</v>
      </c>
      <c r="B73">
        <v>5607559</v>
      </c>
      <c r="C73">
        <v>3248424</v>
      </c>
      <c r="D73">
        <v>2356081</v>
      </c>
      <c r="E73">
        <v>959116157</v>
      </c>
      <c r="F73">
        <v>153181</v>
      </c>
    </row>
    <row r="74" spans="1:6">
      <c r="A74">
        <v>513</v>
      </c>
      <c r="B74">
        <v>5673268</v>
      </c>
      <c r="C74">
        <v>3279915</v>
      </c>
      <c r="D74">
        <v>2389963</v>
      </c>
      <c r="E74">
        <v>972190396</v>
      </c>
      <c r="F74">
        <v>157651</v>
      </c>
    </row>
    <row r="75" spans="1:6">
      <c r="A75">
        <v>520</v>
      </c>
      <c r="B75">
        <v>5744950</v>
      </c>
      <c r="C75">
        <v>3323316</v>
      </c>
      <c r="D75">
        <v>2418421</v>
      </c>
      <c r="E75">
        <v>987469075</v>
      </c>
      <c r="F75">
        <v>159125</v>
      </c>
    </row>
    <row r="76" spans="1:6">
      <c r="A76">
        <v>527</v>
      </c>
      <c r="B76">
        <v>5849992</v>
      </c>
      <c r="C76">
        <v>3390806</v>
      </c>
      <c r="D76">
        <v>2455830</v>
      </c>
      <c r="E76">
        <v>1009013910</v>
      </c>
      <c r="F76">
        <v>160712</v>
      </c>
    </row>
    <row r="77" spans="1:6">
      <c r="A77">
        <v>534</v>
      </c>
      <c r="B77">
        <v>5930757</v>
      </c>
      <c r="C77">
        <v>3443474</v>
      </c>
      <c r="D77">
        <v>2484374</v>
      </c>
      <c r="E77">
        <v>1024390408</v>
      </c>
      <c r="F77">
        <v>161662</v>
      </c>
    </row>
    <row r="78" spans="1:6">
      <c r="A78">
        <v>541</v>
      </c>
      <c r="B78">
        <v>6017799</v>
      </c>
      <c r="C78">
        <v>3493530</v>
      </c>
      <c r="D78">
        <v>2521309</v>
      </c>
      <c r="E78">
        <v>1043007445</v>
      </c>
      <c r="F78">
        <v>162661</v>
      </c>
    </row>
    <row r="79" spans="1:6">
      <c r="A79">
        <v>548</v>
      </c>
      <c r="B79">
        <v>6074998</v>
      </c>
      <c r="C79">
        <v>3521469</v>
      </c>
      <c r="D79">
        <v>2549360</v>
      </c>
      <c r="E79">
        <v>1055507563</v>
      </c>
      <c r="F79">
        <v>163777</v>
      </c>
    </row>
    <row r="80" spans="1:6">
      <c r="A80">
        <v>555</v>
      </c>
      <c r="B80">
        <v>6158889</v>
      </c>
      <c r="C80">
        <v>3570279</v>
      </c>
      <c r="D80">
        <v>2585512</v>
      </c>
      <c r="E80">
        <v>1070342586</v>
      </c>
      <c r="F80">
        <v>164836</v>
      </c>
    </row>
    <row r="81" spans="1:6">
      <c r="A81">
        <v>562</v>
      </c>
      <c r="B81">
        <v>6226237</v>
      </c>
      <c r="C81">
        <v>3614625</v>
      </c>
      <c r="D81">
        <v>2612463</v>
      </c>
      <c r="E81">
        <v>1086978346</v>
      </c>
      <c r="F81">
        <v>165741</v>
      </c>
    </row>
    <row r="82" spans="1:6">
      <c r="A82">
        <v>569</v>
      </c>
      <c r="B82">
        <v>6226237</v>
      </c>
      <c r="C82">
        <v>3614625</v>
      </c>
      <c r="D82">
        <v>2612463</v>
      </c>
      <c r="E82">
        <v>1086978346</v>
      </c>
      <c r="F82">
        <v>167189</v>
      </c>
    </row>
    <row r="83" spans="1:6">
      <c r="A83">
        <v>576</v>
      </c>
      <c r="B83">
        <v>6226237</v>
      </c>
      <c r="C83">
        <v>3614625</v>
      </c>
      <c r="D83">
        <v>2612463</v>
      </c>
      <c r="E83">
        <v>1086978346</v>
      </c>
      <c r="F83">
        <v>170671</v>
      </c>
    </row>
    <row r="84" spans="1:6">
      <c r="A84">
        <v>580</v>
      </c>
      <c r="B84">
        <v>6226237</v>
      </c>
      <c r="C84">
        <v>3614625</v>
      </c>
      <c r="D84">
        <v>2612463</v>
      </c>
      <c r="E84">
        <v>1086978346</v>
      </c>
      <c r="F84">
        <v>170989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75859</v>
      </c>
      <c r="C2">
        <v>11803</v>
      </c>
      <c r="D2">
        <v>58695</v>
      </c>
      <c r="E2">
        <v>25803835</v>
      </c>
      <c r="F2">
        <v>714</v>
      </c>
    </row>
    <row r="3" spans="1:6">
      <c r="A3">
        <v>15</v>
      </c>
      <c r="B3">
        <v>119183</v>
      </c>
      <c r="C3">
        <v>28042</v>
      </c>
      <c r="D3">
        <v>85628</v>
      </c>
      <c r="E3">
        <v>31631457</v>
      </c>
      <c r="F3">
        <v>1630</v>
      </c>
    </row>
    <row r="4" spans="1:6">
      <c r="A4">
        <v>22</v>
      </c>
      <c r="B4">
        <v>181946</v>
      </c>
      <c r="C4">
        <v>65644</v>
      </c>
      <c r="D4">
        <v>111067</v>
      </c>
      <c r="E4">
        <v>40389139</v>
      </c>
      <c r="F4">
        <v>2593</v>
      </c>
    </row>
    <row r="5" spans="1:6">
      <c r="A5">
        <v>29</v>
      </c>
      <c r="B5">
        <v>264774</v>
      </c>
      <c r="C5">
        <v>115778</v>
      </c>
      <c r="D5">
        <v>142319</v>
      </c>
      <c r="E5">
        <v>52801363</v>
      </c>
      <c r="F5">
        <v>3606</v>
      </c>
    </row>
    <row r="6" spans="1:6">
      <c r="A6">
        <v>36</v>
      </c>
      <c r="B6">
        <v>350141</v>
      </c>
      <c r="C6">
        <v>167199</v>
      </c>
      <c r="D6">
        <v>178089</v>
      </c>
      <c r="E6">
        <v>63553556</v>
      </c>
      <c r="F6">
        <v>6889</v>
      </c>
    </row>
    <row r="7" spans="1:6">
      <c r="A7">
        <v>43</v>
      </c>
      <c r="B7">
        <v>435789</v>
      </c>
      <c r="C7">
        <v>227184</v>
      </c>
      <c r="D7">
        <v>204653</v>
      </c>
      <c r="E7">
        <v>75720674</v>
      </c>
      <c r="F7">
        <v>9269</v>
      </c>
    </row>
    <row r="8" spans="1:6">
      <c r="A8">
        <v>50</v>
      </c>
      <c r="B8">
        <v>555107</v>
      </c>
      <c r="C8">
        <v>310561</v>
      </c>
      <c r="D8">
        <v>241106</v>
      </c>
      <c r="E8">
        <v>93376094</v>
      </c>
      <c r="F8">
        <v>11044</v>
      </c>
    </row>
    <row r="9" spans="1:6">
      <c r="A9">
        <v>57</v>
      </c>
      <c r="B9">
        <v>645415</v>
      </c>
      <c r="C9">
        <v>373282</v>
      </c>
      <c r="D9">
        <v>268135</v>
      </c>
      <c r="E9">
        <v>105860606</v>
      </c>
      <c r="F9">
        <v>12438</v>
      </c>
    </row>
    <row r="10" spans="1:6">
      <c r="A10">
        <v>64</v>
      </c>
      <c r="B10">
        <v>751531</v>
      </c>
      <c r="C10">
        <v>444686</v>
      </c>
      <c r="D10">
        <v>303055</v>
      </c>
      <c r="E10">
        <v>121898742</v>
      </c>
      <c r="F10">
        <v>14143</v>
      </c>
    </row>
    <row r="11" spans="1:6">
      <c r="A11">
        <v>71</v>
      </c>
      <c r="B11">
        <v>837891</v>
      </c>
      <c r="C11">
        <v>504677</v>
      </c>
      <c r="D11">
        <v>329951</v>
      </c>
      <c r="E11">
        <v>134722209</v>
      </c>
      <c r="F11">
        <v>16212</v>
      </c>
    </row>
    <row r="12" spans="1:6">
      <c r="A12">
        <v>78</v>
      </c>
      <c r="B12">
        <v>937859</v>
      </c>
      <c r="C12">
        <v>570247</v>
      </c>
      <c r="D12">
        <v>364192</v>
      </c>
      <c r="E12">
        <v>150232890</v>
      </c>
      <c r="F12">
        <v>18656</v>
      </c>
    </row>
    <row r="13" spans="1:6">
      <c r="A13">
        <v>85</v>
      </c>
      <c r="B13">
        <v>1008911</v>
      </c>
      <c r="C13">
        <v>611819</v>
      </c>
      <c r="D13">
        <v>392116</v>
      </c>
      <c r="E13">
        <v>162763115</v>
      </c>
      <c r="F13">
        <v>19472</v>
      </c>
    </row>
    <row r="14" spans="1:6">
      <c r="A14">
        <v>92</v>
      </c>
      <c r="B14">
        <v>1099551</v>
      </c>
      <c r="C14">
        <v>667830</v>
      </c>
      <c r="D14">
        <v>427670</v>
      </c>
      <c r="E14">
        <v>177096420</v>
      </c>
      <c r="F14">
        <v>21018</v>
      </c>
    </row>
    <row r="15" spans="1:6">
      <c r="A15">
        <v>99</v>
      </c>
      <c r="B15">
        <v>1158843</v>
      </c>
      <c r="C15">
        <v>699805</v>
      </c>
      <c r="D15">
        <v>454573</v>
      </c>
      <c r="E15">
        <v>187071083</v>
      </c>
      <c r="F15">
        <v>22109</v>
      </c>
    </row>
    <row r="16" spans="1:6">
      <c r="A16">
        <v>106</v>
      </c>
      <c r="B16">
        <v>1248681</v>
      </c>
      <c r="C16">
        <v>752852</v>
      </c>
      <c r="D16">
        <v>490068</v>
      </c>
      <c r="E16">
        <v>199795524</v>
      </c>
      <c r="F16">
        <v>24291</v>
      </c>
    </row>
    <row r="17" spans="1:6">
      <c r="A17">
        <v>114</v>
      </c>
      <c r="B17">
        <v>1316603</v>
      </c>
      <c r="C17">
        <v>787666</v>
      </c>
      <c r="D17">
        <v>523269</v>
      </c>
      <c r="E17">
        <v>207548084</v>
      </c>
      <c r="F17">
        <v>28926</v>
      </c>
    </row>
    <row r="18" spans="1:6">
      <c r="A18">
        <v>121</v>
      </c>
      <c r="B18">
        <v>1385580</v>
      </c>
      <c r="C18">
        <v>832426</v>
      </c>
      <c r="D18">
        <v>550765</v>
      </c>
      <c r="E18">
        <v>217028774</v>
      </c>
      <c r="F18">
        <v>30539</v>
      </c>
    </row>
    <row r="19" spans="1:6">
      <c r="A19">
        <v>128</v>
      </c>
      <c r="B19">
        <v>1473887</v>
      </c>
      <c r="C19">
        <v>882981</v>
      </c>
      <c r="D19">
        <v>586416</v>
      </c>
      <c r="E19">
        <v>231665106</v>
      </c>
      <c r="F19">
        <v>33263</v>
      </c>
    </row>
    <row r="20" spans="1:6">
      <c r="A20">
        <v>135</v>
      </c>
      <c r="B20">
        <v>1526786</v>
      </c>
      <c r="C20">
        <v>911550</v>
      </c>
      <c r="D20">
        <v>612311</v>
      </c>
      <c r="E20">
        <v>239387577</v>
      </c>
      <c r="F20">
        <v>36641</v>
      </c>
    </row>
    <row r="21" spans="1:6">
      <c r="A21">
        <v>142</v>
      </c>
      <c r="B21">
        <v>1635998</v>
      </c>
      <c r="C21">
        <v>979905</v>
      </c>
      <c r="D21">
        <v>651087</v>
      </c>
      <c r="E21">
        <v>260271102</v>
      </c>
      <c r="F21">
        <v>41340</v>
      </c>
    </row>
    <row r="22" spans="1:6">
      <c r="A22">
        <v>149</v>
      </c>
      <c r="B22">
        <v>1702655</v>
      </c>
      <c r="C22">
        <v>1019168</v>
      </c>
      <c r="D22">
        <v>680216</v>
      </c>
      <c r="E22">
        <v>271208769</v>
      </c>
      <c r="F22">
        <v>43032</v>
      </c>
    </row>
    <row r="23" spans="1:6">
      <c r="A23">
        <v>156</v>
      </c>
      <c r="B23">
        <v>1807136</v>
      </c>
      <c r="C23">
        <v>1079387</v>
      </c>
      <c r="D23">
        <v>723886</v>
      </c>
      <c r="E23">
        <v>290264905</v>
      </c>
      <c r="F23">
        <v>45145</v>
      </c>
    </row>
    <row r="24" spans="1:6">
      <c r="A24">
        <v>163</v>
      </c>
      <c r="B24">
        <v>1889551</v>
      </c>
      <c r="C24">
        <v>1127680</v>
      </c>
      <c r="D24">
        <v>757744</v>
      </c>
      <c r="E24">
        <v>306373967</v>
      </c>
      <c r="F24">
        <v>46047</v>
      </c>
    </row>
    <row r="25" spans="1:6">
      <c r="A25">
        <v>170</v>
      </c>
      <c r="B25">
        <v>1989467</v>
      </c>
      <c r="C25">
        <v>1192649</v>
      </c>
      <c r="D25">
        <v>792929</v>
      </c>
      <c r="E25">
        <v>320702126</v>
      </c>
      <c r="F25">
        <v>47133</v>
      </c>
    </row>
    <row r="26" spans="1:6">
      <c r="A26">
        <v>177</v>
      </c>
      <c r="B26">
        <v>2052712</v>
      </c>
      <c r="C26">
        <v>1230043</v>
      </c>
      <c r="D26">
        <v>819652</v>
      </c>
      <c r="E26">
        <v>328116242</v>
      </c>
      <c r="F26">
        <v>49368</v>
      </c>
    </row>
    <row r="27" spans="1:6">
      <c r="A27">
        <v>184</v>
      </c>
      <c r="B27">
        <v>2145293</v>
      </c>
      <c r="C27">
        <v>1285495</v>
      </c>
      <c r="D27">
        <v>854589</v>
      </c>
      <c r="E27">
        <v>341550874</v>
      </c>
      <c r="F27">
        <v>52389</v>
      </c>
    </row>
    <row r="28" spans="1:6">
      <c r="A28">
        <v>191</v>
      </c>
      <c r="B28">
        <v>2193355</v>
      </c>
      <c r="C28">
        <v>1306880</v>
      </c>
      <c r="D28">
        <v>882313</v>
      </c>
      <c r="E28">
        <v>347665672</v>
      </c>
      <c r="F28">
        <v>53112</v>
      </c>
    </row>
    <row r="29" spans="1:6">
      <c r="A29">
        <v>198</v>
      </c>
      <c r="B29">
        <v>2273539</v>
      </c>
      <c r="C29">
        <v>1349647</v>
      </c>
      <c r="D29">
        <v>918735</v>
      </c>
      <c r="E29">
        <v>358481265</v>
      </c>
      <c r="F29">
        <v>54344</v>
      </c>
    </row>
    <row r="30" spans="1:6">
      <c r="A30">
        <v>205</v>
      </c>
      <c r="B30">
        <v>2366845</v>
      </c>
      <c r="C30">
        <v>1414354</v>
      </c>
      <c r="D30">
        <v>949325</v>
      </c>
      <c r="E30">
        <v>372058593</v>
      </c>
      <c r="F30">
        <v>55152</v>
      </c>
    </row>
    <row r="31" spans="1:6">
      <c r="A31">
        <v>212</v>
      </c>
      <c r="B31">
        <v>2480627</v>
      </c>
      <c r="C31">
        <v>1489532</v>
      </c>
      <c r="D31">
        <v>987525</v>
      </c>
      <c r="E31">
        <v>391773430</v>
      </c>
      <c r="F31">
        <v>57352</v>
      </c>
    </row>
    <row r="32" spans="1:6">
      <c r="A32">
        <v>219</v>
      </c>
      <c r="B32">
        <v>2548888</v>
      </c>
      <c r="C32">
        <v>1532373</v>
      </c>
      <c r="D32">
        <v>1012593</v>
      </c>
      <c r="E32">
        <v>402047354</v>
      </c>
      <c r="F32">
        <v>60581</v>
      </c>
    </row>
    <row r="33" spans="1:6">
      <c r="A33">
        <v>226</v>
      </c>
      <c r="B33">
        <v>2662553</v>
      </c>
      <c r="C33">
        <v>1614398</v>
      </c>
      <c r="D33">
        <v>1045265</v>
      </c>
      <c r="E33">
        <v>418567538</v>
      </c>
      <c r="F33">
        <v>65160</v>
      </c>
    </row>
    <row r="34" spans="1:6">
      <c r="A34">
        <v>233</v>
      </c>
      <c r="B34">
        <v>2740042</v>
      </c>
      <c r="C34">
        <v>1666253</v>
      </c>
      <c r="D34">
        <v>1069022</v>
      </c>
      <c r="E34">
        <v>429277822</v>
      </c>
      <c r="F34">
        <v>68948</v>
      </c>
    </row>
    <row r="35" spans="1:6">
      <c r="A35">
        <v>240</v>
      </c>
      <c r="B35">
        <v>2849794</v>
      </c>
      <c r="C35">
        <v>1742349</v>
      </c>
      <c r="D35">
        <v>1104601</v>
      </c>
      <c r="E35">
        <v>445191661</v>
      </c>
      <c r="F35">
        <v>71329</v>
      </c>
    </row>
    <row r="36" spans="1:6">
      <c r="A36">
        <v>247</v>
      </c>
      <c r="B36">
        <v>2921044</v>
      </c>
      <c r="C36">
        <v>1786716</v>
      </c>
      <c r="D36">
        <v>1130815</v>
      </c>
      <c r="E36">
        <v>457972096</v>
      </c>
      <c r="F36">
        <v>73022</v>
      </c>
    </row>
    <row r="37" spans="1:6">
      <c r="A37">
        <v>254</v>
      </c>
      <c r="B37">
        <v>3003385</v>
      </c>
      <c r="C37">
        <v>1832246</v>
      </c>
      <c r="D37">
        <v>1165608</v>
      </c>
      <c r="E37">
        <v>470803913</v>
      </c>
      <c r="F37">
        <v>75837</v>
      </c>
    </row>
    <row r="38" spans="1:6">
      <c r="A38">
        <v>261</v>
      </c>
      <c r="B38">
        <v>3068854</v>
      </c>
      <c r="C38">
        <v>1873182</v>
      </c>
      <c r="D38">
        <v>1191579</v>
      </c>
      <c r="E38">
        <v>478633972</v>
      </c>
      <c r="F38">
        <v>77745</v>
      </c>
    </row>
    <row r="39" spans="1:6">
      <c r="A39">
        <v>268</v>
      </c>
      <c r="B39">
        <v>3181530</v>
      </c>
      <c r="C39">
        <v>1950221</v>
      </c>
      <c r="D39">
        <v>1228332</v>
      </c>
      <c r="E39">
        <v>496046093</v>
      </c>
      <c r="F39">
        <v>78758</v>
      </c>
    </row>
    <row r="40" spans="1:6">
      <c r="A40">
        <v>275</v>
      </c>
      <c r="B40">
        <v>3284286</v>
      </c>
      <c r="C40">
        <v>2027264</v>
      </c>
      <c r="D40">
        <v>1254419</v>
      </c>
      <c r="E40">
        <v>509195983</v>
      </c>
      <c r="F40">
        <v>79456</v>
      </c>
    </row>
    <row r="41" spans="1:6">
      <c r="A41">
        <v>282</v>
      </c>
      <c r="B41">
        <v>3399524</v>
      </c>
      <c r="C41">
        <v>2105261</v>
      </c>
      <c r="D41">
        <v>1290472</v>
      </c>
      <c r="E41">
        <v>528696394</v>
      </c>
      <c r="F41">
        <v>82928</v>
      </c>
    </row>
    <row r="42" spans="1:6">
      <c r="A42">
        <v>289</v>
      </c>
      <c r="B42">
        <v>3476965</v>
      </c>
      <c r="C42">
        <v>2156519</v>
      </c>
      <c r="D42">
        <v>1316588</v>
      </c>
      <c r="E42">
        <v>540343903</v>
      </c>
      <c r="F42">
        <v>84690</v>
      </c>
    </row>
    <row r="43" spans="1:6">
      <c r="A43">
        <v>296</v>
      </c>
      <c r="B43">
        <v>3562671</v>
      </c>
      <c r="C43">
        <v>2207103</v>
      </c>
      <c r="D43">
        <v>1351143</v>
      </c>
      <c r="E43">
        <v>552795650</v>
      </c>
      <c r="F43">
        <v>86530</v>
      </c>
    </row>
    <row r="44" spans="1:6">
      <c r="A44">
        <v>303</v>
      </c>
      <c r="B44">
        <v>3623330</v>
      </c>
      <c r="C44">
        <v>2244164</v>
      </c>
      <c r="D44">
        <v>1376389</v>
      </c>
      <c r="E44">
        <v>561309950</v>
      </c>
      <c r="F44">
        <v>87801</v>
      </c>
    </row>
    <row r="45" spans="1:6">
      <c r="A45">
        <v>310</v>
      </c>
      <c r="B45">
        <v>3721193</v>
      </c>
      <c r="C45">
        <v>2305776</v>
      </c>
      <c r="D45">
        <v>1412407</v>
      </c>
      <c r="E45">
        <v>580024954</v>
      </c>
      <c r="F45">
        <v>89265</v>
      </c>
    </row>
    <row r="46" spans="1:6">
      <c r="A46">
        <v>317</v>
      </c>
      <c r="B46">
        <v>3776928</v>
      </c>
      <c r="C46">
        <v>2332891</v>
      </c>
      <c r="D46">
        <v>1439690</v>
      </c>
      <c r="E46">
        <v>591938441</v>
      </c>
      <c r="F46">
        <v>90404</v>
      </c>
    </row>
    <row r="47" spans="1:6">
      <c r="A47">
        <v>324</v>
      </c>
      <c r="B47">
        <v>3854512</v>
      </c>
      <c r="C47">
        <v>2376032</v>
      </c>
      <c r="D47">
        <v>1475167</v>
      </c>
      <c r="E47">
        <v>607405284</v>
      </c>
      <c r="F47">
        <v>92055</v>
      </c>
    </row>
    <row r="48" spans="1:6">
      <c r="A48">
        <v>331</v>
      </c>
      <c r="B48">
        <v>3933514</v>
      </c>
      <c r="C48">
        <v>2426799</v>
      </c>
      <c r="D48">
        <v>1500774</v>
      </c>
      <c r="E48">
        <v>619205134</v>
      </c>
      <c r="F48">
        <v>92838</v>
      </c>
    </row>
    <row r="49" spans="1:6">
      <c r="A49">
        <v>338</v>
      </c>
      <c r="B49">
        <v>4008154</v>
      </c>
      <c r="C49">
        <v>2465170</v>
      </c>
      <c r="D49">
        <v>1537548</v>
      </c>
      <c r="E49">
        <v>631687808</v>
      </c>
      <c r="F49">
        <v>94951</v>
      </c>
    </row>
    <row r="50" spans="1:6">
      <c r="A50">
        <v>345</v>
      </c>
      <c r="B50">
        <v>4067775</v>
      </c>
      <c r="C50">
        <v>2500326</v>
      </c>
      <c r="D50">
        <v>1561953</v>
      </c>
      <c r="E50">
        <v>639139117</v>
      </c>
      <c r="F50">
        <v>98136</v>
      </c>
    </row>
    <row r="51" spans="1:6">
      <c r="A51">
        <v>352</v>
      </c>
      <c r="B51">
        <v>4148021</v>
      </c>
      <c r="C51">
        <v>2549177</v>
      </c>
      <c r="D51">
        <v>1595642</v>
      </c>
      <c r="E51">
        <v>649333093</v>
      </c>
      <c r="F51">
        <v>101505</v>
      </c>
    </row>
    <row r="52" spans="1:6">
      <c r="A52">
        <v>359</v>
      </c>
      <c r="B52">
        <v>4200488</v>
      </c>
      <c r="C52">
        <v>2572389</v>
      </c>
      <c r="D52">
        <v>1624212</v>
      </c>
      <c r="E52">
        <v>660303920</v>
      </c>
      <c r="F52">
        <v>102157</v>
      </c>
    </row>
    <row r="53" spans="1:6">
      <c r="A53">
        <v>366</v>
      </c>
      <c r="B53">
        <v>4272644</v>
      </c>
      <c r="C53">
        <v>2608180</v>
      </c>
      <c r="D53">
        <v>1659598</v>
      </c>
      <c r="E53">
        <v>673104775</v>
      </c>
      <c r="F53">
        <v>103008</v>
      </c>
    </row>
    <row r="54" spans="1:6">
      <c r="A54">
        <v>373</v>
      </c>
      <c r="B54">
        <v>4331723</v>
      </c>
      <c r="C54">
        <v>2644566</v>
      </c>
      <c r="D54">
        <v>1683617</v>
      </c>
      <c r="E54">
        <v>681331491</v>
      </c>
      <c r="F54">
        <v>106790</v>
      </c>
    </row>
    <row r="55" spans="1:6">
      <c r="A55">
        <v>380</v>
      </c>
      <c r="B55">
        <v>4404393</v>
      </c>
      <c r="C55">
        <v>2684454</v>
      </c>
      <c r="D55">
        <v>1715934</v>
      </c>
      <c r="E55">
        <v>692941374</v>
      </c>
      <c r="F55">
        <v>108530</v>
      </c>
    </row>
    <row r="56" spans="1:6">
      <c r="A56">
        <v>387</v>
      </c>
      <c r="B56">
        <v>4465999</v>
      </c>
      <c r="C56">
        <v>2719602</v>
      </c>
      <c r="D56">
        <v>1742553</v>
      </c>
      <c r="E56">
        <v>702373662</v>
      </c>
      <c r="F56">
        <v>109059</v>
      </c>
    </row>
    <row r="57" spans="1:6">
      <c r="A57">
        <v>394</v>
      </c>
      <c r="B57">
        <v>4544844</v>
      </c>
      <c r="C57">
        <v>2762387</v>
      </c>
      <c r="D57">
        <v>1778898</v>
      </c>
      <c r="E57">
        <v>717075724</v>
      </c>
      <c r="F57">
        <v>110653</v>
      </c>
    </row>
    <row r="58" spans="1:6">
      <c r="A58">
        <v>401</v>
      </c>
      <c r="B58">
        <v>4591938</v>
      </c>
      <c r="C58">
        <v>2779597</v>
      </c>
      <c r="D58">
        <v>1807309</v>
      </c>
      <c r="E58">
        <v>727059579</v>
      </c>
      <c r="F58">
        <v>113860</v>
      </c>
    </row>
    <row r="59" spans="1:6">
      <c r="A59">
        <v>408</v>
      </c>
      <c r="B59">
        <v>4657424</v>
      </c>
      <c r="C59">
        <v>2808305</v>
      </c>
      <c r="D59">
        <v>1844960</v>
      </c>
      <c r="E59">
        <v>738247643</v>
      </c>
      <c r="F59">
        <v>116099</v>
      </c>
    </row>
    <row r="60" spans="1:6">
      <c r="A60">
        <v>415</v>
      </c>
      <c r="B60">
        <v>4705540</v>
      </c>
      <c r="C60">
        <v>2830315</v>
      </c>
      <c r="D60">
        <v>1870649</v>
      </c>
      <c r="E60">
        <v>746874793</v>
      </c>
      <c r="F60">
        <v>116928</v>
      </c>
    </row>
    <row r="61" spans="1:6">
      <c r="A61">
        <v>422</v>
      </c>
      <c r="B61">
        <v>4784377</v>
      </c>
      <c r="C61">
        <v>2874547</v>
      </c>
      <c r="D61">
        <v>1906834</v>
      </c>
      <c r="E61">
        <v>759259881</v>
      </c>
      <c r="F61">
        <v>119606</v>
      </c>
    </row>
    <row r="62" spans="1:6">
      <c r="A62">
        <v>429</v>
      </c>
      <c r="B62">
        <v>4852036</v>
      </c>
      <c r="C62">
        <v>2913688</v>
      </c>
      <c r="D62">
        <v>1934668</v>
      </c>
      <c r="E62">
        <v>772912329</v>
      </c>
      <c r="F62">
        <v>122017</v>
      </c>
    </row>
    <row r="63" spans="1:6">
      <c r="A63">
        <v>436</v>
      </c>
      <c r="B63">
        <v>4911258</v>
      </c>
      <c r="C63">
        <v>2938644</v>
      </c>
      <c r="D63">
        <v>1968000</v>
      </c>
      <c r="E63">
        <v>784034266</v>
      </c>
      <c r="F63">
        <v>125155</v>
      </c>
    </row>
    <row r="64" spans="1:6">
      <c r="A64">
        <v>443</v>
      </c>
      <c r="B64">
        <v>4970335</v>
      </c>
      <c r="C64">
        <v>2972400</v>
      </c>
      <c r="D64">
        <v>1993945</v>
      </c>
      <c r="E64">
        <v>795142623</v>
      </c>
      <c r="F64">
        <v>127517</v>
      </c>
    </row>
    <row r="65" spans="1:6">
      <c r="A65">
        <v>450</v>
      </c>
      <c r="B65">
        <v>5047175</v>
      </c>
      <c r="C65">
        <v>3015819</v>
      </c>
      <c r="D65">
        <v>2027680</v>
      </c>
      <c r="E65">
        <v>810264840</v>
      </c>
      <c r="F65">
        <v>131710</v>
      </c>
    </row>
    <row r="66" spans="1:6">
      <c r="A66">
        <v>457</v>
      </c>
      <c r="B66">
        <v>5089192</v>
      </c>
      <c r="C66">
        <v>3029937</v>
      </c>
      <c r="D66">
        <v>2053435</v>
      </c>
      <c r="E66">
        <v>818039113</v>
      </c>
      <c r="F66">
        <v>134650</v>
      </c>
    </row>
    <row r="67" spans="1:6">
      <c r="A67">
        <v>464</v>
      </c>
      <c r="B67">
        <v>5169599</v>
      </c>
      <c r="C67">
        <v>3080276</v>
      </c>
      <c r="D67">
        <v>2086180</v>
      </c>
      <c r="E67">
        <v>830812945</v>
      </c>
      <c r="F67">
        <v>138160</v>
      </c>
    </row>
    <row r="68" spans="1:6">
      <c r="A68">
        <v>471</v>
      </c>
      <c r="B68">
        <v>5241010</v>
      </c>
      <c r="C68">
        <v>3126964</v>
      </c>
      <c r="D68">
        <v>2110018</v>
      </c>
      <c r="E68">
        <v>842468381</v>
      </c>
      <c r="F68">
        <v>139212</v>
      </c>
    </row>
    <row r="69" spans="1:6">
      <c r="A69">
        <v>478</v>
      </c>
      <c r="B69">
        <v>5321984</v>
      </c>
      <c r="C69">
        <v>3176046</v>
      </c>
      <c r="D69">
        <v>2141708</v>
      </c>
      <c r="E69">
        <v>853647157</v>
      </c>
      <c r="F69">
        <v>143076</v>
      </c>
    </row>
    <row r="70" spans="1:6">
      <c r="A70">
        <v>485</v>
      </c>
      <c r="B70">
        <v>5384685</v>
      </c>
      <c r="C70">
        <v>3216207</v>
      </c>
      <c r="D70">
        <v>2164328</v>
      </c>
      <c r="E70">
        <v>862546946</v>
      </c>
      <c r="F70">
        <v>147523</v>
      </c>
    </row>
    <row r="71" spans="1:6">
      <c r="A71">
        <v>492</v>
      </c>
      <c r="B71">
        <v>5460424</v>
      </c>
      <c r="C71">
        <v>3257042</v>
      </c>
      <c r="D71">
        <v>2199015</v>
      </c>
      <c r="E71">
        <v>877768841</v>
      </c>
      <c r="F71">
        <v>151049</v>
      </c>
    </row>
    <row r="72" spans="1:6">
      <c r="A72">
        <v>499</v>
      </c>
      <c r="B72">
        <v>5517006</v>
      </c>
      <c r="C72">
        <v>3289066</v>
      </c>
      <c r="D72">
        <v>2224672</v>
      </c>
      <c r="E72">
        <v>886406786</v>
      </c>
      <c r="F72">
        <v>153464</v>
      </c>
    </row>
    <row r="73" spans="1:6">
      <c r="A73">
        <v>506</v>
      </c>
      <c r="B73">
        <v>5605456</v>
      </c>
      <c r="C73">
        <v>3340908</v>
      </c>
      <c r="D73">
        <v>2260468</v>
      </c>
      <c r="E73">
        <v>902123008</v>
      </c>
      <c r="F73">
        <v>158047</v>
      </c>
    </row>
    <row r="74" spans="1:6">
      <c r="A74">
        <v>513</v>
      </c>
      <c r="B74">
        <v>5654358</v>
      </c>
      <c r="C74">
        <v>3360933</v>
      </c>
      <c r="D74">
        <v>2288517</v>
      </c>
      <c r="E74">
        <v>912704312</v>
      </c>
      <c r="F74">
        <v>162667</v>
      </c>
    </row>
    <row r="75" spans="1:6">
      <c r="A75">
        <v>520</v>
      </c>
      <c r="B75">
        <v>5740108</v>
      </c>
      <c r="C75">
        <v>3414710</v>
      </c>
      <c r="D75">
        <v>2322034</v>
      </c>
      <c r="E75">
        <v>927623796</v>
      </c>
      <c r="F75">
        <v>167217</v>
      </c>
    </row>
    <row r="76" spans="1:6">
      <c r="A76">
        <v>527</v>
      </c>
      <c r="B76">
        <v>5821633</v>
      </c>
      <c r="C76">
        <v>3469989</v>
      </c>
      <c r="D76">
        <v>2348950</v>
      </c>
      <c r="E76">
        <v>942994912</v>
      </c>
      <c r="F76">
        <v>169264</v>
      </c>
    </row>
    <row r="77" spans="1:6">
      <c r="A77">
        <v>534</v>
      </c>
      <c r="B77">
        <v>5928741</v>
      </c>
      <c r="C77">
        <v>3539707</v>
      </c>
      <c r="D77">
        <v>2386188</v>
      </c>
      <c r="E77">
        <v>963423230</v>
      </c>
      <c r="F77">
        <v>172253</v>
      </c>
    </row>
    <row r="78" spans="1:6">
      <c r="A78">
        <v>541</v>
      </c>
      <c r="B78">
        <v>5991852</v>
      </c>
      <c r="C78">
        <v>3578857</v>
      </c>
      <c r="D78">
        <v>2409835</v>
      </c>
      <c r="E78">
        <v>973672297</v>
      </c>
      <c r="F78">
        <v>173412</v>
      </c>
    </row>
    <row r="79" spans="1:6">
      <c r="A79">
        <v>548</v>
      </c>
      <c r="B79">
        <v>6071997</v>
      </c>
      <c r="C79">
        <v>3621306</v>
      </c>
      <c r="D79">
        <v>2446941</v>
      </c>
      <c r="E79">
        <v>991423416</v>
      </c>
      <c r="F79">
        <v>174615</v>
      </c>
    </row>
    <row r="80" spans="1:6">
      <c r="A80">
        <v>555</v>
      </c>
      <c r="B80">
        <v>6131568</v>
      </c>
      <c r="C80">
        <v>3654665</v>
      </c>
      <c r="D80">
        <v>2473431</v>
      </c>
      <c r="E80">
        <v>1001890347</v>
      </c>
      <c r="F80">
        <v>175092</v>
      </c>
    </row>
    <row r="81" spans="1:6">
      <c r="A81">
        <v>562</v>
      </c>
      <c r="B81">
        <v>6228653</v>
      </c>
      <c r="C81">
        <v>3716888</v>
      </c>
      <c r="D81">
        <v>2511154</v>
      </c>
      <c r="E81">
        <v>1023782118</v>
      </c>
      <c r="F81">
        <v>176525</v>
      </c>
    </row>
    <row r="82" spans="1:6">
      <c r="A82">
        <v>569</v>
      </c>
      <c r="B82">
        <v>6228653</v>
      </c>
      <c r="C82">
        <v>3716888</v>
      </c>
      <c r="D82">
        <v>2511761</v>
      </c>
      <c r="E82">
        <v>1024153694</v>
      </c>
      <c r="F82">
        <v>178523</v>
      </c>
    </row>
    <row r="83" spans="1:6">
      <c r="A83">
        <v>576</v>
      </c>
      <c r="B83">
        <v>6228653</v>
      </c>
      <c r="C83">
        <v>3716888</v>
      </c>
      <c r="D83">
        <v>2511761</v>
      </c>
      <c r="E83">
        <v>1024153694</v>
      </c>
      <c r="F83">
        <v>182387</v>
      </c>
    </row>
    <row r="84" spans="1:6">
      <c r="A84">
        <v>582</v>
      </c>
      <c r="B84">
        <v>6228653</v>
      </c>
      <c r="C84">
        <v>3716888</v>
      </c>
      <c r="D84">
        <v>2511761</v>
      </c>
      <c r="E84">
        <v>1024153694</v>
      </c>
      <c r="F84">
        <v>182679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77288</v>
      </c>
      <c r="C2">
        <v>12707</v>
      </c>
      <c r="D2">
        <v>59341</v>
      </c>
      <c r="E2">
        <v>26096688</v>
      </c>
      <c r="F2">
        <v>3795</v>
      </c>
    </row>
    <row r="3" spans="1:6">
      <c r="A3">
        <v>15</v>
      </c>
      <c r="B3">
        <v>120039</v>
      </c>
      <c r="C3">
        <v>27624</v>
      </c>
      <c r="D3">
        <v>87023</v>
      </c>
      <c r="E3">
        <v>31988553</v>
      </c>
      <c r="F3">
        <v>9834</v>
      </c>
    </row>
    <row r="4" spans="1:6">
      <c r="A4">
        <v>22</v>
      </c>
      <c r="B4">
        <v>184261</v>
      </c>
      <c r="C4">
        <v>66334</v>
      </c>
      <c r="D4">
        <v>112513</v>
      </c>
      <c r="E4">
        <v>40535480</v>
      </c>
      <c r="F4">
        <v>13383</v>
      </c>
    </row>
    <row r="5" spans="1:6">
      <c r="A5">
        <v>29</v>
      </c>
      <c r="B5">
        <v>288412</v>
      </c>
      <c r="C5">
        <v>130678</v>
      </c>
      <c r="D5">
        <v>152599</v>
      </c>
      <c r="E5">
        <v>54422351</v>
      </c>
      <c r="F5">
        <v>16967</v>
      </c>
    </row>
    <row r="6" spans="1:6">
      <c r="A6">
        <v>36</v>
      </c>
      <c r="B6">
        <v>351782</v>
      </c>
      <c r="C6">
        <v>167791</v>
      </c>
      <c r="D6">
        <v>179078</v>
      </c>
      <c r="E6">
        <v>63146498</v>
      </c>
      <c r="F6">
        <v>20936</v>
      </c>
    </row>
    <row r="7" spans="1:6">
      <c r="A7">
        <v>43</v>
      </c>
      <c r="B7">
        <v>462928</v>
      </c>
      <c r="C7">
        <v>242271</v>
      </c>
      <c r="D7">
        <v>217208</v>
      </c>
      <c r="E7">
        <v>80477671</v>
      </c>
      <c r="F7">
        <v>24682</v>
      </c>
    </row>
    <row r="8" spans="1:6">
      <c r="A8">
        <v>50</v>
      </c>
      <c r="B8">
        <v>557308</v>
      </c>
      <c r="C8">
        <v>308777</v>
      </c>
      <c r="D8">
        <v>244879</v>
      </c>
      <c r="E8">
        <v>94265589</v>
      </c>
      <c r="F8">
        <v>26480</v>
      </c>
    </row>
    <row r="9" spans="1:6">
      <c r="A9">
        <v>57</v>
      </c>
      <c r="B9">
        <v>671798</v>
      </c>
      <c r="C9">
        <v>387943</v>
      </c>
      <c r="D9">
        <v>280722</v>
      </c>
      <c r="E9">
        <v>110169639</v>
      </c>
      <c r="F9">
        <v>29085</v>
      </c>
    </row>
    <row r="10" spans="1:6">
      <c r="A10">
        <v>65</v>
      </c>
      <c r="B10">
        <v>783555</v>
      </c>
      <c r="C10">
        <v>464433</v>
      </c>
      <c r="D10">
        <v>316739</v>
      </c>
      <c r="E10">
        <v>127271620</v>
      </c>
      <c r="F10">
        <v>31774</v>
      </c>
    </row>
    <row r="11" spans="1:6">
      <c r="A11">
        <v>72</v>
      </c>
      <c r="B11">
        <v>861095</v>
      </c>
      <c r="C11">
        <v>514880</v>
      </c>
      <c r="D11">
        <v>342738</v>
      </c>
      <c r="E11">
        <v>139385003</v>
      </c>
      <c r="F11">
        <v>35184</v>
      </c>
    </row>
    <row r="12" spans="1:6">
      <c r="A12">
        <v>79</v>
      </c>
      <c r="B12">
        <v>971698</v>
      </c>
      <c r="C12">
        <v>589628</v>
      </c>
      <c r="D12">
        <v>379133</v>
      </c>
      <c r="E12">
        <v>157104874</v>
      </c>
      <c r="F12">
        <v>36912</v>
      </c>
    </row>
    <row r="13" spans="1:6">
      <c r="A13">
        <v>86</v>
      </c>
      <c r="B13">
        <v>1034926</v>
      </c>
      <c r="C13">
        <v>623554</v>
      </c>
      <c r="D13">
        <v>407736</v>
      </c>
      <c r="E13">
        <v>168734845</v>
      </c>
      <c r="F13">
        <v>38745</v>
      </c>
    </row>
    <row r="14" spans="1:6">
      <c r="A14">
        <v>93</v>
      </c>
      <c r="B14">
        <v>1123786</v>
      </c>
      <c r="C14">
        <v>676805</v>
      </c>
      <c r="D14">
        <v>443252</v>
      </c>
      <c r="E14">
        <v>183171176</v>
      </c>
      <c r="F14">
        <v>40669</v>
      </c>
    </row>
    <row r="15" spans="1:6">
      <c r="A15">
        <v>100</v>
      </c>
      <c r="B15">
        <v>1184457</v>
      </c>
      <c r="C15">
        <v>709184</v>
      </c>
      <c r="D15">
        <v>470456</v>
      </c>
      <c r="E15">
        <v>192724188</v>
      </c>
      <c r="F15">
        <v>43031</v>
      </c>
    </row>
    <row r="16" spans="1:6">
      <c r="A16">
        <v>107</v>
      </c>
      <c r="B16">
        <v>1265946</v>
      </c>
      <c r="C16">
        <v>753541</v>
      </c>
      <c r="D16">
        <v>505733</v>
      </c>
      <c r="E16">
        <v>203574255</v>
      </c>
      <c r="F16">
        <v>45764</v>
      </c>
    </row>
    <row r="17" spans="1:6">
      <c r="A17">
        <v>114</v>
      </c>
      <c r="B17">
        <v>1318295</v>
      </c>
      <c r="C17">
        <v>780570</v>
      </c>
      <c r="D17">
        <v>532025</v>
      </c>
      <c r="E17">
        <v>209952537</v>
      </c>
      <c r="F17">
        <v>49234</v>
      </c>
    </row>
    <row r="18" spans="1:6">
      <c r="A18">
        <v>122</v>
      </c>
      <c r="B18">
        <v>1423183</v>
      </c>
      <c r="C18">
        <v>845026</v>
      </c>
      <c r="D18">
        <v>574574</v>
      </c>
      <c r="E18">
        <v>228033377</v>
      </c>
      <c r="F18">
        <v>51948</v>
      </c>
    </row>
    <row r="19" spans="1:6">
      <c r="A19">
        <v>129</v>
      </c>
      <c r="B19">
        <v>1482971</v>
      </c>
      <c r="C19">
        <v>875665</v>
      </c>
      <c r="D19">
        <v>600692</v>
      </c>
      <c r="E19">
        <v>236786031</v>
      </c>
      <c r="F19">
        <v>53298</v>
      </c>
    </row>
    <row r="20" spans="1:6">
      <c r="A20">
        <v>136</v>
      </c>
      <c r="B20">
        <v>1572695</v>
      </c>
      <c r="C20">
        <v>930893</v>
      </c>
      <c r="D20">
        <v>638834</v>
      </c>
      <c r="E20">
        <v>253234562</v>
      </c>
      <c r="F20">
        <v>58627</v>
      </c>
    </row>
    <row r="21" spans="1:6">
      <c r="A21">
        <v>143</v>
      </c>
      <c r="B21">
        <v>1647141</v>
      </c>
      <c r="C21">
        <v>966832</v>
      </c>
      <c r="D21">
        <v>674619</v>
      </c>
      <c r="E21">
        <v>269551060</v>
      </c>
      <c r="F21">
        <v>60001</v>
      </c>
    </row>
    <row r="22" spans="1:6">
      <c r="A22">
        <v>150</v>
      </c>
      <c r="B22">
        <v>1746746</v>
      </c>
      <c r="C22">
        <v>1032729</v>
      </c>
      <c r="D22">
        <v>710847</v>
      </c>
      <c r="E22">
        <v>283963420</v>
      </c>
      <c r="F22">
        <v>62432</v>
      </c>
    </row>
    <row r="23" spans="1:6">
      <c r="A23">
        <v>157</v>
      </c>
      <c r="B23">
        <v>1820660</v>
      </c>
      <c r="C23">
        <v>1080008</v>
      </c>
      <c r="D23">
        <v>736538</v>
      </c>
      <c r="E23">
        <v>295810006</v>
      </c>
      <c r="F23">
        <v>66193</v>
      </c>
    </row>
    <row r="24" spans="1:6">
      <c r="A24">
        <v>164</v>
      </c>
      <c r="B24">
        <v>1932326</v>
      </c>
      <c r="C24">
        <v>1149789</v>
      </c>
      <c r="D24">
        <v>779285</v>
      </c>
      <c r="E24">
        <v>316728036</v>
      </c>
      <c r="F24">
        <v>69534</v>
      </c>
    </row>
    <row r="25" spans="1:6">
      <c r="A25">
        <v>171</v>
      </c>
      <c r="B25">
        <v>2000145</v>
      </c>
      <c r="C25">
        <v>1186163</v>
      </c>
      <c r="D25">
        <v>807747</v>
      </c>
      <c r="E25">
        <v>328324221</v>
      </c>
      <c r="F25">
        <v>72466</v>
      </c>
    </row>
    <row r="26" spans="1:6">
      <c r="A26">
        <v>178</v>
      </c>
      <c r="B26">
        <v>2105287</v>
      </c>
      <c r="C26">
        <v>1257231</v>
      </c>
      <c r="D26">
        <v>844080</v>
      </c>
      <c r="E26">
        <v>341749792</v>
      </c>
      <c r="F26">
        <v>76845</v>
      </c>
    </row>
    <row r="27" spans="1:6">
      <c r="A27">
        <v>185</v>
      </c>
      <c r="B27">
        <v>2155813</v>
      </c>
      <c r="C27">
        <v>1277707</v>
      </c>
      <c r="D27">
        <v>871647</v>
      </c>
      <c r="E27">
        <v>349762884</v>
      </c>
      <c r="F27">
        <v>78028</v>
      </c>
    </row>
    <row r="28" spans="1:6">
      <c r="A28">
        <v>192</v>
      </c>
      <c r="B28">
        <v>2219665</v>
      </c>
      <c r="C28">
        <v>1306795</v>
      </c>
      <c r="D28">
        <v>907292</v>
      </c>
      <c r="E28">
        <v>358680748</v>
      </c>
      <c r="F28">
        <v>80277</v>
      </c>
    </row>
    <row r="29" spans="1:6">
      <c r="A29">
        <v>199</v>
      </c>
      <c r="B29">
        <v>2296477</v>
      </c>
      <c r="C29">
        <v>1358475</v>
      </c>
      <c r="D29">
        <v>935341</v>
      </c>
      <c r="E29">
        <v>367324517</v>
      </c>
      <c r="F29">
        <v>81260</v>
      </c>
    </row>
    <row r="30" spans="1:6">
      <c r="A30">
        <v>206</v>
      </c>
      <c r="B30">
        <v>2407685</v>
      </c>
      <c r="C30">
        <v>1430784</v>
      </c>
      <c r="D30">
        <v>973441</v>
      </c>
      <c r="E30">
        <v>385168701</v>
      </c>
      <c r="F30">
        <v>82769</v>
      </c>
    </row>
    <row r="31" spans="1:6">
      <c r="A31">
        <v>213</v>
      </c>
      <c r="B31">
        <v>2496055</v>
      </c>
      <c r="C31">
        <v>1492099</v>
      </c>
      <c r="D31">
        <v>1000720</v>
      </c>
      <c r="E31">
        <v>399191052</v>
      </c>
      <c r="F31">
        <v>84432</v>
      </c>
    </row>
    <row r="32" spans="1:6">
      <c r="A32">
        <v>220</v>
      </c>
      <c r="B32">
        <v>2591158</v>
      </c>
      <c r="C32">
        <v>1553765</v>
      </c>
      <c r="D32">
        <v>1034314</v>
      </c>
      <c r="E32">
        <v>413580473</v>
      </c>
      <c r="F32">
        <v>87060</v>
      </c>
    </row>
    <row r="33" spans="1:6">
      <c r="A33">
        <v>227</v>
      </c>
      <c r="B33">
        <v>2683286</v>
      </c>
      <c r="C33">
        <v>1620579</v>
      </c>
      <c r="D33">
        <v>1060066</v>
      </c>
      <c r="E33">
        <v>427293675</v>
      </c>
      <c r="F33">
        <v>89882</v>
      </c>
    </row>
    <row r="34" spans="1:6">
      <c r="A34">
        <v>234</v>
      </c>
      <c r="B34">
        <v>2777191</v>
      </c>
      <c r="C34">
        <v>1678049</v>
      </c>
      <c r="D34">
        <v>1094762</v>
      </c>
      <c r="E34">
        <v>440004498</v>
      </c>
      <c r="F34">
        <v>93349</v>
      </c>
    </row>
    <row r="35" spans="1:6">
      <c r="A35">
        <v>241</v>
      </c>
      <c r="B35">
        <v>2862653</v>
      </c>
      <c r="C35">
        <v>1731975</v>
      </c>
      <c r="D35">
        <v>1126511</v>
      </c>
      <c r="E35">
        <v>456891964</v>
      </c>
      <c r="F35">
        <v>94196</v>
      </c>
    </row>
    <row r="36" spans="1:6">
      <c r="A36">
        <v>248</v>
      </c>
      <c r="B36">
        <v>2961624</v>
      </c>
      <c r="C36">
        <v>1792871</v>
      </c>
      <c r="D36">
        <v>1163792</v>
      </c>
      <c r="E36">
        <v>474101888</v>
      </c>
      <c r="F36">
        <v>97334</v>
      </c>
    </row>
    <row r="37" spans="1:6">
      <c r="A37">
        <v>255</v>
      </c>
      <c r="B37">
        <v>3017497</v>
      </c>
      <c r="C37">
        <v>1823242</v>
      </c>
      <c r="D37">
        <v>1189957</v>
      </c>
      <c r="E37">
        <v>481889040</v>
      </c>
      <c r="F37">
        <v>99911</v>
      </c>
    </row>
    <row r="38" spans="1:6">
      <c r="A38">
        <v>262</v>
      </c>
      <c r="B38">
        <v>3117200</v>
      </c>
      <c r="C38">
        <v>1887873</v>
      </c>
      <c r="D38">
        <v>1225072</v>
      </c>
      <c r="E38">
        <v>495575727</v>
      </c>
      <c r="F38">
        <v>101753</v>
      </c>
    </row>
    <row r="39" spans="1:6">
      <c r="A39">
        <v>269</v>
      </c>
      <c r="B39">
        <v>3195940</v>
      </c>
      <c r="C39">
        <v>1937624</v>
      </c>
      <c r="D39">
        <v>1253627</v>
      </c>
      <c r="E39">
        <v>508939369</v>
      </c>
      <c r="F39">
        <v>102767</v>
      </c>
    </row>
    <row r="40" spans="1:6">
      <c r="A40">
        <v>276</v>
      </c>
      <c r="B40">
        <v>3342401</v>
      </c>
      <c r="C40">
        <v>2048708</v>
      </c>
      <c r="D40">
        <v>1290642</v>
      </c>
      <c r="E40">
        <v>530020446</v>
      </c>
      <c r="F40">
        <v>104229</v>
      </c>
    </row>
    <row r="41" spans="1:6">
      <c r="A41">
        <v>283</v>
      </c>
      <c r="B41">
        <v>3413939</v>
      </c>
      <c r="C41">
        <v>2093204</v>
      </c>
      <c r="D41">
        <v>1317407</v>
      </c>
      <c r="E41">
        <v>542023573</v>
      </c>
      <c r="F41">
        <v>105725</v>
      </c>
    </row>
    <row r="42" spans="1:6">
      <c r="A42">
        <v>290</v>
      </c>
      <c r="B42">
        <v>3506018</v>
      </c>
      <c r="C42">
        <v>2155171</v>
      </c>
      <c r="D42">
        <v>1347869</v>
      </c>
      <c r="E42">
        <v>555515678</v>
      </c>
      <c r="F42">
        <v>107265</v>
      </c>
    </row>
    <row r="43" spans="1:6">
      <c r="A43">
        <v>297</v>
      </c>
      <c r="B43">
        <v>3581636</v>
      </c>
      <c r="C43">
        <v>2193154</v>
      </c>
      <c r="D43">
        <v>1383746</v>
      </c>
      <c r="E43">
        <v>567155487</v>
      </c>
      <c r="F43">
        <v>108870</v>
      </c>
    </row>
    <row r="44" spans="1:6">
      <c r="A44">
        <v>304</v>
      </c>
      <c r="B44">
        <v>3646026</v>
      </c>
      <c r="C44">
        <v>2231771</v>
      </c>
      <c r="D44">
        <v>1410661</v>
      </c>
      <c r="E44">
        <v>577951447</v>
      </c>
      <c r="F44">
        <v>109750</v>
      </c>
    </row>
    <row r="45" spans="1:6">
      <c r="A45">
        <v>311</v>
      </c>
      <c r="B45">
        <v>3744978</v>
      </c>
      <c r="C45">
        <v>2294485</v>
      </c>
      <c r="D45">
        <v>1446632</v>
      </c>
      <c r="E45">
        <v>596878251</v>
      </c>
      <c r="F45">
        <v>111865</v>
      </c>
    </row>
    <row r="46" spans="1:6">
      <c r="A46">
        <v>318</v>
      </c>
      <c r="B46">
        <v>3796675</v>
      </c>
      <c r="C46">
        <v>2318066</v>
      </c>
      <c r="D46">
        <v>1474545</v>
      </c>
      <c r="E46">
        <v>607336537</v>
      </c>
      <c r="F46">
        <v>112868</v>
      </c>
    </row>
    <row r="47" spans="1:6">
      <c r="A47">
        <v>325</v>
      </c>
      <c r="B47">
        <v>3884022</v>
      </c>
      <c r="C47">
        <v>2370867</v>
      </c>
      <c r="D47">
        <v>1509726</v>
      </c>
      <c r="E47">
        <v>623158975</v>
      </c>
      <c r="F47">
        <v>114312</v>
      </c>
    </row>
    <row r="48" spans="1:6">
      <c r="A48">
        <v>332</v>
      </c>
      <c r="B48">
        <v>3955519</v>
      </c>
      <c r="C48">
        <v>2414012</v>
      </c>
      <c r="D48">
        <v>1537859</v>
      </c>
      <c r="E48">
        <v>634503959</v>
      </c>
      <c r="F48">
        <v>114732</v>
      </c>
    </row>
    <row r="49" spans="1:6">
      <c r="A49">
        <v>339</v>
      </c>
      <c r="B49">
        <v>4028250</v>
      </c>
      <c r="C49">
        <v>2450096</v>
      </c>
      <c r="D49">
        <v>1573410</v>
      </c>
      <c r="E49">
        <v>645530293</v>
      </c>
      <c r="F49">
        <v>117954</v>
      </c>
    </row>
    <row r="50" spans="1:6">
      <c r="A50">
        <v>346</v>
      </c>
      <c r="B50">
        <v>4085096</v>
      </c>
      <c r="C50">
        <v>2480312</v>
      </c>
      <c r="D50">
        <v>1599022</v>
      </c>
      <c r="E50">
        <v>653261092</v>
      </c>
      <c r="F50">
        <v>119536</v>
      </c>
    </row>
    <row r="51" spans="1:6">
      <c r="A51">
        <v>353</v>
      </c>
      <c r="B51">
        <v>4169829</v>
      </c>
      <c r="C51">
        <v>2531515</v>
      </c>
      <c r="D51">
        <v>1634155</v>
      </c>
      <c r="E51">
        <v>665916650</v>
      </c>
      <c r="F51">
        <v>120987</v>
      </c>
    </row>
    <row r="52" spans="1:6">
      <c r="A52">
        <v>360</v>
      </c>
      <c r="B52">
        <v>4220521</v>
      </c>
      <c r="C52">
        <v>2553625</v>
      </c>
      <c r="D52">
        <v>1661590</v>
      </c>
      <c r="E52">
        <v>675048714</v>
      </c>
      <c r="F52">
        <v>121894</v>
      </c>
    </row>
    <row r="53" spans="1:6">
      <c r="A53">
        <v>367</v>
      </c>
      <c r="B53">
        <v>4290323</v>
      </c>
      <c r="C53">
        <v>2589781</v>
      </c>
      <c r="D53">
        <v>1695828</v>
      </c>
      <c r="E53">
        <v>686560403</v>
      </c>
      <c r="F53">
        <v>123538</v>
      </c>
    </row>
    <row r="54" spans="1:6">
      <c r="A54">
        <v>374</v>
      </c>
      <c r="B54">
        <v>4352168</v>
      </c>
      <c r="C54">
        <v>2626987</v>
      </c>
      <c r="D54">
        <v>1720911</v>
      </c>
      <c r="E54">
        <v>696243855</v>
      </c>
      <c r="F54">
        <v>125836</v>
      </c>
    </row>
    <row r="55" spans="1:6">
      <c r="A55">
        <v>381</v>
      </c>
      <c r="B55">
        <v>4424781</v>
      </c>
      <c r="C55">
        <v>2664847</v>
      </c>
      <c r="D55">
        <v>1755058</v>
      </c>
      <c r="E55">
        <v>708022156</v>
      </c>
      <c r="F55">
        <v>128145</v>
      </c>
    </row>
    <row r="56" spans="1:6">
      <c r="A56">
        <v>388</v>
      </c>
      <c r="B56">
        <v>4488010</v>
      </c>
      <c r="C56">
        <v>2702399</v>
      </c>
      <c r="D56">
        <v>1781435</v>
      </c>
      <c r="E56">
        <v>717923889</v>
      </c>
      <c r="F56">
        <v>128543</v>
      </c>
    </row>
    <row r="57" spans="1:6">
      <c r="A57">
        <v>395</v>
      </c>
      <c r="B57">
        <v>4563996</v>
      </c>
      <c r="C57">
        <v>2741282</v>
      </c>
      <c r="D57">
        <v>1818918</v>
      </c>
      <c r="E57">
        <v>733145240</v>
      </c>
      <c r="F57">
        <v>131787</v>
      </c>
    </row>
    <row r="58" spans="1:6">
      <c r="A58">
        <v>402</v>
      </c>
      <c r="B58">
        <v>4610657</v>
      </c>
      <c r="C58">
        <v>2759089</v>
      </c>
      <c r="D58">
        <v>1847099</v>
      </c>
      <c r="E58">
        <v>741632433</v>
      </c>
      <c r="F58">
        <v>133712</v>
      </c>
    </row>
    <row r="59" spans="1:6">
      <c r="A59">
        <v>409</v>
      </c>
      <c r="B59">
        <v>4676470</v>
      </c>
      <c r="C59">
        <v>2787486</v>
      </c>
      <c r="D59">
        <v>1883945</v>
      </c>
      <c r="E59">
        <v>753477019</v>
      </c>
      <c r="F59">
        <v>135771</v>
      </c>
    </row>
    <row r="60" spans="1:6">
      <c r="A60">
        <v>416</v>
      </c>
      <c r="B60">
        <v>4725878</v>
      </c>
      <c r="C60">
        <v>2809431</v>
      </c>
      <c r="D60">
        <v>1912625</v>
      </c>
      <c r="E60">
        <v>762555823</v>
      </c>
      <c r="F60">
        <v>137007</v>
      </c>
    </row>
    <row r="61" spans="1:6">
      <c r="A61">
        <v>423</v>
      </c>
      <c r="B61">
        <v>4821121</v>
      </c>
      <c r="C61">
        <v>2871245</v>
      </c>
      <c r="D61">
        <v>1947564</v>
      </c>
      <c r="E61">
        <v>776681041</v>
      </c>
      <c r="F61">
        <v>140519</v>
      </c>
    </row>
    <row r="62" spans="1:6">
      <c r="A62">
        <v>430</v>
      </c>
      <c r="B62">
        <v>4868312</v>
      </c>
      <c r="C62">
        <v>2888377</v>
      </c>
      <c r="D62">
        <v>1974702</v>
      </c>
      <c r="E62">
        <v>787016123</v>
      </c>
      <c r="F62">
        <v>142674</v>
      </c>
    </row>
    <row r="63" spans="1:6">
      <c r="A63">
        <v>437</v>
      </c>
      <c r="B63">
        <v>4935844</v>
      </c>
      <c r="C63">
        <v>2924042</v>
      </c>
      <c r="D63">
        <v>2009005</v>
      </c>
      <c r="E63">
        <v>798725549</v>
      </c>
      <c r="F63">
        <v>146062</v>
      </c>
    </row>
    <row r="64" spans="1:6">
      <c r="A64">
        <v>444</v>
      </c>
      <c r="B64">
        <v>4997599</v>
      </c>
      <c r="C64">
        <v>2960694</v>
      </c>
      <c r="D64">
        <v>2034250</v>
      </c>
      <c r="E64">
        <v>811006250</v>
      </c>
      <c r="F64">
        <v>149622</v>
      </c>
    </row>
    <row r="65" spans="1:6">
      <c r="A65">
        <v>451</v>
      </c>
      <c r="B65">
        <v>5064872</v>
      </c>
      <c r="C65">
        <v>2992232</v>
      </c>
      <c r="D65">
        <v>2068193</v>
      </c>
      <c r="E65">
        <v>825003734</v>
      </c>
      <c r="F65">
        <v>154589</v>
      </c>
    </row>
    <row r="66" spans="1:6">
      <c r="A66">
        <v>458</v>
      </c>
      <c r="B66">
        <v>5106821</v>
      </c>
      <c r="C66">
        <v>3007326</v>
      </c>
      <c r="D66">
        <v>2094983</v>
      </c>
      <c r="E66">
        <v>832820620</v>
      </c>
      <c r="F66">
        <v>158347</v>
      </c>
    </row>
    <row r="67" spans="1:6">
      <c r="A67">
        <v>465</v>
      </c>
      <c r="B67">
        <v>5193884</v>
      </c>
      <c r="C67">
        <v>3062963</v>
      </c>
      <c r="D67">
        <v>2127402</v>
      </c>
      <c r="E67">
        <v>846781893</v>
      </c>
      <c r="F67">
        <v>163874</v>
      </c>
    </row>
    <row r="68" spans="1:6">
      <c r="A68">
        <v>472</v>
      </c>
      <c r="B68">
        <v>5265063</v>
      </c>
      <c r="C68">
        <v>3107465</v>
      </c>
      <c r="D68">
        <v>2153974</v>
      </c>
      <c r="E68">
        <v>858107325</v>
      </c>
      <c r="F68">
        <v>166522</v>
      </c>
    </row>
    <row r="69" spans="1:6">
      <c r="A69">
        <v>479</v>
      </c>
      <c r="B69">
        <v>5344790</v>
      </c>
      <c r="C69">
        <v>3152449</v>
      </c>
      <c r="D69">
        <v>2188274</v>
      </c>
      <c r="E69">
        <v>871300629</v>
      </c>
      <c r="F69">
        <v>171723</v>
      </c>
    </row>
    <row r="70" spans="1:6">
      <c r="A70">
        <v>486</v>
      </c>
      <c r="B70">
        <v>5404445</v>
      </c>
      <c r="C70">
        <v>3187009</v>
      </c>
      <c r="D70">
        <v>2213074</v>
      </c>
      <c r="E70">
        <v>881043558</v>
      </c>
      <c r="F70">
        <v>175549</v>
      </c>
    </row>
    <row r="71" spans="1:6">
      <c r="A71">
        <v>493</v>
      </c>
      <c r="B71">
        <v>5482470</v>
      </c>
      <c r="C71">
        <v>3230065</v>
      </c>
      <c r="D71">
        <v>2247955</v>
      </c>
      <c r="E71">
        <v>895723222</v>
      </c>
      <c r="F71">
        <v>178584</v>
      </c>
    </row>
    <row r="72" spans="1:6">
      <c r="A72">
        <v>500</v>
      </c>
      <c r="B72">
        <v>5548521</v>
      </c>
      <c r="C72">
        <v>3264917</v>
      </c>
      <c r="D72">
        <v>2279581</v>
      </c>
      <c r="E72">
        <v>905751887</v>
      </c>
      <c r="F72">
        <v>181713</v>
      </c>
    </row>
    <row r="73" spans="1:6">
      <c r="A73">
        <v>507</v>
      </c>
      <c r="B73">
        <v>5616754</v>
      </c>
      <c r="C73">
        <v>3307118</v>
      </c>
      <c r="D73">
        <v>2306108</v>
      </c>
      <c r="E73">
        <v>918339143</v>
      </c>
      <c r="F73">
        <v>185049</v>
      </c>
    </row>
    <row r="74" spans="1:6">
      <c r="A74">
        <v>514</v>
      </c>
      <c r="B74">
        <v>5682223</v>
      </c>
      <c r="C74">
        <v>3341119</v>
      </c>
      <c r="D74">
        <v>2337717</v>
      </c>
      <c r="E74">
        <v>929922418</v>
      </c>
      <c r="F74">
        <v>190714</v>
      </c>
    </row>
    <row r="75" spans="1:6">
      <c r="A75">
        <v>521</v>
      </c>
      <c r="B75">
        <v>5758268</v>
      </c>
      <c r="C75">
        <v>3392077</v>
      </c>
      <c r="D75">
        <v>2363579</v>
      </c>
      <c r="E75">
        <v>943629181</v>
      </c>
      <c r="F75">
        <v>193528</v>
      </c>
    </row>
    <row r="76" spans="1:6">
      <c r="A76">
        <v>528</v>
      </c>
      <c r="B76">
        <v>5860777</v>
      </c>
      <c r="C76">
        <v>3456343</v>
      </c>
      <c r="D76">
        <v>2401022</v>
      </c>
      <c r="E76">
        <v>965246767</v>
      </c>
      <c r="F76">
        <v>196182</v>
      </c>
    </row>
    <row r="77" spans="1:6">
      <c r="A77">
        <v>535</v>
      </c>
      <c r="B77">
        <v>5943651</v>
      </c>
      <c r="C77">
        <v>3510850</v>
      </c>
      <c r="D77">
        <v>2428660</v>
      </c>
      <c r="E77">
        <v>980318498</v>
      </c>
      <c r="F77">
        <v>198261</v>
      </c>
    </row>
    <row r="78" spans="1:6">
      <c r="A78">
        <v>542</v>
      </c>
      <c r="B78">
        <v>6028327</v>
      </c>
      <c r="C78">
        <v>3559785</v>
      </c>
      <c r="D78">
        <v>2465301</v>
      </c>
      <c r="E78">
        <v>997595369</v>
      </c>
      <c r="F78">
        <v>200752</v>
      </c>
    </row>
    <row r="79" spans="1:6">
      <c r="A79">
        <v>549</v>
      </c>
      <c r="B79">
        <v>6085180</v>
      </c>
      <c r="C79">
        <v>3590252</v>
      </c>
      <c r="D79">
        <v>2491254</v>
      </c>
      <c r="E79">
        <v>1008290922</v>
      </c>
      <c r="F79">
        <v>201598</v>
      </c>
    </row>
    <row r="80" spans="1:6">
      <c r="A80">
        <v>556</v>
      </c>
      <c r="B80">
        <v>6170098</v>
      </c>
      <c r="C80">
        <v>3640333</v>
      </c>
      <c r="D80">
        <v>2527081</v>
      </c>
      <c r="E80">
        <v>1023574397</v>
      </c>
      <c r="F80">
        <v>202526</v>
      </c>
    </row>
    <row r="81" spans="1:6">
      <c r="A81">
        <v>563</v>
      </c>
      <c r="B81">
        <v>6229272</v>
      </c>
      <c r="C81">
        <v>3678243</v>
      </c>
      <c r="D81">
        <v>2551027</v>
      </c>
      <c r="E81">
        <v>1038604527</v>
      </c>
      <c r="F81">
        <v>204941</v>
      </c>
    </row>
    <row r="82" spans="1:6">
      <c r="A82">
        <v>570</v>
      </c>
      <c r="B82">
        <v>6229272</v>
      </c>
      <c r="C82">
        <v>3678243</v>
      </c>
      <c r="D82">
        <v>2551027</v>
      </c>
      <c r="E82">
        <v>1038604527</v>
      </c>
      <c r="F82">
        <v>206874</v>
      </c>
    </row>
    <row r="83" spans="1:6">
      <c r="A83">
        <v>577</v>
      </c>
      <c r="B83">
        <v>6229272</v>
      </c>
      <c r="C83">
        <v>3678243</v>
      </c>
      <c r="D83">
        <v>2551027</v>
      </c>
      <c r="E83">
        <v>1038604527</v>
      </c>
      <c r="F83">
        <v>209187</v>
      </c>
    </row>
    <row r="84" spans="1:6">
      <c r="A84">
        <v>580</v>
      </c>
      <c r="B84">
        <v>6229272</v>
      </c>
      <c r="C84">
        <v>3678243</v>
      </c>
      <c r="D84">
        <v>2551027</v>
      </c>
      <c r="E84">
        <v>1038604527</v>
      </c>
      <c r="F84">
        <v>209462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75041</v>
      </c>
      <c r="C2">
        <v>10167</v>
      </c>
      <c r="D2">
        <v>59500</v>
      </c>
      <c r="E2">
        <v>26921128</v>
      </c>
      <c r="F2">
        <v>2498</v>
      </c>
    </row>
    <row r="3" spans="1:6">
      <c r="A3">
        <v>15</v>
      </c>
      <c r="B3">
        <v>118579</v>
      </c>
      <c r="C3">
        <v>25352</v>
      </c>
      <c r="D3">
        <v>87811</v>
      </c>
      <c r="E3">
        <v>32957387</v>
      </c>
      <c r="F3">
        <v>5848</v>
      </c>
    </row>
    <row r="4" spans="1:6">
      <c r="A4">
        <v>22</v>
      </c>
      <c r="B4">
        <v>205071</v>
      </c>
      <c r="C4">
        <v>73479</v>
      </c>
      <c r="D4">
        <v>127303</v>
      </c>
      <c r="E4">
        <v>47357961</v>
      </c>
      <c r="F4">
        <v>7134</v>
      </c>
    </row>
    <row r="5" spans="1:6">
      <c r="A5">
        <v>29</v>
      </c>
      <c r="B5">
        <v>280676</v>
      </c>
      <c r="C5">
        <v>120857</v>
      </c>
      <c r="D5">
        <v>154469</v>
      </c>
      <c r="E5">
        <v>57646165</v>
      </c>
      <c r="F5">
        <v>8454</v>
      </c>
    </row>
    <row r="6" spans="1:6">
      <c r="A6">
        <v>36</v>
      </c>
      <c r="B6">
        <v>372058</v>
      </c>
      <c r="C6">
        <v>176761</v>
      </c>
      <c r="D6">
        <v>192043</v>
      </c>
      <c r="E6">
        <v>70652222</v>
      </c>
      <c r="F6">
        <v>10608</v>
      </c>
    </row>
    <row r="7" spans="1:6">
      <c r="A7">
        <v>43</v>
      </c>
      <c r="B7">
        <v>456304</v>
      </c>
      <c r="C7">
        <v>230840</v>
      </c>
      <c r="D7">
        <v>221947</v>
      </c>
      <c r="E7">
        <v>85360511</v>
      </c>
      <c r="F7">
        <v>11374</v>
      </c>
    </row>
    <row r="8" spans="1:6">
      <c r="A8">
        <v>50</v>
      </c>
      <c r="B8">
        <v>577627</v>
      </c>
      <c r="C8">
        <v>314180</v>
      </c>
      <c r="D8">
        <v>259947</v>
      </c>
      <c r="E8">
        <v>104384509</v>
      </c>
      <c r="F8">
        <v>12609</v>
      </c>
    </row>
    <row r="9" spans="1:6">
      <c r="A9">
        <v>57</v>
      </c>
      <c r="B9">
        <v>662516</v>
      </c>
      <c r="C9">
        <v>371849</v>
      </c>
      <c r="D9">
        <v>287452</v>
      </c>
      <c r="E9">
        <v>116713776</v>
      </c>
      <c r="F9">
        <v>14824</v>
      </c>
    </row>
    <row r="10" spans="1:6">
      <c r="A10">
        <v>64</v>
      </c>
      <c r="B10">
        <v>774890</v>
      </c>
      <c r="C10">
        <v>447183</v>
      </c>
      <c r="D10">
        <v>324321</v>
      </c>
      <c r="E10">
        <v>134557565</v>
      </c>
      <c r="F10">
        <v>17161</v>
      </c>
    </row>
    <row r="11" spans="1:6">
      <c r="A11">
        <v>71</v>
      </c>
      <c r="B11">
        <v>855589</v>
      </c>
      <c r="C11">
        <v>499261</v>
      </c>
      <c r="D11">
        <v>352722</v>
      </c>
      <c r="E11">
        <v>148056865</v>
      </c>
      <c r="F11">
        <v>17836</v>
      </c>
    </row>
    <row r="12" spans="1:6">
      <c r="A12">
        <v>78</v>
      </c>
      <c r="B12">
        <v>964027</v>
      </c>
      <c r="C12">
        <v>571865</v>
      </c>
      <c r="D12">
        <v>389448</v>
      </c>
      <c r="E12">
        <v>165679935</v>
      </c>
      <c r="F12">
        <v>19076</v>
      </c>
    </row>
    <row r="13" spans="1:6">
      <c r="A13">
        <v>85</v>
      </c>
      <c r="B13">
        <v>1028704</v>
      </c>
      <c r="C13">
        <v>607689</v>
      </c>
      <c r="D13">
        <v>417675</v>
      </c>
      <c r="E13">
        <v>176758722</v>
      </c>
      <c r="F13">
        <v>20153</v>
      </c>
    </row>
    <row r="14" spans="1:6">
      <c r="A14">
        <v>92</v>
      </c>
      <c r="B14">
        <v>1117068</v>
      </c>
      <c r="C14">
        <v>657666</v>
      </c>
      <c r="D14">
        <v>455845</v>
      </c>
      <c r="E14">
        <v>192648535</v>
      </c>
      <c r="F14">
        <v>21858</v>
      </c>
    </row>
    <row r="15" spans="1:6">
      <c r="A15">
        <v>99</v>
      </c>
      <c r="B15">
        <v>1177070</v>
      </c>
      <c r="C15">
        <v>689701</v>
      </c>
      <c r="D15">
        <v>484128</v>
      </c>
      <c r="E15">
        <v>202841232</v>
      </c>
      <c r="F15">
        <v>23210</v>
      </c>
    </row>
    <row r="16" spans="1:6">
      <c r="A16">
        <v>106</v>
      </c>
      <c r="B16">
        <v>1260207</v>
      </c>
      <c r="C16">
        <v>731825</v>
      </c>
      <c r="D16">
        <v>521880</v>
      </c>
      <c r="E16">
        <v>215599444</v>
      </c>
      <c r="F16">
        <v>26292</v>
      </c>
    </row>
    <row r="17" spans="1:6">
      <c r="A17">
        <v>113</v>
      </c>
      <c r="B17">
        <v>1312846</v>
      </c>
      <c r="C17">
        <v>759812</v>
      </c>
      <c r="D17">
        <v>547775</v>
      </c>
      <c r="E17">
        <v>221494241</v>
      </c>
      <c r="F17">
        <v>29982</v>
      </c>
    </row>
    <row r="18" spans="1:6">
      <c r="A18">
        <v>120</v>
      </c>
      <c r="B18">
        <v>1402970</v>
      </c>
      <c r="C18">
        <v>814292</v>
      </c>
      <c r="D18">
        <v>585572</v>
      </c>
      <c r="E18">
        <v>235690307</v>
      </c>
      <c r="F18">
        <v>31135</v>
      </c>
    </row>
    <row r="19" spans="1:6">
      <c r="A19">
        <v>127</v>
      </c>
      <c r="B19">
        <v>1470403</v>
      </c>
      <c r="C19">
        <v>851627</v>
      </c>
      <c r="D19">
        <v>614322</v>
      </c>
      <c r="E19">
        <v>247518357</v>
      </c>
      <c r="F19">
        <v>32850</v>
      </c>
    </row>
    <row r="20" spans="1:6">
      <c r="A20">
        <v>134</v>
      </c>
      <c r="B20">
        <v>1550083</v>
      </c>
      <c r="C20">
        <v>894943</v>
      </c>
      <c r="D20">
        <v>652543</v>
      </c>
      <c r="E20">
        <v>262612623</v>
      </c>
      <c r="F20">
        <v>35268</v>
      </c>
    </row>
    <row r="21" spans="1:6">
      <c r="A21">
        <v>141</v>
      </c>
      <c r="B21">
        <v>1631310</v>
      </c>
      <c r="C21">
        <v>944991</v>
      </c>
      <c r="D21">
        <v>681836</v>
      </c>
      <c r="E21">
        <v>277619527</v>
      </c>
      <c r="F21">
        <v>37193</v>
      </c>
    </row>
    <row r="22" spans="1:6">
      <c r="A22">
        <v>148</v>
      </c>
      <c r="B22">
        <v>1722964</v>
      </c>
      <c r="C22">
        <v>997573</v>
      </c>
      <c r="D22">
        <v>721461</v>
      </c>
      <c r="E22">
        <v>292472133</v>
      </c>
      <c r="F22">
        <v>44195</v>
      </c>
    </row>
    <row r="23" spans="1:6">
      <c r="A23">
        <v>155</v>
      </c>
      <c r="B23">
        <v>1801798</v>
      </c>
      <c r="C23">
        <v>1044494</v>
      </c>
      <c r="D23">
        <v>752980</v>
      </c>
      <c r="E23">
        <v>307960707</v>
      </c>
      <c r="F23">
        <v>48506</v>
      </c>
    </row>
    <row r="24" spans="1:6">
      <c r="A24">
        <v>162</v>
      </c>
      <c r="B24">
        <v>1908572</v>
      </c>
      <c r="C24">
        <v>1110658</v>
      </c>
      <c r="D24">
        <v>794114</v>
      </c>
      <c r="E24">
        <v>327302661</v>
      </c>
      <c r="F24">
        <v>50795</v>
      </c>
    </row>
    <row r="25" spans="1:6">
      <c r="A25">
        <v>170</v>
      </c>
      <c r="B25">
        <v>2002705</v>
      </c>
      <c r="C25">
        <v>1165574</v>
      </c>
      <c r="D25">
        <v>831939</v>
      </c>
      <c r="E25">
        <v>342752346</v>
      </c>
      <c r="F25">
        <v>55595</v>
      </c>
    </row>
    <row r="26" spans="1:6">
      <c r="A26">
        <v>177</v>
      </c>
      <c r="B26">
        <v>2084423</v>
      </c>
      <c r="C26">
        <v>1217859</v>
      </c>
      <c r="D26">
        <v>862957</v>
      </c>
      <c r="E26">
        <v>355341913</v>
      </c>
      <c r="F26">
        <v>56915</v>
      </c>
    </row>
    <row r="27" spans="1:6">
      <c r="A27">
        <v>184</v>
      </c>
      <c r="B27">
        <v>2157682</v>
      </c>
      <c r="C27">
        <v>1247627</v>
      </c>
      <c r="D27">
        <v>904565</v>
      </c>
      <c r="E27">
        <v>368022869</v>
      </c>
      <c r="F27">
        <v>58346</v>
      </c>
    </row>
    <row r="28" spans="1:6">
      <c r="A28">
        <v>191</v>
      </c>
      <c r="B28">
        <v>2204933</v>
      </c>
      <c r="C28">
        <v>1267003</v>
      </c>
      <c r="D28">
        <v>932923</v>
      </c>
      <c r="E28">
        <v>374914598</v>
      </c>
      <c r="F28">
        <v>60619</v>
      </c>
    </row>
    <row r="29" spans="1:6">
      <c r="A29">
        <v>198</v>
      </c>
      <c r="B29">
        <v>2301759</v>
      </c>
      <c r="C29">
        <v>1328109</v>
      </c>
      <c r="D29">
        <v>970697</v>
      </c>
      <c r="E29">
        <v>386766018</v>
      </c>
      <c r="F29">
        <v>61965</v>
      </c>
    </row>
    <row r="30" spans="1:6">
      <c r="A30">
        <v>205</v>
      </c>
      <c r="B30">
        <v>2384555</v>
      </c>
      <c r="C30">
        <v>1380854</v>
      </c>
      <c r="D30">
        <v>1000463</v>
      </c>
      <c r="E30">
        <v>400509742</v>
      </c>
      <c r="F30">
        <v>62760</v>
      </c>
    </row>
    <row r="31" spans="1:6">
      <c r="A31">
        <v>212</v>
      </c>
      <c r="B31">
        <v>2499959</v>
      </c>
      <c r="C31">
        <v>1457437</v>
      </c>
      <c r="D31">
        <v>1038646</v>
      </c>
      <c r="E31">
        <v>419908252</v>
      </c>
      <c r="F31">
        <v>65849</v>
      </c>
    </row>
    <row r="32" spans="1:6">
      <c r="A32">
        <v>219</v>
      </c>
      <c r="B32">
        <v>2564903</v>
      </c>
      <c r="C32">
        <v>1497262</v>
      </c>
      <c r="D32">
        <v>1063867</v>
      </c>
      <c r="E32">
        <v>430173467</v>
      </c>
      <c r="F32">
        <v>68456</v>
      </c>
    </row>
    <row r="33" spans="1:6">
      <c r="A33">
        <v>226</v>
      </c>
      <c r="B33">
        <v>2688466</v>
      </c>
      <c r="C33">
        <v>1585045</v>
      </c>
      <c r="D33">
        <v>1099797</v>
      </c>
      <c r="E33">
        <v>449482347</v>
      </c>
      <c r="F33">
        <v>72756</v>
      </c>
    </row>
    <row r="34" spans="1:6">
      <c r="A34">
        <v>233</v>
      </c>
      <c r="B34">
        <v>2755329</v>
      </c>
      <c r="C34">
        <v>1623911</v>
      </c>
      <c r="D34">
        <v>1126923</v>
      </c>
      <c r="E34">
        <v>459490247</v>
      </c>
      <c r="F34">
        <v>76517</v>
      </c>
    </row>
    <row r="35" spans="1:6">
      <c r="A35">
        <v>240</v>
      </c>
      <c r="B35">
        <v>2864908</v>
      </c>
      <c r="C35">
        <v>1697029</v>
      </c>
      <c r="D35">
        <v>1163413</v>
      </c>
      <c r="E35">
        <v>477822216</v>
      </c>
      <c r="F35">
        <v>78260</v>
      </c>
    </row>
    <row r="36" spans="1:6">
      <c r="A36">
        <v>247</v>
      </c>
      <c r="B36">
        <v>2941606</v>
      </c>
      <c r="C36">
        <v>1747459</v>
      </c>
      <c r="D36">
        <v>1190601</v>
      </c>
      <c r="E36">
        <v>490677793</v>
      </c>
      <c r="F36">
        <v>79766</v>
      </c>
    </row>
    <row r="37" spans="1:6">
      <c r="A37">
        <v>254</v>
      </c>
      <c r="B37">
        <v>3020895</v>
      </c>
      <c r="C37">
        <v>1788122</v>
      </c>
      <c r="D37">
        <v>1228903</v>
      </c>
      <c r="E37">
        <v>502861994</v>
      </c>
      <c r="F37">
        <v>83691</v>
      </c>
    </row>
    <row r="38" spans="1:6">
      <c r="A38">
        <v>261</v>
      </c>
      <c r="B38">
        <v>3099380</v>
      </c>
      <c r="C38">
        <v>1840934</v>
      </c>
      <c r="D38">
        <v>1255515</v>
      </c>
      <c r="E38">
        <v>512791550</v>
      </c>
      <c r="F38">
        <v>85429</v>
      </c>
    </row>
    <row r="39" spans="1:6">
      <c r="A39">
        <v>268</v>
      </c>
      <c r="B39">
        <v>3199679</v>
      </c>
      <c r="C39">
        <v>1900883</v>
      </c>
      <c r="D39">
        <v>1293952</v>
      </c>
      <c r="E39">
        <v>530127660</v>
      </c>
      <c r="F39">
        <v>86882</v>
      </c>
    </row>
    <row r="40" spans="1:6">
      <c r="A40">
        <v>275</v>
      </c>
      <c r="B40">
        <v>3312570</v>
      </c>
      <c r="C40">
        <v>1988608</v>
      </c>
      <c r="D40">
        <v>1321326</v>
      </c>
      <c r="E40">
        <v>545181596</v>
      </c>
      <c r="F40">
        <v>88269</v>
      </c>
    </row>
    <row r="41" spans="1:6">
      <c r="A41">
        <v>282</v>
      </c>
      <c r="B41">
        <v>3417626</v>
      </c>
      <c r="C41">
        <v>2055531</v>
      </c>
      <c r="D41">
        <v>1358812</v>
      </c>
      <c r="E41">
        <v>563248220</v>
      </c>
      <c r="F41">
        <v>90594</v>
      </c>
    </row>
    <row r="42" spans="1:6">
      <c r="A42">
        <v>289</v>
      </c>
      <c r="B42">
        <v>3496903</v>
      </c>
      <c r="C42">
        <v>2107723</v>
      </c>
      <c r="D42">
        <v>1386162</v>
      </c>
      <c r="E42">
        <v>575059316</v>
      </c>
      <c r="F42">
        <v>91440</v>
      </c>
    </row>
    <row r="43" spans="1:6">
      <c r="A43">
        <v>296</v>
      </c>
      <c r="B43">
        <v>3574825</v>
      </c>
      <c r="C43">
        <v>2145099</v>
      </c>
      <c r="D43">
        <v>1424647</v>
      </c>
      <c r="E43">
        <v>588512653</v>
      </c>
      <c r="F43">
        <v>93274</v>
      </c>
    </row>
    <row r="44" spans="1:6">
      <c r="A44">
        <v>303</v>
      </c>
      <c r="B44">
        <v>3637496</v>
      </c>
      <c r="C44">
        <v>2182292</v>
      </c>
      <c r="D44">
        <v>1451184</v>
      </c>
      <c r="E44">
        <v>599093601</v>
      </c>
      <c r="F44">
        <v>94975</v>
      </c>
    </row>
    <row r="45" spans="1:6">
      <c r="A45">
        <v>310</v>
      </c>
      <c r="B45">
        <v>3737233</v>
      </c>
      <c r="C45">
        <v>2244964</v>
      </c>
      <c r="D45">
        <v>1488652</v>
      </c>
      <c r="E45">
        <v>618170812</v>
      </c>
      <c r="F45">
        <v>97134</v>
      </c>
    </row>
    <row r="46" spans="1:6">
      <c r="A46">
        <v>317</v>
      </c>
      <c r="B46">
        <v>3788648</v>
      </c>
      <c r="C46">
        <v>2267803</v>
      </c>
      <c r="D46">
        <v>1516946</v>
      </c>
      <c r="E46">
        <v>628888092</v>
      </c>
      <c r="F46">
        <v>98309</v>
      </c>
    </row>
    <row r="47" spans="1:6">
      <c r="A47">
        <v>324</v>
      </c>
      <c r="B47">
        <v>3872848</v>
      </c>
      <c r="C47">
        <v>2317090</v>
      </c>
      <c r="D47">
        <v>1551614</v>
      </c>
      <c r="E47">
        <v>644453409</v>
      </c>
      <c r="F47">
        <v>99516</v>
      </c>
    </row>
    <row r="48" spans="1:6">
      <c r="A48">
        <v>331</v>
      </c>
      <c r="B48">
        <v>3947128</v>
      </c>
      <c r="C48">
        <v>2363021</v>
      </c>
      <c r="D48">
        <v>1579902</v>
      </c>
      <c r="E48">
        <v>655861171</v>
      </c>
      <c r="F48">
        <v>100521</v>
      </c>
    </row>
    <row r="49" spans="1:6">
      <c r="A49">
        <v>338</v>
      </c>
      <c r="B49">
        <v>4020426</v>
      </c>
      <c r="C49">
        <v>2396841</v>
      </c>
      <c r="D49">
        <v>1618374</v>
      </c>
      <c r="E49">
        <v>668479878</v>
      </c>
      <c r="F49">
        <v>102538</v>
      </c>
    </row>
    <row r="50" spans="1:6">
      <c r="A50">
        <v>345</v>
      </c>
      <c r="B50">
        <v>4078361</v>
      </c>
      <c r="C50">
        <v>2425626</v>
      </c>
      <c r="D50">
        <v>1646911</v>
      </c>
      <c r="E50">
        <v>676958134</v>
      </c>
      <c r="F50">
        <v>103546</v>
      </c>
    </row>
    <row r="51" spans="1:6">
      <c r="A51">
        <v>352</v>
      </c>
      <c r="B51">
        <v>4163071</v>
      </c>
      <c r="C51">
        <v>2475253</v>
      </c>
      <c r="D51">
        <v>1684239</v>
      </c>
      <c r="E51">
        <v>690437481</v>
      </c>
      <c r="F51">
        <v>104610</v>
      </c>
    </row>
    <row r="52" spans="1:6">
      <c r="A52">
        <v>359</v>
      </c>
      <c r="B52">
        <v>4213118</v>
      </c>
      <c r="C52">
        <v>2493900</v>
      </c>
      <c r="D52">
        <v>1713789</v>
      </c>
      <c r="E52">
        <v>700565659</v>
      </c>
      <c r="F52">
        <v>105011</v>
      </c>
    </row>
    <row r="53" spans="1:6">
      <c r="A53">
        <v>366</v>
      </c>
      <c r="B53">
        <v>4284625</v>
      </c>
      <c r="C53">
        <v>2527468</v>
      </c>
      <c r="D53">
        <v>1752438</v>
      </c>
      <c r="E53">
        <v>713387752</v>
      </c>
      <c r="F53">
        <v>106607</v>
      </c>
    </row>
    <row r="54" spans="1:6">
      <c r="A54">
        <v>373</v>
      </c>
      <c r="B54">
        <v>4345087</v>
      </c>
      <c r="C54">
        <v>2562812</v>
      </c>
      <c r="D54">
        <v>1778429</v>
      </c>
      <c r="E54">
        <v>722673651</v>
      </c>
      <c r="F54">
        <v>110394</v>
      </c>
    </row>
    <row r="55" spans="1:6">
      <c r="A55">
        <v>380</v>
      </c>
      <c r="B55">
        <v>4416553</v>
      </c>
      <c r="C55">
        <v>2595004</v>
      </c>
      <c r="D55">
        <v>1816387</v>
      </c>
      <c r="E55">
        <v>735297208</v>
      </c>
      <c r="F55">
        <v>112593</v>
      </c>
    </row>
    <row r="56" spans="1:6">
      <c r="A56">
        <v>387</v>
      </c>
      <c r="B56">
        <v>4480975</v>
      </c>
      <c r="C56">
        <v>2631472</v>
      </c>
      <c r="D56">
        <v>1845938</v>
      </c>
      <c r="E56">
        <v>745829268</v>
      </c>
      <c r="F56">
        <v>113677</v>
      </c>
    </row>
    <row r="57" spans="1:6">
      <c r="A57">
        <v>394</v>
      </c>
      <c r="B57">
        <v>4557248</v>
      </c>
      <c r="C57">
        <v>2668424</v>
      </c>
      <c r="D57">
        <v>1884875</v>
      </c>
      <c r="E57">
        <v>761469264</v>
      </c>
      <c r="F57">
        <v>114876</v>
      </c>
    </row>
    <row r="58" spans="1:6">
      <c r="A58">
        <v>401</v>
      </c>
      <c r="B58">
        <v>4604121</v>
      </c>
      <c r="C58">
        <v>2686863</v>
      </c>
      <c r="D58">
        <v>1913087</v>
      </c>
      <c r="E58">
        <v>770116907</v>
      </c>
      <c r="F58">
        <v>116366</v>
      </c>
    </row>
    <row r="59" spans="1:6">
      <c r="A59">
        <v>408</v>
      </c>
      <c r="B59">
        <v>4669737</v>
      </c>
      <c r="C59">
        <v>2717318</v>
      </c>
      <c r="D59">
        <v>1948421</v>
      </c>
      <c r="E59">
        <v>782012559</v>
      </c>
      <c r="F59">
        <v>117670</v>
      </c>
    </row>
    <row r="60" spans="1:6">
      <c r="A60">
        <v>415</v>
      </c>
      <c r="B60">
        <v>4719099</v>
      </c>
      <c r="C60">
        <v>2738428</v>
      </c>
      <c r="D60">
        <v>1976943</v>
      </c>
      <c r="E60">
        <v>790996574</v>
      </c>
      <c r="F60">
        <v>118479</v>
      </c>
    </row>
    <row r="61" spans="1:6">
      <c r="A61">
        <v>422</v>
      </c>
      <c r="B61">
        <v>4809528</v>
      </c>
      <c r="C61">
        <v>2791475</v>
      </c>
      <c r="D61">
        <v>2015538</v>
      </c>
      <c r="E61">
        <v>806134148</v>
      </c>
      <c r="F61">
        <v>120437</v>
      </c>
    </row>
    <row r="62" spans="1:6">
      <c r="A62">
        <v>429</v>
      </c>
      <c r="B62">
        <v>4862274</v>
      </c>
      <c r="C62">
        <v>2815235</v>
      </c>
      <c r="D62">
        <v>2042156</v>
      </c>
      <c r="E62">
        <v>817709080</v>
      </c>
      <c r="F62">
        <v>122040</v>
      </c>
    </row>
    <row r="63" spans="1:6">
      <c r="A63">
        <v>436</v>
      </c>
      <c r="B63">
        <v>4925015</v>
      </c>
      <c r="C63">
        <v>2844957</v>
      </c>
      <c r="D63">
        <v>2076530</v>
      </c>
      <c r="E63">
        <v>828821351</v>
      </c>
      <c r="F63">
        <v>124505</v>
      </c>
    </row>
    <row r="64" spans="1:6">
      <c r="A64">
        <v>443</v>
      </c>
      <c r="B64">
        <v>4988648</v>
      </c>
      <c r="C64">
        <v>2884599</v>
      </c>
      <c r="D64">
        <v>2101710</v>
      </c>
      <c r="E64">
        <v>840006215</v>
      </c>
      <c r="F64">
        <v>126733</v>
      </c>
    </row>
    <row r="65" spans="1:6">
      <c r="A65">
        <v>450</v>
      </c>
      <c r="B65">
        <v>5058970</v>
      </c>
      <c r="C65">
        <v>2917257</v>
      </c>
      <c r="D65">
        <v>2137232</v>
      </c>
      <c r="E65">
        <v>854866776</v>
      </c>
      <c r="F65">
        <v>128995</v>
      </c>
    </row>
    <row r="66" spans="1:6">
      <c r="A66">
        <v>457</v>
      </c>
      <c r="B66">
        <v>5100606</v>
      </c>
      <c r="C66">
        <v>2932397</v>
      </c>
      <c r="D66">
        <v>2163701</v>
      </c>
      <c r="E66">
        <v>862094823</v>
      </c>
      <c r="F66">
        <v>130857</v>
      </c>
    </row>
    <row r="67" spans="1:6">
      <c r="A67">
        <v>464</v>
      </c>
      <c r="B67">
        <v>5185151</v>
      </c>
      <c r="C67">
        <v>2981869</v>
      </c>
      <c r="D67">
        <v>2199697</v>
      </c>
      <c r="E67">
        <v>877427918</v>
      </c>
      <c r="F67">
        <v>135803</v>
      </c>
    </row>
    <row r="68" spans="1:6">
      <c r="A68">
        <v>471</v>
      </c>
      <c r="B68">
        <v>5255557</v>
      </c>
      <c r="C68">
        <v>3019458</v>
      </c>
      <c r="D68">
        <v>2230948</v>
      </c>
      <c r="E68">
        <v>891052666</v>
      </c>
      <c r="F68">
        <v>137607</v>
      </c>
    </row>
    <row r="69" spans="1:6">
      <c r="A69">
        <v>478</v>
      </c>
      <c r="B69">
        <v>5337100</v>
      </c>
      <c r="C69">
        <v>3066678</v>
      </c>
      <c r="D69">
        <v>2266934</v>
      </c>
      <c r="E69">
        <v>904222942</v>
      </c>
      <c r="F69">
        <v>140485</v>
      </c>
    </row>
    <row r="70" spans="1:6">
      <c r="A70">
        <v>485</v>
      </c>
      <c r="B70">
        <v>5397732</v>
      </c>
      <c r="C70">
        <v>3101385</v>
      </c>
      <c r="D70">
        <v>2292745</v>
      </c>
      <c r="E70">
        <v>914042836</v>
      </c>
      <c r="F70">
        <v>143186</v>
      </c>
    </row>
    <row r="71" spans="1:6">
      <c r="A71">
        <v>492</v>
      </c>
      <c r="B71">
        <v>5474960</v>
      </c>
      <c r="C71">
        <v>3140051</v>
      </c>
      <c r="D71">
        <v>2330196</v>
      </c>
      <c r="E71">
        <v>930252132</v>
      </c>
      <c r="F71">
        <v>145875</v>
      </c>
    </row>
    <row r="72" spans="1:6">
      <c r="A72">
        <v>499</v>
      </c>
      <c r="B72">
        <v>5530677</v>
      </c>
      <c r="C72">
        <v>3169091</v>
      </c>
      <c r="D72">
        <v>2356955</v>
      </c>
      <c r="E72">
        <v>938894438</v>
      </c>
      <c r="F72">
        <v>147618</v>
      </c>
    </row>
    <row r="73" spans="1:6">
      <c r="A73">
        <v>506</v>
      </c>
      <c r="B73">
        <v>5619754</v>
      </c>
      <c r="C73">
        <v>3225868</v>
      </c>
      <c r="D73">
        <v>2390435</v>
      </c>
      <c r="E73">
        <v>953015991</v>
      </c>
      <c r="F73">
        <v>150442</v>
      </c>
    </row>
    <row r="74" spans="1:6">
      <c r="A74">
        <v>513</v>
      </c>
      <c r="B74">
        <v>5665021</v>
      </c>
      <c r="C74">
        <v>3242187</v>
      </c>
      <c r="D74">
        <v>2418471</v>
      </c>
      <c r="E74">
        <v>962890260</v>
      </c>
      <c r="F74">
        <v>151833</v>
      </c>
    </row>
    <row r="75" spans="1:6">
      <c r="A75">
        <v>520</v>
      </c>
      <c r="B75">
        <v>5761563</v>
      </c>
      <c r="C75">
        <v>3302509</v>
      </c>
      <c r="D75">
        <v>2456452</v>
      </c>
      <c r="E75">
        <v>982440707</v>
      </c>
      <c r="F75">
        <v>154159</v>
      </c>
    </row>
    <row r="76" spans="1:6">
      <c r="A76">
        <v>527</v>
      </c>
      <c r="B76">
        <v>5841274</v>
      </c>
      <c r="C76">
        <v>3352354</v>
      </c>
      <c r="D76">
        <v>2485640</v>
      </c>
      <c r="E76">
        <v>999628426</v>
      </c>
      <c r="F76">
        <v>155239</v>
      </c>
    </row>
    <row r="77" spans="1:6">
      <c r="A77">
        <v>534</v>
      </c>
      <c r="B77">
        <v>5947171</v>
      </c>
      <c r="C77">
        <v>3421773</v>
      </c>
      <c r="D77">
        <v>2522068</v>
      </c>
      <c r="E77">
        <v>1018751159</v>
      </c>
      <c r="F77">
        <v>156744</v>
      </c>
    </row>
    <row r="78" spans="1:6">
      <c r="A78">
        <v>541</v>
      </c>
      <c r="B78">
        <v>6009755</v>
      </c>
      <c r="C78">
        <v>3456451</v>
      </c>
      <c r="D78">
        <v>2550820</v>
      </c>
      <c r="E78">
        <v>1032674342</v>
      </c>
      <c r="F78">
        <v>157362</v>
      </c>
    </row>
    <row r="79" spans="1:6">
      <c r="A79">
        <v>548</v>
      </c>
      <c r="B79">
        <v>6087772</v>
      </c>
      <c r="C79">
        <v>3496351</v>
      </c>
      <c r="D79">
        <v>2588010</v>
      </c>
      <c r="E79">
        <v>1048747803</v>
      </c>
      <c r="F79">
        <v>158804</v>
      </c>
    </row>
    <row r="80" spans="1:6">
      <c r="A80">
        <v>555</v>
      </c>
      <c r="B80">
        <v>6149421</v>
      </c>
      <c r="C80">
        <v>3530420</v>
      </c>
      <c r="D80">
        <v>2615627</v>
      </c>
      <c r="E80">
        <v>1059496684</v>
      </c>
      <c r="F80">
        <v>159391</v>
      </c>
    </row>
    <row r="81" spans="1:6">
      <c r="A81">
        <v>562</v>
      </c>
      <c r="B81">
        <v>6227619</v>
      </c>
      <c r="C81">
        <v>3579667</v>
      </c>
      <c r="D81">
        <v>2647948</v>
      </c>
      <c r="E81">
        <v>1079132339</v>
      </c>
      <c r="F81">
        <v>160591</v>
      </c>
    </row>
    <row r="82" spans="1:6">
      <c r="A82">
        <v>569</v>
      </c>
      <c r="B82">
        <v>6227619</v>
      </c>
      <c r="C82">
        <v>3579667</v>
      </c>
      <c r="D82">
        <v>2647948</v>
      </c>
      <c r="E82">
        <v>1079132339</v>
      </c>
      <c r="F82">
        <v>162175</v>
      </c>
    </row>
    <row r="83" spans="1:6">
      <c r="A83">
        <v>576</v>
      </c>
      <c r="B83">
        <v>6227619</v>
      </c>
      <c r="C83">
        <v>3579667</v>
      </c>
      <c r="D83">
        <v>2647948</v>
      </c>
      <c r="E83">
        <v>1079132339</v>
      </c>
      <c r="F83">
        <v>166995</v>
      </c>
    </row>
    <row r="84" spans="1:6">
      <c r="A84">
        <v>580</v>
      </c>
      <c r="B84">
        <v>6227619</v>
      </c>
      <c r="C84">
        <v>3579667</v>
      </c>
      <c r="D84">
        <v>2647948</v>
      </c>
      <c r="E84">
        <v>1079132339</v>
      </c>
      <c r="F84">
        <v>167005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76398</v>
      </c>
      <c r="C2">
        <v>10236</v>
      </c>
      <c r="D2">
        <v>60858</v>
      </c>
      <c r="E2">
        <v>26630289</v>
      </c>
      <c r="F2">
        <v>3774</v>
      </c>
    </row>
    <row r="3" spans="1:6">
      <c r="A3">
        <v>15</v>
      </c>
      <c r="B3">
        <v>119505</v>
      </c>
      <c r="C3">
        <v>25895</v>
      </c>
      <c r="D3">
        <v>88000</v>
      </c>
      <c r="E3">
        <v>32511173</v>
      </c>
      <c r="F3">
        <v>10168</v>
      </c>
    </row>
    <row r="4" spans="1:6">
      <c r="A4">
        <v>22</v>
      </c>
      <c r="B4">
        <v>183890</v>
      </c>
      <c r="C4">
        <v>64679</v>
      </c>
      <c r="D4">
        <v>113914</v>
      </c>
      <c r="E4">
        <v>41740912</v>
      </c>
      <c r="F4">
        <v>13472</v>
      </c>
    </row>
    <row r="5" spans="1:6">
      <c r="A5">
        <v>29</v>
      </c>
      <c r="B5">
        <v>284675</v>
      </c>
      <c r="C5">
        <v>126534</v>
      </c>
      <c r="D5">
        <v>153421</v>
      </c>
      <c r="E5">
        <v>55920600</v>
      </c>
      <c r="F5">
        <v>15544</v>
      </c>
    </row>
    <row r="6" spans="1:6">
      <c r="A6">
        <v>36</v>
      </c>
      <c r="B6">
        <v>349116</v>
      </c>
      <c r="C6">
        <v>164373</v>
      </c>
      <c r="D6">
        <v>180138</v>
      </c>
      <c r="E6">
        <v>65201374</v>
      </c>
      <c r="F6">
        <v>17107</v>
      </c>
    </row>
    <row r="7" spans="1:6">
      <c r="A7">
        <v>43</v>
      </c>
      <c r="B7">
        <v>460436</v>
      </c>
      <c r="C7">
        <v>239394</v>
      </c>
      <c r="D7">
        <v>217861</v>
      </c>
      <c r="E7">
        <v>82605225</v>
      </c>
      <c r="F7">
        <v>19016</v>
      </c>
    </row>
    <row r="8" spans="1:6">
      <c r="A8">
        <v>50</v>
      </c>
      <c r="B8">
        <v>552898</v>
      </c>
      <c r="C8">
        <v>304458</v>
      </c>
      <c r="D8">
        <v>245209</v>
      </c>
      <c r="E8">
        <v>96134376</v>
      </c>
      <c r="F8">
        <v>20883</v>
      </c>
    </row>
    <row r="9" spans="1:6">
      <c r="A9">
        <v>57</v>
      </c>
      <c r="B9">
        <v>667316</v>
      </c>
      <c r="C9">
        <v>382379</v>
      </c>
      <c r="D9">
        <v>281798</v>
      </c>
      <c r="E9">
        <v>112768155</v>
      </c>
      <c r="F9">
        <v>22954</v>
      </c>
    </row>
    <row r="10" spans="1:6">
      <c r="A10">
        <v>64</v>
      </c>
      <c r="B10">
        <v>750943</v>
      </c>
      <c r="C10">
        <v>439229</v>
      </c>
      <c r="D10">
        <v>308319</v>
      </c>
      <c r="E10">
        <v>125372366</v>
      </c>
      <c r="F10">
        <v>24661</v>
      </c>
    </row>
    <row r="11" spans="1:6">
      <c r="A11">
        <v>71</v>
      </c>
      <c r="B11">
        <v>859018</v>
      </c>
      <c r="C11">
        <v>510986</v>
      </c>
      <c r="D11">
        <v>344404</v>
      </c>
      <c r="E11">
        <v>142231254</v>
      </c>
      <c r="F11">
        <v>26559</v>
      </c>
    </row>
    <row r="12" spans="1:6">
      <c r="A12">
        <v>78</v>
      </c>
      <c r="B12">
        <v>936973</v>
      </c>
      <c r="C12">
        <v>562060</v>
      </c>
      <c r="D12">
        <v>371658</v>
      </c>
      <c r="E12">
        <v>154546156</v>
      </c>
      <c r="F12">
        <v>27747</v>
      </c>
    </row>
    <row r="13" spans="1:6">
      <c r="A13">
        <v>85</v>
      </c>
      <c r="B13">
        <v>1032638</v>
      </c>
      <c r="C13">
        <v>620992</v>
      </c>
      <c r="D13">
        <v>408243</v>
      </c>
      <c r="E13">
        <v>170119315</v>
      </c>
      <c r="F13">
        <v>30570</v>
      </c>
    </row>
    <row r="14" spans="1:6">
      <c r="A14">
        <v>92</v>
      </c>
      <c r="B14">
        <v>1099363</v>
      </c>
      <c r="C14">
        <v>659807</v>
      </c>
      <c r="D14">
        <v>435612</v>
      </c>
      <c r="E14">
        <v>181698184</v>
      </c>
      <c r="F14">
        <v>31873</v>
      </c>
    </row>
    <row r="15" spans="1:6">
      <c r="A15">
        <v>99</v>
      </c>
      <c r="B15">
        <v>1181686</v>
      </c>
      <c r="C15">
        <v>706299</v>
      </c>
      <c r="D15">
        <v>471831</v>
      </c>
      <c r="E15">
        <v>195257967</v>
      </c>
      <c r="F15">
        <v>34113</v>
      </c>
    </row>
    <row r="16" spans="1:6">
      <c r="A16">
        <v>106</v>
      </c>
      <c r="B16">
        <v>1248382</v>
      </c>
      <c r="C16">
        <v>743235</v>
      </c>
      <c r="D16">
        <v>499660</v>
      </c>
      <c r="E16">
        <v>205562326</v>
      </c>
      <c r="F16">
        <v>36804</v>
      </c>
    </row>
    <row r="17" spans="1:6">
      <c r="A17">
        <v>113</v>
      </c>
      <c r="B17">
        <v>1316788</v>
      </c>
      <c r="C17">
        <v>778374</v>
      </c>
      <c r="D17">
        <v>532927</v>
      </c>
      <c r="E17">
        <v>213198900</v>
      </c>
      <c r="F17">
        <v>40539</v>
      </c>
    </row>
    <row r="18" spans="1:6">
      <c r="A18">
        <v>120</v>
      </c>
      <c r="B18">
        <v>1384302</v>
      </c>
      <c r="C18">
        <v>820474</v>
      </c>
      <c r="D18">
        <v>561347</v>
      </c>
      <c r="E18">
        <v>223166607</v>
      </c>
      <c r="F18">
        <v>42733</v>
      </c>
    </row>
    <row r="19" spans="1:6">
      <c r="A19">
        <v>127</v>
      </c>
      <c r="B19">
        <v>1473873</v>
      </c>
      <c r="C19">
        <v>872324</v>
      </c>
      <c r="D19">
        <v>597532</v>
      </c>
      <c r="E19">
        <v>239163397</v>
      </c>
      <c r="F19">
        <v>44146</v>
      </c>
    </row>
    <row r="20" spans="1:6">
      <c r="A20">
        <v>134</v>
      </c>
      <c r="B20">
        <v>1526861</v>
      </c>
      <c r="C20">
        <v>899310</v>
      </c>
      <c r="D20">
        <v>624437</v>
      </c>
      <c r="E20">
        <v>247509711</v>
      </c>
      <c r="F20">
        <v>46155</v>
      </c>
    </row>
    <row r="21" spans="1:6">
      <c r="A21">
        <v>141</v>
      </c>
      <c r="B21">
        <v>1636056</v>
      </c>
      <c r="C21">
        <v>966433</v>
      </c>
      <c r="D21">
        <v>664603</v>
      </c>
      <c r="E21">
        <v>269433325</v>
      </c>
      <c r="F21">
        <v>50821</v>
      </c>
    </row>
    <row r="22" spans="1:6">
      <c r="A22">
        <v>148</v>
      </c>
      <c r="B22">
        <v>1702461</v>
      </c>
      <c r="C22">
        <v>1005589</v>
      </c>
      <c r="D22">
        <v>694025</v>
      </c>
      <c r="E22">
        <v>279838627</v>
      </c>
      <c r="F22">
        <v>52908</v>
      </c>
    </row>
    <row r="23" spans="1:6">
      <c r="A23">
        <v>155</v>
      </c>
      <c r="B23">
        <v>1807279</v>
      </c>
      <c r="C23">
        <v>1066811</v>
      </c>
      <c r="D23">
        <v>736760</v>
      </c>
      <c r="E23">
        <v>299824521</v>
      </c>
      <c r="F23">
        <v>57963</v>
      </c>
    </row>
    <row r="24" spans="1:6">
      <c r="A24">
        <v>162</v>
      </c>
      <c r="B24">
        <v>1890479</v>
      </c>
      <c r="C24">
        <v>1116026</v>
      </c>
      <c r="D24">
        <v>770287</v>
      </c>
      <c r="E24">
        <v>316245190</v>
      </c>
      <c r="F24">
        <v>61659</v>
      </c>
    </row>
    <row r="25" spans="1:6">
      <c r="A25">
        <v>169</v>
      </c>
      <c r="B25">
        <v>1989727</v>
      </c>
      <c r="C25">
        <v>1176090</v>
      </c>
      <c r="D25">
        <v>809743</v>
      </c>
      <c r="E25">
        <v>332721787</v>
      </c>
      <c r="F25">
        <v>64394</v>
      </c>
    </row>
    <row r="26" spans="1:6">
      <c r="A26">
        <v>176</v>
      </c>
      <c r="B26">
        <v>2053044</v>
      </c>
      <c r="C26">
        <v>1211615</v>
      </c>
      <c r="D26">
        <v>838730</v>
      </c>
      <c r="E26">
        <v>340949437</v>
      </c>
      <c r="F26">
        <v>66018</v>
      </c>
    </row>
    <row r="27" spans="1:6">
      <c r="A27">
        <v>183</v>
      </c>
      <c r="B27">
        <v>2145903</v>
      </c>
      <c r="C27">
        <v>1266380</v>
      </c>
      <c r="D27">
        <v>874937</v>
      </c>
      <c r="E27">
        <v>355051080</v>
      </c>
      <c r="F27">
        <v>67873</v>
      </c>
    </row>
    <row r="28" spans="1:6">
      <c r="A28">
        <v>190</v>
      </c>
      <c r="B28">
        <v>2193549</v>
      </c>
      <c r="C28">
        <v>1285052</v>
      </c>
      <c r="D28">
        <v>904109</v>
      </c>
      <c r="E28">
        <v>361515652</v>
      </c>
      <c r="F28">
        <v>69484</v>
      </c>
    </row>
    <row r="29" spans="1:6">
      <c r="A29">
        <v>197</v>
      </c>
      <c r="B29">
        <v>2274091</v>
      </c>
      <c r="C29">
        <v>1330815</v>
      </c>
      <c r="D29">
        <v>939343</v>
      </c>
      <c r="E29">
        <v>371995694</v>
      </c>
      <c r="F29">
        <v>72771</v>
      </c>
    </row>
    <row r="30" spans="1:6">
      <c r="A30">
        <v>204</v>
      </c>
      <c r="B30">
        <v>2366777</v>
      </c>
      <c r="C30">
        <v>1395986</v>
      </c>
      <c r="D30">
        <v>967698</v>
      </c>
      <c r="E30">
        <v>385610732</v>
      </c>
      <c r="F30">
        <v>73567</v>
      </c>
    </row>
    <row r="31" spans="1:6">
      <c r="A31">
        <v>211</v>
      </c>
      <c r="B31">
        <v>2481470</v>
      </c>
      <c r="C31">
        <v>1472638</v>
      </c>
      <c r="D31">
        <v>1005419</v>
      </c>
      <c r="E31">
        <v>405000903</v>
      </c>
      <c r="F31">
        <v>74973</v>
      </c>
    </row>
    <row r="32" spans="1:6">
      <c r="A32">
        <v>218</v>
      </c>
      <c r="B32">
        <v>2549397</v>
      </c>
      <c r="C32">
        <v>1515593</v>
      </c>
      <c r="D32">
        <v>1030026</v>
      </c>
      <c r="E32">
        <v>415235769</v>
      </c>
      <c r="F32">
        <v>78302</v>
      </c>
    </row>
    <row r="33" spans="1:6">
      <c r="A33">
        <v>225</v>
      </c>
      <c r="B33">
        <v>2663424</v>
      </c>
      <c r="C33">
        <v>1595855</v>
      </c>
      <c r="D33">
        <v>1064618</v>
      </c>
      <c r="E33">
        <v>432617407</v>
      </c>
      <c r="F33">
        <v>81136</v>
      </c>
    </row>
    <row r="34" spans="1:6">
      <c r="A34">
        <v>232</v>
      </c>
      <c r="B34">
        <v>2740649</v>
      </c>
      <c r="C34">
        <v>1646054</v>
      </c>
      <c r="D34">
        <v>1089476</v>
      </c>
      <c r="E34">
        <v>443888438</v>
      </c>
      <c r="F34">
        <v>82713</v>
      </c>
    </row>
    <row r="35" spans="1:6">
      <c r="A35">
        <v>239</v>
      </c>
      <c r="B35">
        <v>2850715</v>
      </c>
      <c r="C35">
        <v>1721926</v>
      </c>
      <c r="D35">
        <v>1125916</v>
      </c>
      <c r="E35">
        <v>459975969</v>
      </c>
      <c r="F35">
        <v>84463</v>
      </c>
    </row>
    <row r="36" spans="1:6">
      <c r="A36">
        <v>246</v>
      </c>
      <c r="B36">
        <v>2922185</v>
      </c>
      <c r="C36">
        <v>1765520</v>
      </c>
      <c r="D36">
        <v>1153320</v>
      </c>
      <c r="E36">
        <v>472987946</v>
      </c>
      <c r="F36">
        <v>85384</v>
      </c>
    </row>
    <row r="37" spans="1:6">
      <c r="A37">
        <v>253</v>
      </c>
      <c r="B37">
        <v>3004597</v>
      </c>
      <c r="C37">
        <v>1809910</v>
      </c>
      <c r="D37">
        <v>1189441</v>
      </c>
      <c r="E37">
        <v>486023623</v>
      </c>
      <c r="F37">
        <v>87051</v>
      </c>
    </row>
    <row r="38" spans="1:6">
      <c r="A38">
        <v>260</v>
      </c>
      <c r="B38">
        <v>3070728</v>
      </c>
      <c r="C38">
        <v>1850505</v>
      </c>
      <c r="D38">
        <v>1216950</v>
      </c>
      <c r="E38">
        <v>494392693</v>
      </c>
      <c r="F38">
        <v>89314</v>
      </c>
    </row>
    <row r="39" spans="1:6">
      <c r="A39">
        <v>267</v>
      </c>
      <c r="B39">
        <v>3182225</v>
      </c>
      <c r="C39">
        <v>1925735</v>
      </c>
      <c r="D39">
        <v>1253343</v>
      </c>
      <c r="E39">
        <v>511894182</v>
      </c>
      <c r="F39">
        <v>90736</v>
      </c>
    </row>
    <row r="40" spans="1:6">
      <c r="A40">
        <v>274</v>
      </c>
      <c r="B40">
        <v>3285738</v>
      </c>
      <c r="C40">
        <v>2001164</v>
      </c>
      <c r="D40">
        <v>1281919</v>
      </c>
      <c r="E40">
        <v>526012306</v>
      </c>
      <c r="F40">
        <v>91339</v>
      </c>
    </row>
    <row r="41" spans="1:6">
      <c r="A41">
        <v>281</v>
      </c>
      <c r="B41">
        <v>3400183</v>
      </c>
      <c r="C41">
        <v>2079332</v>
      </c>
      <c r="D41">
        <v>1317447</v>
      </c>
      <c r="E41">
        <v>545019732</v>
      </c>
      <c r="F41">
        <v>94815</v>
      </c>
    </row>
    <row r="42" spans="1:6">
      <c r="A42">
        <v>288</v>
      </c>
      <c r="B42">
        <v>3477902</v>
      </c>
      <c r="C42">
        <v>2128140</v>
      </c>
      <c r="D42">
        <v>1345425</v>
      </c>
      <c r="E42">
        <v>557784978</v>
      </c>
      <c r="F42">
        <v>97574</v>
      </c>
    </row>
    <row r="43" spans="1:6">
      <c r="A43">
        <v>295</v>
      </c>
      <c r="B43">
        <v>3563691</v>
      </c>
      <c r="C43">
        <v>2178152</v>
      </c>
      <c r="D43">
        <v>1380800</v>
      </c>
      <c r="E43">
        <v>570561430</v>
      </c>
      <c r="F43">
        <v>100228</v>
      </c>
    </row>
    <row r="44" spans="1:6">
      <c r="A44">
        <v>302</v>
      </c>
      <c r="B44">
        <v>3624091</v>
      </c>
      <c r="C44">
        <v>2213248</v>
      </c>
      <c r="D44">
        <v>1408090</v>
      </c>
      <c r="E44">
        <v>579601184</v>
      </c>
      <c r="F44">
        <v>101912</v>
      </c>
    </row>
    <row r="45" spans="1:6">
      <c r="A45">
        <v>309</v>
      </c>
      <c r="B45">
        <v>3722388</v>
      </c>
      <c r="C45">
        <v>2276146</v>
      </c>
      <c r="D45">
        <v>1443202</v>
      </c>
      <c r="E45">
        <v>597727849</v>
      </c>
      <c r="F45">
        <v>105299</v>
      </c>
    </row>
    <row r="46" spans="1:6">
      <c r="A46">
        <v>316</v>
      </c>
      <c r="B46">
        <v>3777374</v>
      </c>
      <c r="C46">
        <v>2305314</v>
      </c>
      <c r="D46">
        <v>1468012</v>
      </c>
      <c r="E46">
        <v>608096117</v>
      </c>
      <c r="F46">
        <v>106536</v>
      </c>
    </row>
    <row r="47" spans="1:6">
      <c r="A47">
        <v>323</v>
      </c>
      <c r="B47">
        <v>3855377</v>
      </c>
      <c r="C47">
        <v>2342959</v>
      </c>
      <c r="D47">
        <v>1508966</v>
      </c>
      <c r="E47">
        <v>625816596</v>
      </c>
      <c r="F47">
        <v>107323</v>
      </c>
    </row>
    <row r="48" spans="1:6">
      <c r="A48">
        <v>330</v>
      </c>
      <c r="B48">
        <v>3934199</v>
      </c>
      <c r="C48">
        <v>2391190</v>
      </c>
      <c r="D48">
        <v>1536445</v>
      </c>
      <c r="E48">
        <v>638166612</v>
      </c>
      <c r="F48">
        <v>108970</v>
      </c>
    </row>
    <row r="49" spans="1:6">
      <c r="A49">
        <v>337</v>
      </c>
      <c r="B49">
        <v>4009658</v>
      </c>
      <c r="C49">
        <v>2430927</v>
      </c>
      <c r="D49">
        <v>1573051</v>
      </c>
      <c r="E49">
        <v>649903893</v>
      </c>
      <c r="F49">
        <v>110172</v>
      </c>
    </row>
    <row r="50" spans="1:6">
      <c r="A50">
        <v>344</v>
      </c>
      <c r="B50">
        <v>4068800</v>
      </c>
      <c r="C50">
        <v>2463722</v>
      </c>
      <c r="D50">
        <v>1599448</v>
      </c>
      <c r="E50">
        <v>657854411</v>
      </c>
      <c r="F50">
        <v>112222</v>
      </c>
    </row>
    <row r="51" spans="1:6">
      <c r="A51">
        <v>351</v>
      </c>
      <c r="B51">
        <v>4149126</v>
      </c>
      <c r="C51">
        <v>2512202</v>
      </c>
      <c r="D51">
        <v>1634060</v>
      </c>
      <c r="E51">
        <v>667790074</v>
      </c>
      <c r="F51">
        <v>114480</v>
      </c>
    </row>
    <row r="52" spans="1:6">
      <c r="A52">
        <v>358</v>
      </c>
      <c r="B52">
        <v>4201627</v>
      </c>
      <c r="C52">
        <v>2536307</v>
      </c>
      <c r="D52">
        <v>1661666</v>
      </c>
      <c r="E52">
        <v>677980666</v>
      </c>
      <c r="F52">
        <v>115485</v>
      </c>
    </row>
    <row r="53" spans="1:6">
      <c r="A53">
        <v>365</v>
      </c>
      <c r="B53">
        <v>4273116</v>
      </c>
      <c r="C53">
        <v>2568477</v>
      </c>
      <c r="D53">
        <v>1700027</v>
      </c>
      <c r="E53">
        <v>691242456</v>
      </c>
      <c r="F53">
        <v>117278</v>
      </c>
    </row>
    <row r="54" spans="1:6">
      <c r="A54">
        <v>372</v>
      </c>
      <c r="B54">
        <v>4332015</v>
      </c>
      <c r="C54">
        <v>2601466</v>
      </c>
      <c r="D54">
        <v>1726872</v>
      </c>
      <c r="E54">
        <v>700100056</v>
      </c>
      <c r="F54">
        <v>120599</v>
      </c>
    </row>
    <row r="55" spans="1:6">
      <c r="A55">
        <v>379</v>
      </c>
      <c r="B55">
        <v>4405408</v>
      </c>
      <c r="C55">
        <v>2638999</v>
      </c>
      <c r="D55">
        <v>1762150</v>
      </c>
      <c r="E55">
        <v>712742873</v>
      </c>
      <c r="F55">
        <v>123265</v>
      </c>
    </row>
    <row r="56" spans="1:6">
      <c r="A56">
        <v>386</v>
      </c>
      <c r="B56">
        <v>4467006</v>
      </c>
      <c r="C56">
        <v>2672792</v>
      </c>
      <c r="D56">
        <v>1790459</v>
      </c>
      <c r="E56">
        <v>722243798</v>
      </c>
      <c r="F56">
        <v>124125</v>
      </c>
    </row>
    <row r="57" spans="1:6">
      <c r="A57">
        <v>393</v>
      </c>
      <c r="B57">
        <v>4546213</v>
      </c>
      <c r="C57">
        <v>2714829</v>
      </c>
      <c r="D57">
        <v>1827639</v>
      </c>
      <c r="E57">
        <v>737153109</v>
      </c>
      <c r="F57">
        <v>124889</v>
      </c>
    </row>
    <row r="58" spans="1:6">
      <c r="A58">
        <v>400</v>
      </c>
      <c r="B58">
        <v>4593236</v>
      </c>
      <c r="C58">
        <v>2734274</v>
      </c>
      <c r="D58">
        <v>1853213</v>
      </c>
      <c r="E58">
        <v>746010813</v>
      </c>
      <c r="F58">
        <v>127441</v>
      </c>
    </row>
    <row r="59" spans="1:6">
      <c r="A59">
        <v>407</v>
      </c>
      <c r="B59">
        <v>4658347</v>
      </c>
      <c r="C59">
        <v>2768535</v>
      </c>
      <c r="D59">
        <v>1885502</v>
      </c>
      <c r="E59">
        <v>755413687</v>
      </c>
      <c r="F59">
        <v>129647</v>
      </c>
    </row>
    <row r="60" spans="1:6">
      <c r="A60">
        <v>414</v>
      </c>
      <c r="B60">
        <v>4706913</v>
      </c>
      <c r="C60">
        <v>2792460</v>
      </c>
      <c r="D60">
        <v>1910488</v>
      </c>
      <c r="E60">
        <v>763737239</v>
      </c>
      <c r="F60">
        <v>131600</v>
      </c>
    </row>
    <row r="61" spans="1:6">
      <c r="A61">
        <v>421</v>
      </c>
      <c r="B61">
        <v>4785199</v>
      </c>
      <c r="C61">
        <v>2835478</v>
      </c>
      <c r="D61">
        <v>1946588</v>
      </c>
      <c r="E61">
        <v>775906611</v>
      </c>
      <c r="F61">
        <v>134211</v>
      </c>
    </row>
    <row r="62" spans="1:6">
      <c r="A62">
        <v>428</v>
      </c>
      <c r="B62">
        <v>4853109</v>
      </c>
      <c r="C62">
        <v>2872862</v>
      </c>
      <c r="D62">
        <v>1976280</v>
      </c>
      <c r="E62">
        <v>790311189</v>
      </c>
      <c r="F62">
        <v>135655</v>
      </c>
    </row>
    <row r="63" spans="1:6">
      <c r="A63">
        <v>435</v>
      </c>
      <c r="B63">
        <v>4912698</v>
      </c>
      <c r="C63">
        <v>2892728</v>
      </c>
      <c r="D63">
        <v>2015095</v>
      </c>
      <c r="E63">
        <v>803145077</v>
      </c>
      <c r="F63">
        <v>138446</v>
      </c>
    </row>
    <row r="64" spans="1:6">
      <c r="A64">
        <v>442</v>
      </c>
      <c r="B64">
        <v>4971547</v>
      </c>
      <c r="C64">
        <v>2924313</v>
      </c>
      <c r="D64">
        <v>2043773</v>
      </c>
      <c r="E64">
        <v>815313062</v>
      </c>
      <c r="F64">
        <v>141511</v>
      </c>
    </row>
    <row r="65" spans="1:6">
      <c r="A65">
        <v>449</v>
      </c>
      <c r="B65">
        <v>5048882</v>
      </c>
      <c r="C65">
        <v>2964506</v>
      </c>
      <c r="D65">
        <v>2080539</v>
      </c>
      <c r="E65">
        <v>832229962</v>
      </c>
      <c r="F65">
        <v>145499</v>
      </c>
    </row>
    <row r="66" spans="1:6">
      <c r="A66">
        <v>456</v>
      </c>
      <c r="B66">
        <v>5089784</v>
      </c>
      <c r="C66">
        <v>2979417</v>
      </c>
      <c r="D66">
        <v>2104787</v>
      </c>
      <c r="E66">
        <v>839195159</v>
      </c>
      <c r="F66">
        <v>149141</v>
      </c>
    </row>
    <row r="67" spans="1:6">
      <c r="A67">
        <v>463</v>
      </c>
      <c r="B67">
        <v>5171360</v>
      </c>
      <c r="C67">
        <v>3028039</v>
      </c>
      <c r="D67">
        <v>2140309</v>
      </c>
      <c r="E67">
        <v>853334061</v>
      </c>
      <c r="F67">
        <v>153544</v>
      </c>
    </row>
    <row r="68" spans="1:6">
      <c r="A68">
        <v>470</v>
      </c>
      <c r="B68">
        <v>5242191</v>
      </c>
      <c r="C68">
        <v>3071910</v>
      </c>
      <c r="D68">
        <v>2165798</v>
      </c>
      <c r="E68">
        <v>865413441</v>
      </c>
      <c r="F68">
        <v>159403</v>
      </c>
    </row>
    <row r="69" spans="1:6">
      <c r="A69">
        <v>477</v>
      </c>
      <c r="B69">
        <v>5323681</v>
      </c>
      <c r="C69">
        <v>3118198</v>
      </c>
      <c r="D69">
        <v>2201551</v>
      </c>
      <c r="E69">
        <v>877764779</v>
      </c>
      <c r="F69">
        <v>162373</v>
      </c>
    </row>
    <row r="70" spans="1:6">
      <c r="A70">
        <v>484</v>
      </c>
      <c r="B70">
        <v>5386273</v>
      </c>
      <c r="C70">
        <v>3154433</v>
      </c>
      <c r="D70">
        <v>2227392</v>
      </c>
      <c r="E70">
        <v>887761711</v>
      </c>
      <c r="F70">
        <v>165440</v>
      </c>
    </row>
    <row r="71" spans="1:6">
      <c r="A71">
        <v>491</v>
      </c>
      <c r="B71">
        <v>5462504</v>
      </c>
      <c r="C71">
        <v>3197513</v>
      </c>
      <c r="D71">
        <v>2261258</v>
      </c>
      <c r="E71">
        <v>902835626</v>
      </c>
      <c r="F71">
        <v>168337</v>
      </c>
    </row>
    <row r="72" spans="1:6">
      <c r="A72">
        <v>498</v>
      </c>
      <c r="B72">
        <v>5518658</v>
      </c>
      <c r="C72">
        <v>3228252</v>
      </c>
      <c r="D72">
        <v>2286516</v>
      </c>
      <c r="E72">
        <v>911355019</v>
      </c>
      <c r="F72">
        <v>171407</v>
      </c>
    </row>
    <row r="73" spans="1:6">
      <c r="A73">
        <v>505</v>
      </c>
      <c r="B73">
        <v>5607245</v>
      </c>
      <c r="C73">
        <v>3283203</v>
      </c>
      <c r="D73">
        <v>2320623</v>
      </c>
      <c r="E73">
        <v>926416475</v>
      </c>
      <c r="F73">
        <v>175916</v>
      </c>
    </row>
    <row r="74" spans="1:6">
      <c r="A74">
        <v>512</v>
      </c>
      <c r="B74">
        <v>5655710</v>
      </c>
      <c r="C74">
        <v>3303730</v>
      </c>
      <c r="D74">
        <v>2347101</v>
      </c>
      <c r="E74">
        <v>937034042</v>
      </c>
      <c r="F74">
        <v>178287</v>
      </c>
    </row>
    <row r="75" spans="1:6">
      <c r="A75">
        <v>519</v>
      </c>
      <c r="B75">
        <v>5743230</v>
      </c>
      <c r="C75">
        <v>3358240</v>
      </c>
      <c r="D75">
        <v>2381921</v>
      </c>
      <c r="E75">
        <v>953567971</v>
      </c>
      <c r="F75">
        <v>182176</v>
      </c>
    </row>
    <row r="76" spans="1:6">
      <c r="A76">
        <v>526</v>
      </c>
      <c r="B76">
        <v>5824946</v>
      </c>
      <c r="C76">
        <v>3411855</v>
      </c>
      <c r="D76">
        <v>2410261</v>
      </c>
      <c r="E76">
        <v>970339650</v>
      </c>
      <c r="F76">
        <v>184587</v>
      </c>
    </row>
    <row r="77" spans="1:6">
      <c r="A77">
        <v>533</v>
      </c>
      <c r="B77">
        <v>5930451</v>
      </c>
      <c r="C77">
        <v>3481885</v>
      </c>
      <c r="D77">
        <v>2445390</v>
      </c>
      <c r="E77">
        <v>989661547</v>
      </c>
      <c r="F77">
        <v>188182</v>
      </c>
    </row>
    <row r="78" spans="1:6">
      <c r="A78">
        <v>540</v>
      </c>
      <c r="B78">
        <v>5993853</v>
      </c>
      <c r="C78">
        <v>3518429</v>
      </c>
      <c r="D78">
        <v>2472438</v>
      </c>
      <c r="E78">
        <v>1001981890</v>
      </c>
      <c r="F78">
        <v>189176</v>
      </c>
    </row>
    <row r="79" spans="1:6">
      <c r="A79">
        <v>547</v>
      </c>
      <c r="B79">
        <v>6073887</v>
      </c>
      <c r="C79">
        <v>3563306</v>
      </c>
      <c r="D79">
        <v>2506559</v>
      </c>
      <c r="E79">
        <v>1018415879</v>
      </c>
      <c r="F79">
        <v>190487</v>
      </c>
    </row>
    <row r="80" spans="1:6">
      <c r="A80">
        <v>554</v>
      </c>
      <c r="B80">
        <v>6134069</v>
      </c>
      <c r="C80">
        <v>3595029</v>
      </c>
      <c r="D80">
        <v>2535291</v>
      </c>
      <c r="E80">
        <v>1029864995</v>
      </c>
      <c r="F80">
        <v>191454</v>
      </c>
    </row>
    <row r="81" spans="1:6">
      <c r="A81">
        <v>561</v>
      </c>
      <c r="B81">
        <v>6229343</v>
      </c>
      <c r="C81">
        <v>3655336</v>
      </c>
      <c r="D81">
        <v>2573253</v>
      </c>
      <c r="E81">
        <v>1051882828</v>
      </c>
      <c r="F81">
        <v>192984</v>
      </c>
    </row>
    <row r="82" spans="1:6">
      <c r="A82">
        <v>568</v>
      </c>
      <c r="B82">
        <v>6229343</v>
      </c>
      <c r="C82">
        <v>3655336</v>
      </c>
      <c r="D82">
        <v>2574006</v>
      </c>
      <c r="E82">
        <v>1052287570</v>
      </c>
      <c r="F82">
        <v>193932</v>
      </c>
    </row>
    <row r="83" spans="1:6">
      <c r="A83">
        <v>575</v>
      </c>
      <c r="B83">
        <v>6229343</v>
      </c>
      <c r="C83">
        <v>3655336</v>
      </c>
      <c r="D83">
        <v>2574006</v>
      </c>
      <c r="E83">
        <v>1052287570</v>
      </c>
      <c r="F83">
        <v>197107</v>
      </c>
    </row>
    <row r="84" spans="1:6">
      <c r="A84">
        <v>581</v>
      </c>
      <c r="B84">
        <v>6229343</v>
      </c>
      <c r="C84">
        <v>3655336</v>
      </c>
      <c r="D84">
        <v>2574006</v>
      </c>
      <c r="E84">
        <v>1052287570</v>
      </c>
      <c r="F84">
        <v>198192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75933</v>
      </c>
      <c r="C2">
        <v>10471</v>
      </c>
      <c r="D2">
        <v>59900</v>
      </c>
      <c r="E2">
        <v>26682570</v>
      </c>
      <c r="F2">
        <v>1019</v>
      </c>
    </row>
    <row r="3" spans="1:6">
      <c r="A3">
        <v>15</v>
      </c>
      <c r="B3">
        <v>119360</v>
      </c>
      <c r="C3">
        <v>24729</v>
      </c>
      <c r="D3">
        <v>89454</v>
      </c>
      <c r="E3">
        <v>32989196</v>
      </c>
      <c r="F3">
        <v>1843</v>
      </c>
    </row>
    <row r="4" spans="1:6">
      <c r="A4">
        <v>22</v>
      </c>
      <c r="B4">
        <v>183510</v>
      </c>
      <c r="C4">
        <v>60741</v>
      </c>
      <c r="D4">
        <v>117508</v>
      </c>
      <c r="E4">
        <v>43668890</v>
      </c>
      <c r="F4">
        <v>3127</v>
      </c>
    </row>
    <row r="5" spans="1:6">
      <c r="A5">
        <v>29</v>
      </c>
      <c r="B5">
        <v>280106</v>
      </c>
      <c r="C5">
        <v>117793</v>
      </c>
      <c r="D5">
        <v>156619</v>
      </c>
      <c r="E5">
        <v>57739282</v>
      </c>
      <c r="F5">
        <v>6754</v>
      </c>
    </row>
    <row r="6" spans="1:6">
      <c r="A6">
        <v>36</v>
      </c>
      <c r="B6">
        <v>344778</v>
      </c>
      <c r="C6">
        <v>156772</v>
      </c>
      <c r="D6">
        <v>183792</v>
      </c>
      <c r="E6">
        <v>66696528</v>
      </c>
      <c r="F6">
        <v>9134</v>
      </c>
    </row>
    <row r="7" spans="1:6">
      <c r="A7">
        <v>43</v>
      </c>
      <c r="B7">
        <v>456411</v>
      </c>
      <c r="C7">
        <v>229187</v>
      </c>
      <c r="D7">
        <v>223779</v>
      </c>
      <c r="E7">
        <v>84790487</v>
      </c>
      <c r="F7">
        <v>10677</v>
      </c>
    </row>
    <row r="8" spans="1:6">
      <c r="A8">
        <v>50</v>
      </c>
      <c r="B8">
        <v>545734</v>
      </c>
      <c r="C8">
        <v>289828</v>
      </c>
      <c r="D8">
        <v>252606</v>
      </c>
      <c r="E8">
        <v>99055356</v>
      </c>
      <c r="F8">
        <v>11808</v>
      </c>
    </row>
    <row r="9" spans="1:6">
      <c r="A9">
        <v>57</v>
      </c>
      <c r="B9">
        <v>662359</v>
      </c>
      <c r="C9">
        <v>369530</v>
      </c>
      <c r="D9">
        <v>289829</v>
      </c>
      <c r="E9">
        <v>116273701</v>
      </c>
      <c r="F9">
        <v>14491</v>
      </c>
    </row>
    <row r="10" spans="1:6">
      <c r="A10">
        <v>64</v>
      </c>
      <c r="B10">
        <v>746461</v>
      </c>
      <c r="C10">
        <v>425693</v>
      </c>
      <c r="D10">
        <v>317901</v>
      </c>
      <c r="E10">
        <v>129852873</v>
      </c>
      <c r="F10">
        <v>16835</v>
      </c>
    </row>
    <row r="11" spans="1:6">
      <c r="A11">
        <v>71</v>
      </c>
      <c r="B11">
        <v>855236</v>
      </c>
      <c r="C11">
        <v>496499</v>
      </c>
      <c r="D11">
        <v>355128</v>
      </c>
      <c r="E11">
        <v>147597136</v>
      </c>
      <c r="F11">
        <v>17963</v>
      </c>
    </row>
    <row r="12" spans="1:6">
      <c r="A12">
        <v>78</v>
      </c>
      <c r="B12">
        <v>932267</v>
      </c>
      <c r="C12">
        <v>546493</v>
      </c>
      <c r="D12">
        <v>382480</v>
      </c>
      <c r="E12">
        <v>159759250</v>
      </c>
      <c r="F12">
        <v>20047</v>
      </c>
    </row>
    <row r="13" spans="1:6">
      <c r="A13">
        <v>85</v>
      </c>
      <c r="B13">
        <v>1028914</v>
      </c>
      <c r="C13">
        <v>604841</v>
      </c>
      <c r="D13">
        <v>420653</v>
      </c>
      <c r="E13">
        <v>176187690</v>
      </c>
      <c r="F13">
        <v>21789</v>
      </c>
    </row>
    <row r="14" spans="1:6">
      <c r="A14">
        <v>92</v>
      </c>
      <c r="B14">
        <v>1095046</v>
      </c>
      <c r="C14">
        <v>642996</v>
      </c>
      <c r="D14">
        <v>448379</v>
      </c>
      <c r="E14">
        <v>188079885</v>
      </c>
      <c r="F14">
        <v>23729</v>
      </c>
    </row>
    <row r="15" spans="1:6">
      <c r="A15">
        <v>99</v>
      </c>
      <c r="B15">
        <v>1177533</v>
      </c>
      <c r="C15">
        <v>687898</v>
      </c>
      <c r="D15">
        <v>486523</v>
      </c>
      <c r="E15">
        <v>202269664</v>
      </c>
      <c r="F15">
        <v>26280</v>
      </c>
    </row>
    <row r="16" spans="1:6">
      <c r="A16">
        <v>106</v>
      </c>
      <c r="B16">
        <v>1244650</v>
      </c>
      <c r="C16">
        <v>723629</v>
      </c>
      <c r="D16">
        <v>515402</v>
      </c>
      <c r="E16">
        <v>213630312</v>
      </c>
      <c r="F16">
        <v>27292</v>
      </c>
    </row>
    <row r="17" spans="1:6">
      <c r="A17">
        <v>113</v>
      </c>
      <c r="B17">
        <v>1313421</v>
      </c>
      <c r="C17">
        <v>758347</v>
      </c>
      <c r="D17">
        <v>549903</v>
      </c>
      <c r="E17">
        <v>221622028</v>
      </c>
      <c r="F17">
        <v>30391</v>
      </c>
    </row>
    <row r="18" spans="1:6">
      <c r="A18">
        <v>120</v>
      </c>
      <c r="B18">
        <v>1378649</v>
      </c>
      <c r="C18">
        <v>796803</v>
      </c>
      <c r="D18">
        <v>579263</v>
      </c>
      <c r="E18">
        <v>230983540</v>
      </c>
      <c r="F18">
        <v>31474</v>
      </c>
    </row>
    <row r="19" spans="1:6">
      <c r="A19">
        <v>127</v>
      </c>
      <c r="B19">
        <v>1470558</v>
      </c>
      <c r="C19">
        <v>849078</v>
      </c>
      <c r="D19">
        <v>617373</v>
      </c>
      <c r="E19">
        <v>248286041</v>
      </c>
      <c r="F19">
        <v>33619</v>
      </c>
    </row>
    <row r="20" spans="1:6">
      <c r="A20">
        <v>134</v>
      </c>
      <c r="B20">
        <v>1522286</v>
      </c>
      <c r="C20">
        <v>872221</v>
      </c>
      <c r="D20">
        <v>647365</v>
      </c>
      <c r="E20">
        <v>257408751</v>
      </c>
      <c r="F20">
        <v>36453</v>
      </c>
    </row>
    <row r="21" spans="1:6">
      <c r="A21">
        <v>141</v>
      </c>
      <c r="B21">
        <v>1632163</v>
      </c>
      <c r="C21">
        <v>944037</v>
      </c>
      <c r="D21">
        <v>683858</v>
      </c>
      <c r="E21">
        <v>277923693</v>
      </c>
      <c r="F21">
        <v>42615</v>
      </c>
    </row>
    <row r="22" spans="1:6">
      <c r="A22">
        <v>148</v>
      </c>
      <c r="B22">
        <v>1696401</v>
      </c>
      <c r="C22">
        <v>984251</v>
      </c>
      <c r="D22">
        <v>709220</v>
      </c>
      <c r="E22">
        <v>286782526</v>
      </c>
      <c r="F22">
        <v>48835</v>
      </c>
    </row>
    <row r="23" spans="1:6">
      <c r="A23">
        <v>155</v>
      </c>
      <c r="B23">
        <v>1802603</v>
      </c>
      <c r="C23">
        <v>1050196</v>
      </c>
      <c r="D23">
        <v>748654</v>
      </c>
      <c r="E23">
        <v>305613337</v>
      </c>
      <c r="F23">
        <v>53077</v>
      </c>
    </row>
    <row r="24" spans="1:6">
      <c r="A24">
        <v>162</v>
      </c>
      <c r="B24">
        <v>1884475</v>
      </c>
      <c r="C24">
        <v>1095343</v>
      </c>
      <c r="D24">
        <v>785030</v>
      </c>
      <c r="E24">
        <v>323176684</v>
      </c>
      <c r="F24">
        <v>53596</v>
      </c>
    </row>
    <row r="25" spans="1:6">
      <c r="A25">
        <v>169</v>
      </c>
      <c r="B25">
        <v>1984861</v>
      </c>
      <c r="C25">
        <v>1151042</v>
      </c>
      <c r="D25">
        <v>829844</v>
      </c>
      <c r="E25">
        <v>341785688</v>
      </c>
      <c r="F25">
        <v>55639</v>
      </c>
    </row>
    <row r="26" spans="1:6">
      <c r="A26">
        <v>176</v>
      </c>
      <c r="B26">
        <v>2045146</v>
      </c>
      <c r="C26">
        <v>1187260</v>
      </c>
      <c r="D26">
        <v>853932</v>
      </c>
      <c r="E26">
        <v>348779106</v>
      </c>
      <c r="F26">
        <v>58314</v>
      </c>
    </row>
    <row r="27" spans="1:6">
      <c r="A27">
        <v>183</v>
      </c>
      <c r="B27">
        <v>2142878</v>
      </c>
      <c r="C27">
        <v>1245995</v>
      </c>
      <c r="D27">
        <v>892256</v>
      </c>
      <c r="E27">
        <v>363861394</v>
      </c>
      <c r="F27">
        <v>60276</v>
      </c>
    </row>
    <row r="28" spans="1:6">
      <c r="A28">
        <v>190</v>
      </c>
      <c r="B28">
        <v>2189937</v>
      </c>
      <c r="C28">
        <v>1265178</v>
      </c>
      <c r="D28">
        <v>919917</v>
      </c>
      <c r="E28">
        <v>370085689</v>
      </c>
      <c r="F28">
        <v>61162</v>
      </c>
    </row>
    <row r="29" spans="1:6">
      <c r="A29">
        <v>197</v>
      </c>
      <c r="B29">
        <v>2267376</v>
      </c>
      <c r="C29">
        <v>1298309</v>
      </c>
      <c r="D29">
        <v>963450</v>
      </c>
      <c r="E29">
        <v>382993535</v>
      </c>
      <c r="F29">
        <v>62568</v>
      </c>
    </row>
    <row r="30" spans="1:6">
      <c r="A30">
        <v>204</v>
      </c>
      <c r="B30">
        <v>2361282</v>
      </c>
      <c r="C30">
        <v>1361058</v>
      </c>
      <c r="D30">
        <v>997232</v>
      </c>
      <c r="E30">
        <v>397584339</v>
      </c>
      <c r="F30">
        <v>63362</v>
      </c>
    </row>
    <row r="31" spans="1:6">
      <c r="A31">
        <v>211</v>
      </c>
      <c r="B31">
        <v>2475902</v>
      </c>
      <c r="C31">
        <v>1434978</v>
      </c>
      <c r="D31">
        <v>1037510</v>
      </c>
      <c r="E31">
        <v>417837865</v>
      </c>
      <c r="F31">
        <v>65228</v>
      </c>
    </row>
    <row r="32" spans="1:6">
      <c r="A32">
        <v>218</v>
      </c>
      <c r="B32">
        <v>2544454</v>
      </c>
      <c r="C32">
        <v>1477610</v>
      </c>
      <c r="D32">
        <v>1063016</v>
      </c>
      <c r="E32">
        <v>428317635</v>
      </c>
      <c r="F32">
        <v>67059</v>
      </c>
    </row>
    <row r="33" spans="1:6">
      <c r="A33">
        <v>225</v>
      </c>
      <c r="B33">
        <v>2656844</v>
      </c>
      <c r="C33">
        <v>1555210</v>
      </c>
      <c r="D33">
        <v>1098286</v>
      </c>
      <c r="E33">
        <v>445687256</v>
      </c>
      <c r="F33">
        <v>69930</v>
      </c>
    </row>
    <row r="34" spans="1:6">
      <c r="A34">
        <v>232</v>
      </c>
      <c r="B34">
        <v>2735830</v>
      </c>
      <c r="C34">
        <v>1606075</v>
      </c>
      <c r="D34">
        <v>1124872</v>
      </c>
      <c r="E34">
        <v>457628446</v>
      </c>
      <c r="F34">
        <v>71611</v>
      </c>
    </row>
    <row r="35" spans="1:6">
      <c r="A35">
        <v>239</v>
      </c>
      <c r="B35">
        <v>2844100</v>
      </c>
      <c r="C35">
        <v>1679077</v>
      </c>
      <c r="D35">
        <v>1162185</v>
      </c>
      <c r="E35">
        <v>473641451</v>
      </c>
      <c r="F35">
        <v>73578</v>
      </c>
    </row>
    <row r="36" spans="1:6">
      <c r="A36">
        <v>246</v>
      </c>
      <c r="B36">
        <v>2914975</v>
      </c>
      <c r="C36">
        <v>1720905</v>
      </c>
      <c r="D36">
        <v>1190443</v>
      </c>
      <c r="E36">
        <v>487649389</v>
      </c>
      <c r="F36">
        <v>74730</v>
      </c>
    </row>
    <row r="37" spans="1:6">
      <c r="A37">
        <v>253</v>
      </c>
      <c r="B37">
        <v>2992131</v>
      </c>
      <c r="C37">
        <v>1762920</v>
      </c>
      <c r="D37">
        <v>1223078</v>
      </c>
      <c r="E37">
        <v>500661749</v>
      </c>
      <c r="F37">
        <v>76343</v>
      </c>
    </row>
    <row r="38" spans="1:6">
      <c r="A38">
        <v>260</v>
      </c>
      <c r="B38">
        <v>3080701</v>
      </c>
      <c r="C38">
        <v>1818547</v>
      </c>
      <c r="D38">
        <v>1259161</v>
      </c>
      <c r="E38">
        <v>511251537</v>
      </c>
      <c r="F38">
        <v>78825</v>
      </c>
    </row>
    <row r="39" spans="1:6">
      <c r="A39">
        <v>267</v>
      </c>
      <c r="B39">
        <v>3161034</v>
      </c>
      <c r="C39">
        <v>1871597</v>
      </c>
      <c r="D39">
        <v>1286699</v>
      </c>
      <c r="E39">
        <v>523604865</v>
      </c>
      <c r="F39">
        <v>80585</v>
      </c>
    </row>
    <row r="40" spans="1:6">
      <c r="A40">
        <v>274</v>
      </c>
      <c r="B40">
        <v>3292869</v>
      </c>
      <c r="C40">
        <v>1963695</v>
      </c>
      <c r="D40">
        <v>1326815</v>
      </c>
      <c r="E40">
        <v>545242686</v>
      </c>
      <c r="F40">
        <v>81639</v>
      </c>
    </row>
    <row r="41" spans="1:6">
      <c r="A41">
        <v>281</v>
      </c>
      <c r="B41">
        <v>3382072</v>
      </c>
      <c r="C41">
        <v>2023685</v>
      </c>
      <c r="D41">
        <v>1354424</v>
      </c>
      <c r="E41">
        <v>560424834</v>
      </c>
      <c r="F41">
        <v>83649</v>
      </c>
    </row>
    <row r="42" spans="1:6">
      <c r="A42">
        <v>288</v>
      </c>
      <c r="B42">
        <v>3483243</v>
      </c>
      <c r="C42">
        <v>2088442</v>
      </c>
      <c r="D42">
        <v>1390812</v>
      </c>
      <c r="E42">
        <v>575943284</v>
      </c>
      <c r="F42">
        <v>86046</v>
      </c>
    </row>
    <row r="43" spans="1:6">
      <c r="A43">
        <v>295</v>
      </c>
      <c r="B43">
        <v>3549037</v>
      </c>
      <c r="C43">
        <v>2127260</v>
      </c>
      <c r="D43">
        <v>1417215</v>
      </c>
      <c r="E43">
        <v>585712218</v>
      </c>
      <c r="F43">
        <v>87843</v>
      </c>
    </row>
    <row r="44" spans="1:6">
      <c r="A44">
        <v>302</v>
      </c>
      <c r="B44">
        <v>3629532</v>
      </c>
      <c r="C44">
        <v>2171667</v>
      </c>
      <c r="D44">
        <v>1454589</v>
      </c>
      <c r="E44">
        <v>598868621</v>
      </c>
      <c r="F44">
        <v>89756</v>
      </c>
    </row>
    <row r="45" spans="1:6">
      <c r="A45">
        <v>309</v>
      </c>
      <c r="B45">
        <v>3700552</v>
      </c>
      <c r="C45">
        <v>2213603</v>
      </c>
      <c r="D45">
        <v>1483379</v>
      </c>
      <c r="E45">
        <v>614524681</v>
      </c>
      <c r="F45">
        <v>92147</v>
      </c>
    </row>
    <row r="46" spans="1:6">
      <c r="A46">
        <v>316</v>
      </c>
      <c r="B46">
        <v>3781324</v>
      </c>
      <c r="C46">
        <v>2256269</v>
      </c>
      <c r="D46">
        <v>1521081</v>
      </c>
      <c r="E46">
        <v>630324185</v>
      </c>
      <c r="F46">
        <v>93693</v>
      </c>
    </row>
    <row r="47" spans="1:6">
      <c r="A47">
        <v>323</v>
      </c>
      <c r="B47">
        <v>3839151</v>
      </c>
      <c r="C47">
        <v>2284405</v>
      </c>
      <c r="D47">
        <v>1550916</v>
      </c>
      <c r="E47">
        <v>643337865</v>
      </c>
      <c r="F47">
        <v>94386</v>
      </c>
    </row>
    <row r="48" spans="1:6">
      <c r="A48">
        <v>330</v>
      </c>
      <c r="B48">
        <v>3938265</v>
      </c>
      <c r="C48">
        <v>2345343</v>
      </c>
      <c r="D48">
        <v>1587324</v>
      </c>
      <c r="E48">
        <v>658649936</v>
      </c>
      <c r="F48">
        <v>96287</v>
      </c>
    </row>
    <row r="49" spans="1:6">
      <c r="A49">
        <v>337</v>
      </c>
      <c r="B49">
        <v>3997767</v>
      </c>
      <c r="C49">
        <v>2377024</v>
      </c>
      <c r="D49">
        <v>1616694</v>
      </c>
      <c r="E49">
        <v>669915008</v>
      </c>
      <c r="F49">
        <v>97461</v>
      </c>
    </row>
    <row r="50" spans="1:6">
      <c r="A50">
        <v>344</v>
      </c>
      <c r="B50">
        <v>4072129</v>
      </c>
      <c r="C50">
        <v>2413647</v>
      </c>
      <c r="D50">
        <v>1652763</v>
      </c>
      <c r="E50">
        <v>680377078</v>
      </c>
      <c r="F50">
        <v>99843</v>
      </c>
    </row>
    <row r="51" spans="1:6">
      <c r="A51">
        <v>351</v>
      </c>
      <c r="B51">
        <v>4129710</v>
      </c>
      <c r="C51">
        <v>2445184</v>
      </c>
      <c r="D51">
        <v>1680399</v>
      </c>
      <c r="E51">
        <v>688690710</v>
      </c>
      <c r="F51">
        <v>101244</v>
      </c>
    </row>
    <row r="52" spans="1:6">
      <c r="A52">
        <v>358</v>
      </c>
      <c r="B52">
        <v>4205639</v>
      </c>
      <c r="C52">
        <v>2484528</v>
      </c>
      <c r="D52">
        <v>1716974</v>
      </c>
      <c r="E52">
        <v>702427342</v>
      </c>
      <c r="F52">
        <v>103613</v>
      </c>
    </row>
    <row r="53" spans="1:6">
      <c r="A53">
        <v>365</v>
      </c>
      <c r="B53">
        <v>4261842</v>
      </c>
      <c r="C53">
        <v>2512110</v>
      </c>
      <c r="D53">
        <v>1746377</v>
      </c>
      <c r="E53">
        <v>712670703</v>
      </c>
      <c r="F53">
        <v>104313</v>
      </c>
    </row>
    <row r="54" spans="1:6">
      <c r="A54">
        <v>372</v>
      </c>
      <c r="B54">
        <v>4337034</v>
      </c>
      <c r="C54">
        <v>2551521</v>
      </c>
      <c r="D54">
        <v>1782071</v>
      </c>
      <c r="E54">
        <v>725067435</v>
      </c>
      <c r="F54">
        <v>106971</v>
      </c>
    </row>
    <row r="55" spans="1:6">
      <c r="A55">
        <v>379</v>
      </c>
      <c r="B55">
        <v>4391521</v>
      </c>
      <c r="C55">
        <v>2584431</v>
      </c>
      <c r="D55">
        <v>1803362</v>
      </c>
      <c r="E55">
        <v>732381017</v>
      </c>
      <c r="F55">
        <v>107925</v>
      </c>
    </row>
    <row r="56" spans="1:6">
      <c r="A56">
        <v>386</v>
      </c>
      <c r="B56">
        <v>4472172</v>
      </c>
      <c r="C56">
        <v>2630312</v>
      </c>
      <c r="D56">
        <v>1837273</v>
      </c>
      <c r="E56">
        <v>744778704</v>
      </c>
      <c r="F56">
        <v>110143</v>
      </c>
    </row>
    <row r="57" spans="1:6">
      <c r="A57">
        <v>393</v>
      </c>
      <c r="B57">
        <v>4529129</v>
      </c>
      <c r="C57">
        <v>2654360</v>
      </c>
      <c r="D57">
        <v>1871170</v>
      </c>
      <c r="E57">
        <v>757889620</v>
      </c>
      <c r="F57">
        <v>110947</v>
      </c>
    </row>
    <row r="58" spans="1:6">
      <c r="A58">
        <v>400</v>
      </c>
      <c r="B58">
        <v>4596317</v>
      </c>
      <c r="C58">
        <v>2676787</v>
      </c>
      <c r="D58">
        <v>1914442</v>
      </c>
      <c r="E58">
        <v>773286311</v>
      </c>
      <c r="F58">
        <v>113023</v>
      </c>
    </row>
    <row r="59" spans="1:6">
      <c r="A59">
        <v>407</v>
      </c>
      <c r="B59">
        <v>4644658</v>
      </c>
      <c r="C59">
        <v>2695143</v>
      </c>
      <c r="D59">
        <v>1945028</v>
      </c>
      <c r="E59">
        <v>782666382</v>
      </c>
      <c r="F59">
        <v>114169</v>
      </c>
    </row>
    <row r="60" spans="1:6">
      <c r="A60">
        <v>414</v>
      </c>
      <c r="B60">
        <v>4711802</v>
      </c>
      <c r="C60">
        <v>2725324</v>
      </c>
      <c r="D60">
        <v>1982386</v>
      </c>
      <c r="E60">
        <v>795096446</v>
      </c>
      <c r="F60">
        <v>115096</v>
      </c>
    </row>
    <row r="61" spans="1:6">
      <c r="A61">
        <v>421</v>
      </c>
      <c r="B61">
        <v>4764622</v>
      </c>
      <c r="C61">
        <v>2749842</v>
      </c>
      <c r="D61">
        <v>2010795</v>
      </c>
      <c r="E61">
        <v>804407862</v>
      </c>
      <c r="F61">
        <v>116459</v>
      </c>
    </row>
    <row r="62" spans="1:6">
      <c r="A62">
        <v>428</v>
      </c>
      <c r="B62">
        <v>4856523</v>
      </c>
      <c r="C62">
        <v>2803356</v>
      </c>
      <c r="D62">
        <v>2049080</v>
      </c>
      <c r="E62">
        <v>822610306</v>
      </c>
      <c r="F62">
        <v>117663</v>
      </c>
    </row>
    <row r="63" spans="1:6">
      <c r="A63">
        <v>435</v>
      </c>
      <c r="B63">
        <v>4900332</v>
      </c>
      <c r="C63">
        <v>2819144</v>
      </c>
      <c r="D63">
        <v>2076434</v>
      </c>
      <c r="E63">
        <v>832197319</v>
      </c>
      <c r="F63">
        <v>119390</v>
      </c>
    </row>
    <row r="64" spans="1:6">
      <c r="A64">
        <v>442</v>
      </c>
      <c r="B64">
        <v>4976384</v>
      </c>
      <c r="C64">
        <v>2862339</v>
      </c>
      <c r="D64">
        <v>2110782</v>
      </c>
      <c r="E64">
        <v>846056551</v>
      </c>
      <c r="F64">
        <v>123747</v>
      </c>
    </row>
    <row r="65" spans="1:6">
      <c r="A65">
        <v>449</v>
      </c>
      <c r="B65">
        <v>5033915</v>
      </c>
      <c r="C65">
        <v>2889833</v>
      </c>
      <c r="D65">
        <v>2140202</v>
      </c>
      <c r="E65">
        <v>860733200</v>
      </c>
      <c r="F65">
        <v>125243</v>
      </c>
    </row>
    <row r="66" spans="1:6">
      <c r="A66">
        <v>456</v>
      </c>
      <c r="B66">
        <v>5093861</v>
      </c>
      <c r="C66">
        <v>2913451</v>
      </c>
      <c r="D66">
        <v>2175625</v>
      </c>
      <c r="E66">
        <v>871663577</v>
      </c>
      <c r="F66">
        <v>127984</v>
      </c>
    </row>
    <row r="67" spans="1:6">
      <c r="A67">
        <v>463</v>
      </c>
      <c r="B67">
        <v>5148975</v>
      </c>
      <c r="C67">
        <v>2943662</v>
      </c>
      <c r="D67">
        <v>2202460</v>
      </c>
      <c r="E67">
        <v>882003906</v>
      </c>
      <c r="F67">
        <v>130863</v>
      </c>
    </row>
    <row r="68" spans="1:6">
      <c r="A68">
        <v>470</v>
      </c>
      <c r="B68">
        <v>5245951</v>
      </c>
      <c r="C68">
        <v>3003612</v>
      </c>
      <c r="D68">
        <v>2237473</v>
      </c>
      <c r="E68">
        <v>899077243</v>
      </c>
      <c r="F68">
        <v>135136</v>
      </c>
    </row>
    <row r="69" spans="1:6">
      <c r="A69">
        <v>477</v>
      </c>
      <c r="B69">
        <v>5309522</v>
      </c>
      <c r="C69">
        <v>3041090</v>
      </c>
      <c r="D69">
        <v>2263787</v>
      </c>
      <c r="E69">
        <v>908555337</v>
      </c>
      <c r="F69">
        <v>138117</v>
      </c>
    </row>
    <row r="70" spans="1:6">
      <c r="A70">
        <v>484</v>
      </c>
      <c r="B70">
        <v>5390786</v>
      </c>
      <c r="C70">
        <v>3088176</v>
      </c>
      <c r="D70">
        <v>2298846</v>
      </c>
      <c r="E70">
        <v>921916136</v>
      </c>
      <c r="F70">
        <v>141207</v>
      </c>
    </row>
    <row r="71" spans="1:6">
      <c r="A71">
        <v>491</v>
      </c>
      <c r="B71">
        <v>5447291</v>
      </c>
      <c r="C71">
        <v>3118525</v>
      </c>
      <c r="D71">
        <v>2325303</v>
      </c>
      <c r="E71">
        <v>933567899</v>
      </c>
      <c r="F71">
        <v>142546</v>
      </c>
    </row>
    <row r="72" spans="1:6">
      <c r="A72">
        <v>498</v>
      </c>
      <c r="B72">
        <v>5522864</v>
      </c>
      <c r="C72">
        <v>3157642</v>
      </c>
      <c r="D72">
        <v>2361217</v>
      </c>
      <c r="E72">
        <v>946378895</v>
      </c>
      <c r="F72">
        <v>144100</v>
      </c>
    </row>
    <row r="73" spans="1:6">
      <c r="A73">
        <v>505</v>
      </c>
      <c r="B73">
        <v>5593024</v>
      </c>
      <c r="C73">
        <v>3200995</v>
      </c>
      <c r="D73">
        <v>2388655</v>
      </c>
      <c r="E73">
        <v>958248766</v>
      </c>
      <c r="F73">
        <v>145492</v>
      </c>
    </row>
    <row r="74" spans="1:6">
      <c r="A74">
        <v>512</v>
      </c>
      <c r="B74">
        <v>5658662</v>
      </c>
      <c r="C74">
        <v>3229362</v>
      </c>
      <c r="D74">
        <v>2424365</v>
      </c>
      <c r="E74">
        <v>972295122</v>
      </c>
      <c r="F74">
        <v>147098</v>
      </c>
    </row>
    <row r="75" spans="1:6">
      <c r="A75">
        <v>519</v>
      </c>
      <c r="B75">
        <v>5727060</v>
      </c>
      <c r="C75">
        <v>3271517</v>
      </c>
      <c r="D75">
        <v>2452633</v>
      </c>
      <c r="E75">
        <v>985952416</v>
      </c>
      <c r="F75">
        <v>148305</v>
      </c>
    </row>
    <row r="76" spans="1:6">
      <c r="A76">
        <v>526</v>
      </c>
      <c r="B76">
        <v>5832246</v>
      </c>
      <c r="C76">
        <v>3339055</v>
      </c>
      <c r="D76">
        <v>2489953</v>
      </c>
      <c r="E76">
        <v>1007494297</v>
      </c>
      <c r="F76">
        <v>149839</v>
      </c>
    </row>
    <row r="77" spans="1:6">
      <c r="A77">
        <v>533</v>
      </c>
      <c r="B77">
        <v>5905993</v>
      </c>
      <c r="C77">
        <v>3385953</v>
      </c>
      <c r="D77">
        <v>2517379</v>
      </c>
      <c r="E77">
        <v>1022165354</v>
      </c>
      <c r="F77">
        <v>150766</v>
      </c>
    </row>
    <row r="78" spans="1:6">
      <c r="A78">
        <v>540</v>
      </c>
      <c r="B78">
        <v>5998583</v>
      </c>
      <c r="C78">
        <v>3444008</v>
      </c>
      <c r="D78">
        <v>2551875</v>
      </c>
      <c r="E78">
        <v>1039085760</v>
      </c>
      <c r="F78">
        <v>151827</v>
      </c>
    </row>
    <row r="79" spans="1:6">
      <c r="A79">
        <v>547</v>
      </c>
      <c r="B79">
        <v>6058537</v>
      </c>
      <c r="C79">
        <v>3474537</v>
      </c>
      <c r="D79">
        <v>2580579</v>
      </c>
      <c r="E79">
        <v>1053364617</v>
      </c>
      <c r="F79">
        <v>152567</v>
      </c>
    </row>
    <row r="80" spans="1:6">
      <c r="A80">
        <v>554</v>
      </c>
      <c r="B80">
        <v>6137349</v>
      </c>
      <c r="C80">
        <v>3515921</v>
      </c>
      <c r="D80">
        <v>2618170</v>
      </c>
      <c r="E80">
        <v>1068394320</v>
      </c>
      <c r="F80">
        <v>153987</v>
      </c>
    </row>
    <row r="81" spans="1:6">
      <c r="A81">
        <v>561</v>
      </c>
      <c r="B81">
        <v>6218054</v>
      </c>
      <c r="C81">
        <v>3569513</v>
      </c>
      <c r="D81">
        <v>2645674</v>
      </c>
      <c r="E81">
        <v>1084584287</v>
      </c>
      <c r="F81">
        <v>155831</v>
      </c>
    </row>
    <row r="82" spans="1:6">
      <c r="A82">
        <v>568</v>
      </c>
      <c r="B82">
        <v>6227381</v>
      </c>
      <c r="C82">
        <v>3574386</v>
      </c>
      <c r="D82">
        <v>2653450</v>
      </c>
      <c r="E82">
        <v>1088840815</v>
      </c>
      <c r="F82">
        <v>157311</v>
      </c>
    </row>
    <row r="83" spans="1:6">
      <c r="A83">
        <v>575</v>
      </c>
      <c r="B83">
        <v>6227381</v>
      </c>
      <c r="C83">
        <v>3574386</v>
      </c>
      <c r="D83">
        <v>2653450</v>
      </c>
      <c r="E83">
        <v>1088840815</v>
      </c>
      <c r="F83">
        <v>159078</v>
      </c>
    </row>
    <row r="84" spans="1:6">
      <c r="A84">
        <v>581</v>
      </c>
      <c r="B84">
        <v>6227381</v>
      </c>
      <c r="C84">
        <v>3574386</v>
      </c>
      <c r="D84">
        <v>2653450</v>
      </c>
      <c r="E84">
        <v>1088840815</v>
      </c>
      <c r="F84">
        <v>159112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77003</v>
      </c>
      <c r="C2">
        <v>10435</v>
      </c>
      <c r="D2">
        <v>61008</v>
      </c>
      <c r="E2">
        <v>27919835</v>
      </c>
      <c r="F2">
        <v>813</v>
      </c>
    </row>
    <row r="3" spans="1:6">
      <c r="A3">
        <v>16</v>
      </c>
      <c r="B3">
        <v>137573</v>
      </c>
      <c r="C3">
        <v>33211</v>
      </c>
      <c r="D3">
        <v>99014</v>
      </c>
      <c r="E3">
        <v>36368721</v>
      </c>
      <c r="F3">
        <v>2066</v>
      </c>
    </row>
    <row r="4" spans="1:6">
      <c r="A4">
        <v>23</v>
      </c>
      <c r="B4">
        <v>206677</v>
      </c>
      <c r="C4">
        <v>72673</v>
      </c>
      <c r="D4">
        <v>129867</v>
      </c>
      <c r="E4">
        <v>48637962</v>
      </c>
      <c r="F4">
        <v>2764</v>
      </c>
    </row>
    <row r="5" spans="1:6">
      <c r="A5">
        <v>30</v>
      </c>
      <c r="B5">
        <v>302987</v>
      </c>
      <c r="C5">
        <v>131119</v>
      </c>
      <c r="D5">
        <v>167847</v>
      </c>
      <c r="E5">
        <v>62522782</v>
      </c>
      <c r="F5">
        <v>5432</v>
      </c>
    </row>
    <row r="6" spans="1:6">
      <c r="A6">
        <v>37</v>
      </c>
      <c r="B6">
        <v>374209</v>
      </c>
      <c r="C6">
        <v>174844</v>
      </c>
      <c r="D6">
        <v>196107</v>
      </c>
      <c r="E6">
        <v>72793912</v>
      </c>
      <c r="F6">
        <v>6907</v>
      </c>
    </row>
    <row r="7" spans="1:6">
      <c r="A7">
        <v>44</v>
      </c>
      <c r="B7">
        <v>487847</v>
      </c>
      <c r="C7">
        <v>249492</v>
      </c>
      <c r="D7">
        <v>235148</v>
      </c>
      <c r="E7">
        <v>91636573</v>
      </c>
      <c r="F7">
        <v>9502</v>
      </c>
    </row>
    <row r="8" spans="1:6">
      <c r="A8">
        <v>51</v>
      </c>
      <c r="B8">
        <v>579957</v>
      </c>
      <c r="C8">
        <v>310926</v>
      </c>
      <c r="D8">
        <v>265143</v>
      </c>
      <c r="E8">
        <v>106652405</v>
      </c>
      <c r="F8">
        <v>10007</v>
      </c>
    </row>
    <row r="9" spans="1:6">
      <c r="A9">
        <v>58</v>
      </c>
      <c r="B9">
        <v>692971</v>
      </c>
      <c r="C9">
        <v>388233</v>
      </c>
      <c r="D9">
        <v>301426</v>
      </c>
      <c r="E9">
        <v>124120607</v>
      </c>
      <c r="F9">
        <v>11641</v>
      </c>
    </row>
    <row r="10" spans="1:6">
      <c r="A10">
        <v>65</v>
      </c>
      <c r="B10">
        <v>777284</v>
      </c>
      <c r="C10">
        <v>444546</v>
      </c>
      <c r="D10">
        <v>329625</v>
      </c>
      <c r="E10">
        <v>136977551</v>
      </c>
      <c r="F10">
        <v>12996</v>
      </c>
    </row>
    <row r="11" spans="1:6">
      <c r="A11">
        <v>72</v>
      </c>
      <c r="B11">
        <v>878559</v>
      </c>
      <c r="C11">
        <v>507647</v>
      </c>
      <c r="D11">
        <v>367550</v>
      </c>
      <c r="E11">
        <v>154820907</v>
      </c>
      <c r="F11">
        <v>14809</v>
      </c>
    </row>
    <row r="12" spans="1:6">
      <c r="A12">
        <v>79</v>
      </c>
      <c r="B12">
        <v>966238</v>
      </c>
      <c r="C12">
        <v>566370</v>
      </c>
      <c r="D12">
        <v>396764</v>
      </c>
      <c r="E12">
        <v>169013307</v>
      </c>
      <c r="F12">
        <v>15458</v>
      </c>
    </row>
    <row r="13" spans="1:6">
      <c r="A13">
        <v>86</v>
      </c>
      <c r="B13">
        <v>1053079</v>
      </c>
      <c r="C13">
        <v>614013</v>
      </c>
      <c r="D13">
        <v>435626</v>
      </c>
      <c r="E13">
        <v>184755313</v>
      </c>
      <c r="F13">
        <v>16098</v>
      </c>
    </row>
    <row r="14" spans="1:6">
      <c r="A14">
        <v>93</v>
      </c>
      <c r="B14">
        <v>1119458</v>
      </c>
      <c r="C14">
        <v>650214</v>
      </c>
      <c r="D14">
        <v>465593</v>
      </c>
      <c r="E14">
        <v>198041816</v>
      </c>
      <c r="F14">
        <v>16562</v>
      </c>
    </row>
    <row r="15" spans="1:6">
      <c r="A15">
        <v>100</v>
      </c>
      <c r="B15">
        <v>1207936</v>
      </c>
      <c r="C15">
        <v>699979</v>
      </c>
      <c r="D15">
        <v>504747</v>
      </c>
      <c r="E15">
        <v>213438493</v>
      </c>
      <c r="F15">
        <v>17584</v>
      </c>
    </row>
    <row r="16" spans="1:6">
      <c r="A16">
        <v>107</v>
      </c>
      <c r="B16">
        <v>1262154</v>
      </c>
      <c r="C16">
        <v>722270</v>
      </c>
      <c r="D16">
        <v>533158</v>
      </c>
      <c r="E16">
        <v>222118604</v>
      </c>
      <c r="F16">
        <v>19230</v>
      </c>
    </row>
    <row r="17" spans="1:6">
      <c r="A17">
        <v>114</v>
      </c>
      <c r="B17">
        <v>1330821</v>
      </c>
      <c r="C17">
        <v>756951</v>
      </c>
      <c r="D17">
        <v>568183</v>
      </c>
      <c r="E17">
        <v>230289121</v>
      </c>
      <c r="F17">
        <v>24534</v>
      </c>
    </row>
    <row r="18" spans="1:6">
      <c r="A18">
        <v>121</v>
      </c>
      <c r="B18">
        <v>1406019</v>
      </c>
      <c r="C18">
        <v>804946</v>
      </c>
      <c r="D18">
        <v>597759</v>
      </c>
      <c r="E18">
        <v>243139864</v>
      </c>
      <c r="F18">
        <v>25979</v>
      </c>
    </row>
    <row r="19" spans="1:6">
      <c r="A19">
        <v>128</v>
      </c>
      <c r="B19">
        <v>1487604</v>
      </c>
      <c r="C19">
        <v>845542</v>
      </c>
      <c r="D19">
        <v>636054</v>
      </c>
      <c r="E19">
        <v>258479178</v>
      </c>
      <c r="F19">
        <v>27386</v>
      </c>
    </row>
    <row r="20" spans="1:6">
      <c r="A20">
        <v>135</v>
      </c>
      <c r="B20">
        <v>1553040</v>
      </c>
      <c r="C20">
        <v>886037</v>
      </c>
      <c r="D20">
        <v>664373</v>
      </c>
      <c r="E20">
        <v>270950836</v>
      </c>
      <c r="F20">
        <v>29245</v>
      </c>
    </row>
    <row r="21" spans="1:6">
      <c r="A21">
        <v>142</v>
      </c>
      <c r="B21">
        <v>1652504</v>
      </c>
      <c r="C21">
        <v>945425</v>
      </c>
      <c r="D21">
        <v>702131</v>
      </c>
      <c r="E21">
        <v>289570811</v>
      </c>
      <c r="F21">
        <v>32301</v>
      </c>
    </row>
    <row r="22" spans="1:6">
      <c r="A22">
        <v>149</v>
      </c>
      <c r="B22">
        <v>1726197</v>
      </c>
      <c r="C22">
        <v>993324</v>
      </c>
      <c r="D22">
        <v>729166</v>
      </c>
      <c r="E22">
        <v>301220912</v>
      </c>
      <c r="F22">
        <v>35420</v>
      </c>
    </row>
    <row r="23" spans="1:6">
      <c r="A23">
        <v>156</v>
      </c>
      <c r="B23">
        <v>1828212</v>
      </c>
      <c r="C23">
        <v>1050346</v>
      </c>
      <c r="D23">
        <v>774569</v>
      </c>
      <c r="E23">
        <v>322379866</v>
      </c>
      <c r="F23">
        <v>37496</v>
      </c>
    </row>
    <row r="24" spans="1:6">
      <c r="A24">
        <v>163</v>
      </c>
      <c r="B24">
        <v>1911505</v>
      </c>
      <c r="C24">
        <v>1101009</v>
      </c>
      <c r="D24">
        <v>806799</v>
      </c>
      <c r="E24">
        <v>338516671</v>
      </c>
      <c r="F24">
        <v>39058</v>
      </c>
    </row>
    <row r="25" spans="1:6">
      <c r="A25">
        <v>170</v>
      </c>
      <c r="B25">
        <v>2005464</v>
      </c>
      <c r="C25">
        <v>1152795</v>
      </c>
      <c r="D25">
        <v>847401</v>
      </c>
      <c r="E25">
        <v>355495332</v>
      </c>
      <c r="F25">
        <v>42166</v>
      </c>
    </row>
    <row r="26" spans="1:6">
      <c r="A26">
        <v>177</v>
      </c>
      <c r="B26">
        <v>2086962</v>
      </c>
      <c r="C26">
        <v>1208509</v>
      </c>
      <c r="D26">
        <v>875371</v>
      </c>
      <c r="E26">
        <v>367094944</v>
      </c>
      <c r="F26">
        <v>43702</v>
      </c>
    </row>
    <row r="27" spans="1:6">
      <c r="A27">
        <v>184</v>
      </c>
      <c r="B27">
        <v>2159713</v>
      </c>
      <c r="C27">
        <v>1239454</v>
      </c>
      <c r="D27">
        <v>914175</v>
      </c>
      <c r="E27">
        <v>379598030</v>
      </c>
      <c r="F27">
        <v>44743</v>
      </c>
    </row>
    <row r="28" spans="1:6">
      <c r="A28">
        <v>191</v>
      </c>
      <c r="B28">
        <v>2207487</v>
      </c>
      <c r="C28">
        <v>1261976</v>
      </c>
      <c r="D28">
        <v>940138</v>
      </c>
      <c r="E28">
        <v>386164016</v>
      </c>
      <c r="F28">
        <v>46121</v>
      </c>
    </row>
    <row r="29" spans="1:6">
      <c r="A29">
        <v>198</v>
      </c>
      <c r="B29">
        <v>2306967</v>
      </c>
      <c r="C29">
        <v>1323321</v>
      </c>
      <c r="D29">
        <v>980594</v>
      </c>
      <c r="E29">
        <v>399969387</v>
      </c>
      <c r="F29">
        <v>47047</v>
      </c>
    </row>
    <row r="30" spans="1:6">
      <c r="A30">
        <v>205</v>
      </c>
      <c r="B30">
        <v>2388318</v>
      </c>
      <c r="C30">
        <v>1370626</v>
      </c>
      <c r="D30">
        <v>1014412</v>
      </c>
      <c r="E30">
        <v>416423622</v>
      </c>
      <c r="F30">
        <v>48415</v>
      </c>
    </row>
    <row r="31" spans="1:6">
      <c r="A31">
        <v>212</v>
      </c>
      <c r="B31">
        <v>2502255</v>
      </c>
      <c r="C31">
        <v>1443427</v>
      </c>
      <c r="D31">
        <v>1055311</v>
      </c>
      <c r="E31">
        <v>438223437</v>
      </c>
      <c r="F31">
        <v>51148</v>
      </c>
    </row>
    <row r="32" spans="1:6">
      <c r="A32">
        <v>219</v>
      </c>
      <c r="B32">
        <v>2569253</v>
      </c>
      <c r="C32">
        <v>1483394</v>
      </c>
      <c r="D32">
        <v>1082605</v>
      </c>
      <c r="E32">
        <v>449581499</v>
      </c>
      <c r="F32">
        <v>53330</v>
      </c>
    </row>
    <row r="33" spans="1:6">
      <c r="A33">
        <v>226</v>
      </c>
      <c r="B33">
        <v>2690812</v>
      </c>
      <c r="C33">
        <v>1568323</v>
      </c>
      <c r="D33">
        <v>1119433</v>
      </c>
      <c r="E33">
        <v>469234290</v>
      </c>
      <c r="F33">
        <v>57276</v>
      </c>
    </row>
    <row r="34" spans="1:6">
      <c r="A34">
        <v>233</v>
      </c>
      <c r="B34">
        <v>2759240</v>
      </c>
      <c r="C34">
        <v>1609218</v>
      </c>
      <c r="D34">
        <v>1145584</v>
      </c>
      <c r="E34">
        <v>479143440</v>
      </c>
      <c r="F34">
        <v>58856</v>
      </c>
    </row>
    <row r="35" spans="1:6">
      <c r="A35">
        <v>240</v>
      </c>
      <c r="B35">
        <v>2868594</v>
      </c>
      <c r="C35">
        <v>1682245</v>
      </c>
      <c r="D35">
        <v>1182442</v>
      </c>
      <c r="E35">
        <v>497731605</v>
      </c>
      <c r="F35">
        <v>60657</v>
      </c>
    </row>
    <row r="36" spans="1:6">
      <c r="A36">
        <v>247</v>
      </c>
      <c r="B36">
        <v>2944711</v>
      </c>
      <c r="C36">
        <v>1731403</v>
      </c>
      <c r="D36">
        <v>1209942</v>
      </c>
      <c r="E36">
        <v>510972186</v>
      </c>
      <c r="F36">
        <v>61981</v>
      </c>
    </row>
    <row r="37" spans="1:6">
      <c r="A37">
        <v>254</v>
      </c>
      <c r="B37">
        <v>3022966</v>
      </c>
      <c r="C37">
        <v>1771037</v>
      </c>
      <c r="D37">
        <v>1247832</v>
      </c>
      <c r="E37">
        <v>524481741</v>
      </c>
      <c r="F37">
        <v>64617</v>
      </c>
    </row>
    <row r="38" spans="1:6">
      <c r="A38">
        <v>261</v>
      </c>
      <c r="B38">
        <v>3099722</v>
      </c>
      <c r="C38">
        <v>1819056</v>
      </c>
      <c r="D38">
        <v>1277698</v>
      </c>
      <c r="E38">
        <v>536694611</v>
      </c>
      <c r="F38">
        <v>65324</v>
      </c>
    </row>
    <row r="39" spans="1:6">
      <c r="A39">
        <v>268</v>
      </c>
      <c r="B39">
        <v>3206012</v>
      </c>
      <c r="C39">
        <v>1886253</v>
      </c>
      <c r="D39">
        <v>1316191</v>
      </c>
      <c r="E39">
        <v>555246896</v>
      </c>
      <c r="F39">
        <v>66413</v>
      </c>
    </row>
    <row r="40" spans="1:6">
      <c r="A40">
        <v>275</v>
      </c>
      <c r="B40">
        <v>3315518</v>
      </c>
      <c r="C40">
        <v>1970192</v>
      </c>
      <c r="D40">
        <v>1342874</v>
      </c>
      <c r="E40">
        <v>570956548</v>
      </c>
      <c r="F40">
        <v>68941</v>
      </c>
    </row>
    <row r="41" spans="1:6">
      <c r="A41">
        <v>282</v>
      </c>
      <c r="B41">
        <v>3421612</v>
      </c>
      <c r="C41">
        <v>2036931</v>
      </c>
      <c r="D41">
        <v>1381069</v>
      </c>
      <c r="E41">
        <v>589604470</v>
      </c>
      <c r="F41">
        <v>71720</v>
      </c>
    </row>
    <row r="42" spans="1:6">
      <c r="A42">
        <v>289</v>
      </c>
      <c r="B42">
        <v>3498727</v>
      </c>
      <c r="C42">
        <v>2087006</v>
      </c>
      <c r="D42">
        <v>1408209</v>
      </c>
      <c r="E42">
        <v>601727630</v>
      </c>
      <c r="F42">
        <v>73220</v>
      </c>
    </row>
    <row r="43" spans="1:6">
      <c r="A43">
        <v>296</v>
      </c>
      <c r="B43">
        <v>3577483</v>
      </c>
      <c r="C43">
        <v>2127327</v>
      </c>
      <c r="D43">
        <v>1445151</v>
      </c>
      <c r="E43">
        <v>614670664</v>
      </c>
      <c r="F43">
        <v>75009</v>
      </c>
    </row>
    <row r="44" spans="1:6">
      <c r="A44">
        <v>303</v>
      </c>
      <c r="B44">
        <v>3641528</v>
      </c>
      <c r="C44">
        <v>2164699</v>
      </c>
      <c r="D44">
        <v>1473622</v>
      </c>
      <c r="E44">
        <v>626339554</v>
      </c>
      <c r="F44">
        <v>76062</v>
      </c>
    </row>
    <row r="45" spans="1:6">
      <c r="A45">
        <v>310</v>
      </c>
      <c r="B45">
        <v>3739390</v>
      </c>
      <c r="C45">
        <v>2223689</v>
      </c>
      <c r="D45">
        <v>1512292</v>
      </c>
      <c r="E45">
        <v>646745201</v>
      </c>
      <c r="F45">
        <v>77440</v>
      </c>
    </row>
    <row r="46" spans="1:6">
      <c r="A46">
        <v>317</v>
      </c>
      <c r="B46">
        <v>3792342</v>
      </c>
      <c r="C46">
        <v>2246675</v>
      </c>
      <c r="D46">
        <v>1542179</v>
      </c>
      <c r="E46">
        <v>658492330</v>
      </c>
      <c r="F46">
        <v>78509</v>
      </c>
    </row>
    <row r="47" spans="1:6">
      <c r="A47">
        <v>324</v>
      </c>
      <c r="B47">
        <v>3878421</v>
      </c>
      <c r="C47">
        <v>2295616</v>
      </c>
      <c r="D47">
        <v>1579321</v>
      </c>
      <c r="E47">
        <v>675269508</v>
      </c>
      <c r="F47">
        <v>79003</v>
      </c>
    </row>
    <row r="48" spans="1:6">
      <c r="A48">
        <v>331</v>
      </c>
      <c r="B48">
        <v>3950200</v>
      </c>
      <c r="C48">
        <v>2336499</v>
      </c>
      <c r="D48">
        <v>1609592</v>
      </c>
      <c r="E48">
        <v>688009778</v>
      </c>
      <c r="F48">
        <v>79158</v>
      </c>
    </row>
    <row r="49" spans="1:6">
      <c r="A49">
        <v>338</v>
      </c>
      <c r="B49">
        <v>4024760</v>
      </c>
      <c r="C49">
        <v>2372586</v>
      </c>
      <c r="D49">
        <v>1647326</v>
      </c>
      <c r="E49">
        <v>702249802</v>
      </c>
      <c r="F49">
        <v>81092</v>
      </c>
    </row>
    <row r="50" spans="1:6">
      <c r="A50">
        <v>345</v>
      </c>
      <c r="B50">
        <v>4082365</v>
      </c>
      <c r="C50">
        <v>2404072</v>
      </c>
      <c r="D50">
        <v>1673761</v>
      </c>
      <c r="E50">
        <v>710732868</v>
      </c>
      <c r="F50">
        <v>83539</v>
      </c>
    </row>
    <row r="51" spans="1:6">
      <c r="A51">
        <v>352</v>
      </c>
      <c r="B51">
        <v>4164904</v>
      </c>
      <c r="C51">
        <v>2450547</v>
      </c>
      <c r="D51">
        <v>1710741</v>
      </c>
      <c r="E51">
        <v>724850184</v>
      </c>
      <c r="F51">
        <v>88278</v>
      </c>
    </row>
    <row r="52" spans="1:6">
      <c r="A52">
        <v>359</v>
      </c>
      <c r="B52">
        <v>4216147</v>
      </c>
      <c r="C52">
        <v>2471054</v>
      </c>
      <c r="D52">
        <v>1740529</v>
      </c>
      <c r="E52">
        <v>735471914</v>
      </c>
      <c r="F52">
        <v>89355</v>
      </c>
    </row>
    <row r="53" spans="1:6">
      <c r="A53">
        <v>366</v>
      </c>
      <c r="B53">
        <v>4287858</v>
      </c>
      <c r="C53">
        <v>2504706</v>
      </c>
      <c r="D53">
        <v>1778524</v>
      </c>
      <c r="E53">
        <v>749118470</v>
      </c>
      <c r="F53">
        <v>91510</v>
      </c>
    </row>
    <row r="54" spans="1:6">
      <c r="A54">
        <v>373</v>
      </c>
      <c r="B54">
        <v>4348156</v>
      </c>
      <c r="C54">
        <v>2536867</v>
      </c>
      <c r="D54">
        <v>1807206</v>
      </c>
      <c r="E54">
        <v>760055368</v>
      </c>
      <c r="F54">
        <v>94626</v>
      </c>
    </row>
    <row r="55" spans="1:6">
      <c r="A55">
        <v>380</v>
      </c>
      <c r="B55">
        <v>4420675</v>
      </c>
      <c r="C55">
        <v>2569774</v>
      </c>
      <c r="D55">
        <v>1846226</v>
      </c>
      <c r="E55">
        <v>773441507</v>
      </c>
      <c r="F55">
        <v>95376</v>
      </c>
    </row>
    <row r="56" spans="1:6">
      <c r="A56">
        <v>387</v>
      </c>
      <c r="B56">
        <v>4483709</v>
      </c>
      <c r="C56">
        <v>2605582</v>
      </c>
      <c r="D56">
        <v>1874162</v>
      </c>
      <c r="E56">
        <v>783096951</v>
      </c>
      <c r="F56">
        <v>96334</v>
      </c>
    </row>
    <row r="57" spans="1:6">
      <c r="A57">
        <v>394</v>
      </c>
      <c r="B57">
        <v>4560540</v>
      </c>
      <c r="C57">
        <v>2643980</v>
      </c>
      <c r="D57">
        <v>1912587</v>
      </c>
      <c r="E57">
        <v>798647124</v>
      </c>
      <c r="F57">
        <v>97848</v>
      </c>
    </row>
    <row r="58" spans="1:6">
      <c r="A58">
        <v>401</v>
      </c>
      <c r="B58">
        <v>4606931</v>
      </c>
      <c r="C58">
        <v>2661740</v>
      </c>
      <c r="D58">
        <v>1940214</v>
      </c>
      <c r="E58">
        <v>807214405</v>
      </c>
      <c r="F58">
        <v>99234</v>
      </c>
    </row>
    <row r="59" spans="1:6">
      <c r="A59">
        <v>408</v>
      </c>
      <c r="B59">
        <v>4672760</v>
      </c>
      <c r="C59">
        <v>2690160</v>
      </c>
      <c r="D59">
        <v>1979028</v>
      </c>
      <c r="E59">
        <v>820172394</v>
      </c>
      <c r="F59">
        <v>100357</v>
      </c>
    </row>
    <row r="60" spans="1:6">
      <c r="A60">
        <v>415</v>
      </c>
      <c r="B60">
        <v>4722056</v>
      </c>
      <c r="C60">
        <v>2712107</v>
      </c>
      <c r="D60">
        <v>2006273</v>
      </c>
      <c r="E60">
        <v>829547507</v>
      </c>
      <c r="F60">
        <v>101183</v>
      </c>
    </row>
    <row r="61" spans="1:6">
      <c r="A61">
        <v>422</v>
      </c>
      <c r="B61">
        <v>4811438</v>
      </c>
      <c r="C61">
        <v>2765202</v>
      </c>
      <c r="D61">
        <v>2043645</v>
      </c>
      <c r="E61">
        <v>844410710</v>
      </c>
      <c r="F61">
        <v>102882</v>
      </c>
    </row>
    <row r="62" spans="1:6">
      <c r="A62">
        <v>429</v>
      </c>
      <c r="B62">
        <v>4865457</v>
      </c>
      <c r="C62">
        <v>2788324</v>
      </c>
      <c r="D62">
        <v>2072497</v>
      </c>
      <c r="E62">
        <v>857302637</v>
      </c>
      <c r="F62">
        <v>103979</v>
      </c>
    </row>
    <row r="63" spans="1:6">
      <c r="A63">
        <v>436</v>
      </c>
      <c r="B63">
        <v>4929204</v>
      </c>
      <c r="C63">
        <v>2814436</v>
      </c>
      <c r="D63">
        <v>2110850</v>
      </c>
      <c r="E63">
        <v>870919966</v>
      </c>
      <c r="F63">
        <v>106175</v>
      </c>
    </row>
    <row r="64" spans="1:6">
      <c r="A64">
        <v>443</v>
      </c>
      <c r="B64">
        <v>4991481</v>
      </c>
      <c r="C64">
        <v>2851945</v>
      </c>
      <c r="D64">
        <v>2137067</v>
      </c>
      <c r="E64">
        <v>882966576</v>
      </c>
      <c r="F64">
        <v>109415</v>
      </c>
    </row>
    <row r="65" spans="1:6">
      <c r="A65">
        <v>450</v>
      </c>
      <c r="B65">
        <v>5061405</v>
      </c>
      <c r="C65">
        <v>2884362</v>
      </c>
      <c r="D65">
        <v>2172363</v>
      </c>
      <c r="E65">
        <v>898611921</v>
      </c>
      <c r="F65">
        <v>113112</v>
      </c>
    </row>
    <row r="66" spans="1:6">
      <c r="A66">
        <v>457</v>
      </c>
      <c r="B66">
        <v>5103690</v>
      </c>
      <c r="C66">
        <v>2902984</v>
      </c>
      <c r="D66">
        <v>2196200</v>
      </c>
      <c r="E66">
        <v>905254955</v>
      </c>
      <c r="F66">
        <v>116251</v>
      </c>
    </row>
    <row r="67" spans="1:6">
      <c r="A67">
        <v>464</v>
      </c>
      <c r="B67">
        <v>5190662</v>
      </c>
      <c r="C67">
        <v>2956432</v>
      </c>
      <c r="D67">
        <v>2230783</v>
      </c>
      <c r="E67">
        <v>921286752</v>
      </c>
      <c r="F67">
        <v>119187</v>
      </c>
    </row>
    <row r="68" spans="1:6">
      <c r="A68">
        <v>471</v>
      </c>
      <c r="B68">
        <v>5259476</v>
      </c>
      <c r="C68">
        <v>2994371</v>
      </c>
      <c r="D68">
        <v>2260211</v>
      </c>
      <c r="E68">
        <v>934657172</v>
      </c>
      <c r="F68">
        <v>121793</v>
      </c>
    </row>
    <row r="69" spans="1:6">
      <c r="A69">
        <v>478</v>
      </c>
      <c r="B69">
        <v>5341032</v>
      </c>
      <c r="C69">
        <v>3039321</v>
      </c>
      <c r="D69">
        <v>2298392</v>
      </c>
      <c r="E69">
        <v>948493234</v>
      </c>
      <c r="F69">
        <v>124432</v>
      </c>
    </row>
    <row r="70" spans="1:6">
      <c r="A70">
        <v>485</v>
      </c>
      <c r="B70">
        <v>5400614</v>
      </c>
      <c r="C70">
        <v>3071166</v>
      </c>
      <c r="D70">
        <v>2325728</v>
      </c>
      <c r="E70">
        <v>959309917</v>
      </c>
      <c r="F70">
        <v>126155</v>
      </c>
    </row>
    <row r="71" spans="1:6">
      <c r="A71">
        <v>492</v>
      </c>
      <c r="B71">
        <v>5477678</v>
      </c>
      <c r="C71">
        <v>3110205</v>
      </c>
      <c r="D71">
        <v>2362737</v>
      </c>
      <c r="E71">
        <v>975529222</v>
      </c>
      <c r="F71">
        <v>129470</v>
      </c>
    </row>
    <row r="72" spans="1:6">
      <c r="A72">
        <v>499</v>
      </c>
      <c r="B72">
        <v>5534506</v>
      </c>
      <c r="C72">
        <v>3142455</v>
      </c>
      <c r="D72">
        <v>2387578</v>
      </c>
      <c r="E72">
        <v>983664367</v>
      </c>
      <c r="F72">
        <v>131328</v>
      </c>
    </row>
    <row r="73" spans="1:6">
      <c r="A73">
        <v>506</v>
      </c>
      <c r="B73">
        <v>5622466</v>
      </c>
      <c r="C73">
        <v>3195038</v>
      </c>
      <c r="D73">
        <v>2424167</v>
      </c>
      <c r="E73">
        <v>1000196266</v>
      </c>
      <c r="F73">
        <v>134372</v>
      </c>
    </row>
    <row r="74" spans="1:6">
      <c r="A74">
        <v>513</v>
      </c>
      <c r="B74">
        <v>5669295</v>
      </c>
      <c r="C74">
        <v>3213370</v>
      </c>
      <c r="D74">
        <v>2452130</v>
      </c>
      <c r="E74">
        <v>1010511743</v>
      </c>
      <c r="F74">
        <v>138102</v>
      </c>
    </row>
    <row r="75" spans="1:6">
      <c r="A75">
        <v>520</v>
      </c>
      <c r="B75">
        <v>5765675</v>
      </c>
      <c r="C75">
        <v>3272696</v>
      </c>
      <c r="D75">
        <v>2490335</v>
      </c>
      <c r="E75">
        <v>1030771148</v>
      </c>
      <c r="F75">
        <v>141088</v>
      </c>
    </row>
    <row r="76" spans="1:6">
      <c r="A76">
        <v>527</v>
      </c>
      <c r="B76">
        <v>5844135</v>
      </c>
      <c r="C76">
        <v>3321850</v>
      </c>
      <c r="D76">
        <v>2518887</v>
      </c>
      <c r="E76">
        <v>1047141413</v>
      </c>
      <c r="F76">
        <v>142773</v>
      </c>
    </row>
    <row r="77" spans="1:6">
      <c r="A77">
        <v>534</v>
      </c>
      <c r="B77">
        <v>5949193</v>
      </c>
      <c r="C77">
        <v>3390272</v>
      </c>
      <c r="D77">
        <v>2554946</v>
      </c>
      <c r="E77">
        <v>1065976577</v>
      </c>
      <c r="F77">
        <v>144578</v>
      </c>
    </row>
    <row r="78" spans="1:6">
      <c r="A78">
        <v>541</v>
      </c>
      <c r="B78">
        <v>6033299</v>
      </c>
      <c r="C78">
        <v>3437481</v>
      </c>
      <c r="D78">
        <v>2592495</v>
      </c>
      <c r="E78">
        <v>1085055728</v>
      </c>
      <c r="F78">
        <v>145465</v>
      </c>
    </row>
    <row r="79" spans="1:6">
      <c r="A79">
        <v>548</v>
      </c>
      <c r="B79">
        <v>6090655</v>
      </c>
      <c r="C79">
        <v>3464864</v>
      </c>
      <c r="D79">
        <v>2621835</v>
      </c>
      <c r="E79">
        <v>1096960186</v>
      </c>
      <c r="F79">
        <v>146882</v>
      </c>
    </row>
    <row r="80" spans="1:6">
      <c r="A80">
        <v>555</v>
      </c>
      <c r="B80">
        <v>6153370</v>
      </c>
      <c r="C80">
        <v>3500673</v>
      </c>
      <c r="D80">
        <v>2649888</v>
      </c>
      <c r="E80">
        <v>1108400865</v>
      </c>
      <c r="F80">
        <v>147496</v>
      </c>
    </row>
    <row r="81" spans="1:6">
      <c r="A81">
        <v>562</v>
      </c>
      <c r="B81">
        <v>6228037</v>
      </c>
      <c r="C81">
        <v>3546488</v>
      </c>
      <c r="D81">
        <v>2682121</v>
      </c>
      <c r="E81">
        <v>1127151116</v>
      </c>
      <c r="F81">
        <v>148990</v>
      </c>
    </row>
    <row r="82" spans="1:6">
      <c r="A82">
        <v>569</v>
      </c>
      <c r="B82">
        <v>6228037</v>
      </c>
      <c r="C82">
        <v>3546488</v>
      </c>
      <c r="D82">
        <v>2682121</v>
      </c>
      <c r="E82">
        <v>1127151116</v>
      </c>
      <c r="F82">
        <v>150055</v>
      </c>
    </row>
    <row r="83" spans="1:6">
      <c r="A83">
        <v>576</v>
      </c>
      <c r="B83">
        <v>6228037</v>
      </c>
      <c r="C83">
        <v>3546488</v>
      </c>
      <c r="D83">
        <v>2682121</v>
      </c>
      <c r="E83">
        <v>1127151116</v>
      </c>
      <c r="F83">
        <v>154584</v>
      </c>
    </row>
    <row r="84" spans="1:6">
      <c r="A84">
        <v>581</v>
      </c>
      <c r="B84">
        <v>6228037</v>
      </c>
      <c r="C84">
        <v>3546488</v>
      </c>
      <c r="D84">
        <v>2682121</v>
      </c>
      <c r="E84">
        <v>1127151116</v>
      </c>
      <c r="F84">
        <v>155006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77581</v>
      </c>
      <c r="C2">
        <v>10212</v>
      </c>
      <c r="D2">
        <v>61918</v>
      </c>
      <c r="E2">
        <v>28138497</v>
      </c>
      <c r="F2">
        <v>579</v>
      </c>
    </row>
    <row r="3" spans="1:6">
      <c r="A3">
        <v>16</v>
      </c>
      <c r="B3">
        <v>137998</v>
      </c>
      <c r="C3">
        <v>35098</v>
      </c>
      <c r="D3">
        <v>97186</v>
      </c>
      <c r="E3">
        <v>35917482</v>
      </c>
      <c r="F3">
        <v>2277</v>
      </c>
    </row>
    <row r="4" spans="1:6">
      <c r="A4">
        <v>23</v>
      </c>
      <c r="B4">
        <v>207298</v>
      </c>
      <c r="C4">
        <v>78316</v>
      </c>
      <c r="D4">
        <v>124231</v>
      </c>
      <c r="E4">
        <v>46454235</v>
      </c>
      <c r="F4">
        <v>3447</v>
      </c>
    </row>
    <row r="5" spans="1:6">
      <c r="A5">
        <v>30</v>
      </c>
      <c r="B5">
        <v>303612</v>
      </c>
      <c r="C5">
        <v>138038</v>
      </c>
      <c r="D5">
        <v>161285</v>
      </c>
      <c r="E5">
        <v>59922725</v>
      </c>
      <c r="F5">
        <v>4428</v>
      </c>
    </row>
    <row r="6" spans="1:6">
      <c r="A6">
        <v>37</v>
      </c>
      <c r="B6">
        <v>374543</v>
      </c>
      <c r="C6">
        <v>184390</v>
      </c>
      <c r="D6">
        <v>186985</v>
      </c>
      <c r="E6">
        <v>69242935</v>
      </c>
      <c r="F6">
        <v>5903</v>
      </c>
    </row>
    <row r="7" spans="1:6">
      <c r="A7">
        <v>44</v>
      </c>
      <c r="B7">
        <v>488740</v>
      </c>
      <c r="C7">
        <v>260201</v>
      </c>
      <c r="D7">
        <v>224707</v>
      </c>
      <c r="E7">
        <v>88179027</v>
      </c>
      <c r="F7">
        <v>7121</v>
      </c>
    </row>
    <row r="8" spans="1:6">
      <c r="A8">
        <v>51</v>
      </c>
      <c r="B8">
        <v>580767</v>
      </c>
      <c r="C8">
        <v>325265</v>
      </c>
      <c r="D8">
        <v>251888</v>
      </c>
      <c r="E8">
        <v>101413033</v>
      </c>
      <c r="F8">
        <v>7836</v>
      </c>
    </row>
    <row r="9" spans="1:6">
      <c r="A9">
        <v>58</v>
      </c>
      <c r="B9">
        <v>693546</v>
      </c>
      <c r="C9">
        <v>402206</v>
      </c>
      <c r="D9">
        <v>287863</v>
      </c>
      <c r="E9">
        <v>118417547</v>
      </c>
      <c r="F9">
        <v>10118</v>
      </c>
    </row>
    <row r="10" spans="1:6">
      <c r="A10">
        <v>66</v>
      </c>
      <c r="B10">
        <v>805455</v>
      </c>
      <c r="C10">
        <v>479008</v>
      </c>
      <c r="D10">
        <v>322741</v>
      </c>
      <c r="E10">
        <v>135044001</v>
      </c>
      <c r="F10">
        <v>11927</v>
      </c>
    </row>
    <row r="11" spans="1:6">
      <c r="A11">
        <v>73</v>
      </c>
      <c r="B11">
        <v>879832</v>
      </c>
      <c r="C11">
        <v>526867</v>
      </c>
      <c r="D11">
        <v>349583</v>
      </c>
      <c r="E11">
        <v>146735230</v>
      </c>
      <c r="F11">
        <v>13014</v>
      </c>
    </row>
    <row r="12" spans="1:6">
      <c r="A12">
        <v>80</v>
      </c>
      <c r="B12">
        <v>991799</v>
      </c>
      <c r="C12">
        <v>602068</v>
      </c>
      <c r="D12">
        <v>385493</v>
      </c>
      <c r="E12">
        <v>164340412</v>
      </c>
      <c r="F12">
        <v>15023</v>
      </c>
    </row>
    <row r="13" spans="1:6">
      <c r="A13">
        <v>87</v>
      </c>
      <c r="B13">
        <v>1054578</v>
      </c>
      <c r="C13">
        <v>638418</v>
      </c>
      <c r="D13">
        <v>412975</v>
      </c>
      <c r="E13">
        <v>174170107</v>
      </c>
      <c r="F13">
        <v>15649</v>
      </c>
    </row>
    <row r="14" spans="1:6">
      <c r="A14">
        <v>94</v>
      </c>
      <c r="B14">
        <v>1138348</v>
      </c>
      <c r="C14">
        <v>684039</v>
      </c>
      <c r="D14">
        <v>449408</v>
      </c>
      <c r="E14">
        <v>190213730</v>
      </c>
      <c r="F14">
        <v>17561</v>
      </c>
    </row>
    <row r="15" spans="1:6">
      <c r="A15">
        <v>101</v>
      </c>
      <c r="B15">
        <v>1209149</v>
      </c>
      <c r="C15">
        <v>729612</v>
      </c>
      <c r="D15">
        <v>476353</v>
      </c>
      <c r="E15">
        <v>200219509</v>
      </c>
      <c r="F15">
        <v>18835</v>
      </c>
    </row>
    <row r="16" spans="1:6">
      <c r="A16">
        <v>108</v>
      </c>
      <c r="B16">
        <v>1279730</v>
      </c>
      <c r="C16">
        <v>763538</v>
      </c>
      <c r="D16">
        <v>510325</v>
      </c>
      <c r="E16">
        <v>209486353</v>
      </c>
      <c r="F16">
        <v>22039</v>
      </c>
    </row>
    <row r="17" spans="1:6">
      <c r="A17">
        <v>116</v>
      </c>
      <c r="B17">
        <v>1351991</v>
      </c>
      <c r="C17">
        <v>801234</v>
      </c>
      <c r="D17">
        <v>546474</v>
      </c>
      <c r="E17">
        <v>218914140</v>
      </c>
      <c r="F17">
        <v>24114</v>
      </c>
    </row>
    <row r="18" spans="1:6">
      <c r="A18">
        <v>123</v>
      </c>
      <c r="B18">
        <v>1429366</v>
      </c>
      <c r="C18">
        <v>849424</v>
      </c>
      <c r="D18">
        <v>574895</v>
      </c>
      <c r="E18">
        <v>233655658</v>
      </c>
      <c r="F18">
        <v>25042</v>
      </c>
    </row>
    <row r="19" spans="1:6">
      <c r="A19">
        <v>130</v>
      </c>
      <c r="B19">
        <v>1505553</v>
      </c>
      <c r="C19">
        <v>891479</v>
      </c>
      <c r="D19">
        <v>609776</v>
      </c>
      <c r="E19">
        <v>244729290</v>
      </c>
      <c r="F19">
        <v>26835</v>
      </c>
    </row>
    <row r="20" spans="1:6">
      <c r="A20">
        <v>137</v>
      </c>
      <c r="B20">
        <v>1582246</v>
      </c>
      <c r="C20">
        <v>939311</v>
      </c>
      <c r="D20">
        <v>639563</v>
      </c>
      <c r="E20">
        <v>260102625</v>
      </c>
      <c r="F20">
        <v>28490</v>
      </c>
    </row>
    <row r="21" spans="1:6">
      <c r="A21">
        <v>144</v>
      </c>
      <c r="B21">
        <v>1675470</v>
      </c>
      <c r="C21">
        <v>996990</v>
      </c>
      <c r="D21">
        <v>674591</v>
      </c>
      <c r="E21">
        <v>274884368</v>
      </c>
      <c r="F21">
        <v>32143</v>
      </c>
    </row>
    <row r="22" spans="1:6">
      <c r="A22">
        <v>151</v>
      </c>
      <c r="B22">
        <v>1757889</v>
      </c>
      <c r="C22">
        <v>1050298</v>
      </c>
      <c r="D22">
        <v>703736</v>
      </c>
      <c r="E22">
        <v>288565870</v>
      </c>
      <c r="F22">
        <v>35526</v>
      </c>
    </row>
    <row r="23" spans="1:6">
      <c r="A23">
        <v>158</v>
      </c>
      <c r="B23">
        <v>1857908</v>
      </c>
      <c r="C23">
        <v>1109780</v>
      </c>
      <c r="D23">
        <v>745025</v>
      </c>
      <c r="E23">
        <v>307417263</v>
      </c>
      <c r="F23">
        <v>38525</v>
      </c>
    </row>
    <row r="24" spans="1:6">
      <c r="A24">
        <v>166</v>
      </c>
      <c r="B24">
        <v>1968225</v>
      </c>
      <c r="C24">
        <v>1184049</v>
      </c>
      <c r="D24">
        <v>780797</v>
      </c>
      <c r="E24">
        <v>324729758</v>
      </c>
      <c r="F24">
        <v>41991</v>
      </c>
    </row>
    <row r="25" spans="1:6">
      <c r="A25">
        <v>173</v>
      </c>
      <c r="B25">
        <v>2025083</v>
      </c>
      <c r="C25">
        <v>1211057</v>
      </c>
      <c r="D25">
        <v>807799</v>
      </c>
      <c r="E25">
        <v>334148264</v>
      </c>
      <c r="F25">
        <v>45410</v>
      </c>
    </row>
    <row r="26" spans="1:6">
      <c r="A26">
        <v>180</v>
      </c>
      <c r="B26">
        <v>2129491</v>
      </c>
      <c r="C26">
        <v>1278885</v>
      </c>
      <c r="D26">
        <v>845860</v>
      </c>
      <c r="E26">
        <v>349616361</v>
      </c>
      <c r="F26">
        <v>47029</v>
      </c>
    </row>
    <row r="27" spans="1:6">
      <c r="A27">
        <v>187</v>
      </c>
      <c r="B27">
        <v>2174766</v>
      </c>
      <c r="C27">
        <v>1294431</v>
      </c>
      <c r="D27">
        <v>874015</v>
      </c>
      <c r="E27">
        <v>356933392</v>
      </c>
      <c r="F27">
        <v>47522</v>
      </c>
    </row>
    <row r="28" spans="1:6">
      <c r="A28">
        <v>194</v>
      </c>
      <c r="B28">
        <v>2249996</v>
      </c>
      <c r="C28">
        <v>1337939</v>
      </c>
      <c r="D28">
        <v>907426</v>
      </c>
      <c r="E28">
        <v>366041025</v>
      </c>
      <c r="F28">
        <v>51568</v>
      </c>
    </row>
    <row r="29" spans="1:6">
      <c r="A29">
        <v>201</v>
      </c>
      <c r="B29">
        <v>2341082</v>
      </c>
      <c r="C29">
        <v>1401104</v>
      </c>
      <c r="D29">
        <v>936103</v>
      </c>
      <c r="E29">
        <v>379439497</v>
      </c>
      <c r="F29">
        <v>51937</v>
      </c>
    </row>
    <row r="30" spans="1:6">
      <c r="A30">
        <v>208</v>
      </c>
      <c r="B30">
        <v>2450762</v>
      </c>
      <c r="C30">
        <v>1470752</v>
      </c>
      <c r="D30">
        <v>977431</v>
      </c>
      <c r="E30">
        <v>399502375</v>
      </c>
      <c r="F30">
        <v>53240</v>
      </c>
    </row>
    <row r="31" spans="1:6">
      <c r="A31">
        <v>215</v>
      </c>
      <c r="B31">
        <v>2525474</v>
      </c>
      <c r="C31">
        <v>1519226</v>
      </c>
      <c r="D31">
        <v>1002502</v>
      </c>
      <c r="E31">
        <v>411741460</v>
      </c>
      <c r="F31">
        <v>57102</v>
      </c>
    </row>
    <row r="32" spans="1:6">
      <c r="A32">
        <v>222</v>
      </c>
      <c r="B32">
        <v>2631649</v>
      </c>
      <c r="C32">
        <v>1591005</v>
      </c>
      <c r="D32">
        <v>1037797</v>
      </c>
      <c r="E32">
        <v>428440800</v>
      </c>
      <c r="F32">
        <v>60086</v>
      </c>
    </row>
    <row r="33" spans="1:6">
      <c r="A33">
        <v>229</v>
      </c>
      <c r="B33">
        <v>2719128</v>
      </c>
      <c r="C33">
        <v>1651869</v>
      </c>
      <c r="D33">
        <v>1063467</v>
      </c>
      <c r="E33">
        <v>441624399</v>
      </c>
      <c r="F33">
        <v>62506</v>
      </c>
    </row>
    <row r="34" spans="1:6">
      <c r="A34">
        <v>236</v>
      </c>
      <c r="B34">
        <v>2818079</v>
      </c>
      <c r="C34">
        <v>1715069</v>
      </c>
      <c r="D34">
        <v>1100170</v>
      </c>
      <c r="E34">
        <v>455725418</v>
      </c>
      <c r="F34">
        <v>67103</v>
      </c>
    </row>
    <row r="35" spans="1:6">
      <c r="A35">
        <v>243</v>
      </c>
      <c r="B35">
        <v>2891483</v>
      </c>
      <c r="C35">
        <v>1758459</v>
      </c>
      <c r="D35">
        <v>1129911</v>
      </c>
      <c r="E35">
        <v>471095755</v>
      </c>
      <c r="F35">
        <v>68675</v>
      </c>
    </row>
    <row r="36" spans="1:6">
      <c r="A36">
        <v>250</v>
      </c>
      <c r="B36">
        <v>2988080</v>
      </c>
      <c r="C36">
        <v>1816863</v>
      </c>
      <c r="D36">
        <v>1166314</v>
      </c>
      <c r="E36">
        <v>488016695</v>
      </c>
      <c r="F36">
        <v>70606</v>
      </c>
    </row>
    <row r="37" spans="1:6">
      <c r="A37">
        <v>257</v>
      </c>
      <c r="B37">
        <v>3043642</v>
      </c>
      <c r="C37">
        <v>1846729</v>
      </c>
      <c r="D37">
        <v>1191749</v>
      </c>
      <c r="E37">
        <v>495900935</v>
      </c>
      <c r="F37">
        <v>72884</v>
      </c>
    </row>
    <row r="38" spans="1:6">
      <c r="A38">
        <v>264</v>
      </c>
      <c r="B38">
        <v>3151708</v>
      </c>
      <c r="C38">
        <v>1919528</v>
      </c>
      <c r="D38">
        <v>1229320</v>
      </c>
      <c r="E38">
        <v>511486057</v>
      </c>
      <c r="F38">
        <v>73613</v>
      </c>
    </row>
    <row r="39" spans="1:6">
      <c r="A39">
        <v>271</v>
      </c>
      <c r="B39">
        <v>3245176</v>
      </c>
      <c r="C39">
        <v>1984784</v>
      </c>
      <c r="D39">
        <v>1257701</v>
      </c>
      <c r="E39">
        <v>526021677</v>
      </c>
      <c r="F39">
        <v>74061</v>
      </c>
    </row>
    <row r="40" spans="1:6">
      <c r="A40">
        <v>278</v>
      </c>
      <c r="B40">
        <v>3375611</v>
      </c>
      <c r="C40">
        <v>2079531</v>
      </c>
      <c r="D40">
        <v>1292346</v>
      </c>
      <c r="E40">
        <v>546405343</v>
      </c>
      <c r="F40">
        <v>76491</v>
      </c>
    </row>
    <row r="41" spans="1:6">
      <c r="A41">
        <v>285</v>
      </c>
      <c r="B41">
        <v>3452966</v>
      </c>
      <c r="C41">
        <v>2130531</v>
      </c>
      <c r="D41">
        <v>1319106</v>
      </c>
      <c r="E41">
        <v>558042481</v>
      </c>
      <c r="F41">
        <v>77359</v>
      </c>
    </row>
    <row r="42" spans="1:6">
      <c r="A42">
        <v>292</v>
      </c>
      <c r="B42">
        <v>3543790</v>
      </c>
      <c r="C42">
        <v>2186011</v>
      </c>
      <c r="D42">
        <v>1353155</v>
      </c>
      <c r="E42">
        <v>571942882</v>
      </c>
      <c r="F42">
        <v>79503</v>
      </c>
    </row>
    <row r="43" spans="1:6">
      <c r="A43">
        <v>299</v>
      </c>
      <c r="B43">
        <v>3597269</v>
      </c>
      <c r="C43">
        <v>2211579</v>
      </c>
      <c r="D43">
        <v>1380793</v>
      </c>
      <c r="E43">
        <v>580211676</v>
      </c>
      <c r="F43">
        <v>81402</v>
      </c>
    </row>
    <row r="44" spans="1:6">
      <c r="A44">
        <v>306</v>
      </c>
      <c r="B44">
        <v>3692150</v>
      </c>
      <c r="C44">
        <v>2274379</v>
      </c>
      <c r="D44">
        <v>1414966</v>
      </c>
      <c r="E44">
        <v>597752049</v>
      </c>
      <c r="F44">
        <v>83268</v>
      </c>
    </row>
    <row r="45" spans="1:6">
      <c r="A45">
        <v>313</v>
      </c>
      <c r="B45">
        <v>3759885</v>
      </c>
      <c r="C45">
        <v>2312966</v>
      </c>
      <c r="D45">
        <v>1442628</v>
      </c>
      <c r="E45">
        <v>610872520</v>
      </c>
      <c r="F45">
        <v>84536</v>
      </c>
    </row>
    <row r="46" spans="1:6">
      <c r="A46">
        <v>320</v>
      </c>
      <c r="B46">
        <v>3832925</v>
      </c>
      <c r="C46">
        <v>2350221</v>
      </c>
      <c r="D46">
        <v>1478905</v>
      </c>
      <c r="E46">
        <v>625595539</v>
      </c>
      <c r="F46">
        <v>85494</v>
      </c>
    </row>
    <row r="47" spans="1:6">
      <c r="A47">
        <v>327</v>
      </c>
      <c r="B47">
        <v>3911287</v>
      </c>
      <c r="C47">
        <v>2401720</v>
      </c>
      <c r="D47">
        <v>1506531</v>
      </c>
      <c r="E47">
        <v>638008758</v>
      </c>
      <c r="F47">
        <v>85827</v>
      </c>
    </row>
    <row r="48" spans="1:6">
      <c r="A48">
        <v>334</v>
      </c>
      <c r="B48">
        <v>3993648</v>
      </c>
      <c r="C48">
        <v>2447333</v>
      </c>
      <c r="D48">
        <v>1542738</v>
      </c>
      <c r="E48">
        <v>652828241</v>
      </c>
      <c r="F48">
        <v>86248</v>
      </c>
    </row>
    <row r="49" spans="1:6">
      <c r="A49">
        <v>341</v>
      </c>
      <c r="B49">
        <v>4048207</v>
      </c>
      <c r="C49">
        <v>2474421</v>
      </c>
      <c r="D49">
        <v>1569134</v>
      </c>
      <c r="E49">
        <v>660609026</v>
      </c>
      <c r="F49">
        <v>87601</v>
      </c>
    </row>
    <row r="50" spans="1:6">
      <c r="A50">
        <v>349</v>
      </c>
      <c r="B50">
        <v>4123621</v>
      </c>
      <c r="C50">
        <v>2515881</v>
      </c>
      <c r="D50">
        <v>1602753</v>
      </c>
      <c r="E50">
        <v>670998537</v>
      </c>
      <c r="F50">
        <v>89092</v>
      </c>
    </row>
    <row r="51" spans="1:6">
      <c r="A51">
        <v>356</v>
      </c>
      <c r="B51">
        <v>4199416</v>
      </c>
      <c r="C51">
        <v>2555080</v>
      </c>
      <c r="D51">
        <v>1640547</v>
      </c>
      <c r="E51">
        <v>684802987</v>
      </c>
      <c r="F51">
        <v>89626</v>
      </c>
    </row>
    <row r="52" spans="1:6">
      <c r="A52">
        <v>363</v>
      </c>
      <c r="B52">
        <v>4254422</v>
      </c>
      <c r="C52">
        <v>2581926</v>
      </c>
      <c r="D52">
        <v>1668432</v>
      </c>
      <c r="E52">
        <v>694512279</v>
      </c>
      <c r="F52">
        <v>90027</v>
      </c>
    </row>
    <row r="53" spans="1:6">
      <c r="A53">
        <v>370</v>
      </c>
      <c r="B53">
        <v>4330240</v>
      </c>
      <c r="C53">
        <v>2621223</v>
      </c>
      <c r="D53">
        <v>1704969</v>
      </c>
      <c r="E53">
        <v>707614681</v>
      </c>
      <c r="F53">
        <v>94413</v>
      </c>
    </row>
    <row r="54" spans="1:6">
      <c r="A54">
        <v>377</v>
      </c>
      <c r="B54">
        <v>4384250</v>
      </c>
      <c r="C54">
        <v>2647115</v>
      </c>
      <c r="D54">
        <v>1732986</v>
      </c>
      <c r="E54">
        <v>716745298</v>
      </c>
      <c r="F54">
        <v>95637</v>
      </c>
    </row>
    <row r="55" spans="1:6">
      <c r="A55">
        <v>384</v>
      </c>
      <c r="B55">
        <v>4465080</v>
      </c>
      <c r="C55">
        <v>2690905</v>
      </c>
      <c r="D55">
        <v>1770060</v>
      </c>
      <c r="E55">
        <v>729683149</v>
      </c>
      <c r="F55">
        <v>96346</v>
      </c>
    </row>
    <row r="56" spans="1:6">
      <c r="A56">
        <v>391</v>
      </c>
      <c r="B56">
        <v>4521706</v>
      </c>
      <c r="C56">
        <v>2720262</v>
      </c>
      <c r="D56">
        <v>1797574</v>
      </c>
      <c r="E56">
        <v>740199612</v>
      </c>
      <c r="F56">
        <v>96889</v>
      </c>
    </row>
    <row r="57" spans="1:6">
      <c r="A57">
        <v>398</v>
      </c>
      <c r="B57">
        <v>4591813</v>
      </c>
      <c r="C57">
        <v>2752610</v>
      </c>
      <c r="D57">
        <v>1833529</v>
      </c>
      <c r="E57">
        <v>753552629</v>
      </c>
      <c r="F57">
        <v>98140</v>
      </c>
    </row>
    <row r="58" spans="1:6">
      <c r="A58">
        <v>405</v>
      </c>
      <c r="B58">
        <v>4639990</v>
      </c>
      <c r="C58">
        <v>2775082</v>
      </c>
      <c r="D58">
        <v>1859657</v>
      </c>
      <c r="E58">
        <v>761070236</v>
      </c>
      <c r="F58">
        <v>99015</v>
      </c>
    </row>
    <row r="59" spans="1:6">
      <c r="A59">
        <v>412</v>
      </c>
      <c r="B59">
        <v>4705121</v>
      </c>
      <c r="C59">
        <v>2805037</v>
      </c>
      <c r="D59">
        <v>1895986</v>
      </c>
      <c r="E59">
        <v>772790713</v>
      </c>
      <c r="F59">
        <v>100140</v>
      </c>
    </row>
    <row r="60" spans="1:6">
      <c r="A60">
        <v>419</v>
      </c>
      <c r="B60">
        <v>4758315</v>
      </c>
      <c r="C60">
        <v>2832954</v>
      </c>
      <c r="D60">
        <v>1921152</v>
      </c>
      <c r="E60">
        <v>781121412</v>
      </c>
      <c r="F60">
        <v>100690</v>
      </c>
    </row>
    <row r="61" spans="1:6">
      <c r="A61">
        <v>426</v>
      </c>
      <c r="B61">
        <v>4851640</v>
      </c>
      <c r="C61">
        <v>2893036</v>
      </c>
      <c r="D61">
        <v>1954404</v>
      </c>
      <c r="E61">
        <v>796643394</v>
      </c>
      <c r="F61">
        <v>102110</v>
      </c>
    </row>
    <row r="62" spans="1:6">
      <c r="A62">
        <v>433</v>
      </c>
      <c r="B62">
        <v>4896914</v>
      </c>
      <c r="C62">
        <v>2912807</v>
      </c>
      <c r="D62">
        <v>1979772</v>
      </c>
      <c r="E62">
        <v>805461152</v>
      </c>
      <c r="F62">
        <v>104235</v>
      </c>
    </row>
    <row r="63" spans="1:6">
      <c r="A63">
        <v>440</v>
      </c>
      <c r="B63">
        <v>4969965</v>
      </c>
      <c r="C63">
        <v>2954831</v>
      </c>
      <c r="D63">
        <v>2011125</v>
      </c>
      <c r="E63">
        <v>817660818</v>
      </c>
      <c r="F63">
        <v>108811</v>
      </c>
    </row>
    <row r="64" spans="1:6">
      <c r="A64">
        <v>447</v>
      </c>
      <c r="B64">
        <v>5028471</v>
      </c>
      <c r="C64">
        <v>2988827</v>
      </c>
      <c r="D64">
        <v>2035835</v>
      </c>
      <c r="E64">
        <v>829945144</v>
      </c>
      <c r="F64">
        <v>110736</v>
      </c>
    </row>
    <row r="65" spans="1:6">
      <c r="A65">
        <v>454</v>
      </c>
      <c r="B65">
        <v>5088705</v>
      </c>
      <c r="C65">
        <v>3014522</v>
      </c>
      <c r="D65">
        <v>2068616</v>
      </c>
      <c r="E65">
        <v>840532208</v>
      </c>
      <c r="F65">
        <v>113785</v>
      </c>
    </row>
    <row r="66" spans="1:6">
      <c r="A66">
        <v>461</v>
      </c>
      <c r="B66">
        <v>5141768</v>
      </c>
      <c r="C66">
        <v>3044485</v>
      </c>
      <c r="D66">
        <v>2094481</v>
      </c>
      <c r="E66">
        <v>849574425</v>
      </c>
      <c r="F66">
        <v>116858</v>
      </c>
    </row>
    <row r="67" spans="1:6">
      <c r="A67">
        <v>468</v>
      </c>
      <c r="B67">
        <v>5240988</v>
      </c>
      <c r="C67">
        <v>3107331</v>
      </c>
      <c r="D67">
        <v>2129627</v>
      </c>
      <c r="E67">
        <v>867556076</v>
      </c>
      <c r="F67">
        <v>121269</v>
      </c>
    </row>
    <row r="68" spans="1:6">
      <c r="A68">
        <v>475</v>
      </c>
      <c r="B68">
        <v>5304296</v>
      </c>
      <c r="C68">
        <v>3146601</v>
      </c>
      <c r="D68">
        <v>2152723</v>
      </c>
      <c r="E68">
        <v>876078036</v>
      </c>
      <c r="F68">
        <v>122888</v>
      </c>
    </row>
    <row r="69" spans="1:6">
      <c r="A69">
        <v>482</v>
      </c>
      <c r="B69">
        <v>5385010</v>
      </c>
      <c r="C69">
        <v>3198631</v>
      </c>
      <c r="D69">
        <v>2182749</v>
      </c>
      <c r="E69">
        <v>887381926</v>
      </c>
      <c r="F69">
        <v>125336</v>
      </c>
    </row>
    <row r="70" spans="1:6">
      <c r="A70">
        <v>489</v>
      </c>
      <c r="B70">
        <v>5441054</v>
      </c>
      <c r="C70">
        <v>3227701</v>
      </c>
      <c r="D70">
        <v>2210605</v>
      </c>
      <c r="E70">
        <v>899531158</v>
      </c>
      <c r="F70">
        <v>126713</v>
      </c>
    </row>
    <row r="71" spans="1:6">
      <c r="A71">
        <v>496</v>
      </c>
      <c r="B71">
        <v>5517048</v>
      </c>
      <c r="C71">
        <v>3264005</v>
      </c>
      <c r="D71">
        <v>2249318</v>
      </c>
      <c r="E71">
        <v>914082547</v>
      </c>
      <c r="F71">
        <v>128935</v>
      </c>
    </row>
    <row r="72" spans="1:6">
      <c r="A72">
        <v>503</v>
      </c>
      <c r="B72">
        <v>5586561</v>
      </c>
      <c r="C72">
        <v>3313218</v>
      </c>
      <c r="D72">
        <v>2270747</v>
      </c>
      <c r="E72">
        <v>922472300</v>
      </c>
      <c r="F72">
        <v>131454</v>
      </c>
    </row>
    <row r="73" spans="1:6">
      <c r="A73">
        <v>510</v>
      </c>
      <c r="B73">
        <v>5654916</v>
      </c>
      <c r="C73">
        <v>3346822</v>
      </c>
      <c r="D73">
        <v>2303029</v>
      </c>
      <c r="E73">
        <v>936220941</v>
      </c>
      <c r="F73">
        <v>133972</v>
      </c>
    </row>
    <row r="74" spans="1:6">
      <c r="A74">
        <v>517</v>
      </c>
      <c r="B74">
        <v>5720467</v>
      </c>
      <c r="C74">
        <v>3389739</v>
      </c>
      <c r="D74">
        <v>2327984</v>
      </c>
      <c r="E74">
        <v>946949575</v>
      </c>
      <c r="F74">
        <v>135498</v>
      </c>
    </row>
    <row r="75" spans="1:6">
      <c r="A75">
        <v>524</v>
      </c>
      <c r="B75">
        <v>5821906</v>
      </c>
      <c r="C75">
        <v>3453598</v>
      </c>
      <c r="D75">
        <v>2365474</v>
      </c>
      <c r="E75">
        <v>968508135</v>
      </c>
      <c r="F75">
        <v>137307</v>
      </c>
    </row>
    <row r="76" spans="1:6">
      <c r="A76">
        <v>531</v>
      </c>
      <c r="B76">
        <v>5897968</v>
      </c>
      <c r="C76">
        <v>3499546</v>
      </c>
      <c r="D76">
        <v>2395807</v>
      </c>
      <c r="E76">
        <v>984346515</v>
      </c>
      <c r="F76">
        <v>137921</v>
      </c>
    </row>
    <row r="77" spans="1:6">
      <c r="A77">
        <v>538</v>
      </c>
      <c r="B77">
        <v>5992217</v>
      </c>
      <c r="C77">
        <v>3556251</v>
      </c>
      <c r="D77">
        <v>2433139</v>
      </c>
      <c r="E77">
        <v>1002539198</v>
      </c>
      <c r="F77">
        <v>138784</v>
      </c>
    </row>
    <row r="78" spans="1:6">
      <c r="A78">
        <v>545</v>
      </c>
      <c r="B78">
        <v>6054066</v>
      </c>
      <c r="C78">
        <v>3591961</v>
      </c>
      <c r="D78">
        <v>2457793</v>
      </c>
      <c r="E78">
        <v>1015194634</v>
      </c>
      <c r="F78">
        <v>139766</v>
      </c>
    </row>
    <row r="79" spans="1:6">
      <c r="A79">
        <v>552</v>
      </c>
      <c r="B79">
        <v>6132007</v>
      </c>
      <c r="C79">
        <v>3632184</v>
      </c>
      <c r="D79">
        <v>2495913</v>
      </c>
      <c r="E79">
        <v>1030198824</v>
      </c>
      <c r="F79">
        <v>141005</v>
      </c>
    </row>
    <row r="80" spans="1:6">
      <c r="A80">
        <v>559</v>
      </c>
      <c r="B80">
        <v>6211126</v>
      </c>
      <c r="C80">
        <v>3685980</v>
      </c>
      <c r="D80">
        <v>2522743</v>
      </c>
      <c r="E80">
        <v>1044888045</v>
      </c>
      <c r="F80">
        <v>142003</v>
      </c>
    </row>
    <row r="81" spans="1:6">
      <c r="A81">
        <v>566</v>
      </c>
      <c r="B81">
        <v>6229377</v>
      </c>
      <c r="C81">
        <v>3694924</v>
      </c>
      <c r="D81">
        <v>2534450</v>
      </c>
      <c r="E81">
        <v>1051840242</v>
      </c>
      <c r="F81">
        <v>143094</v>
      </c>
    </row>
    <row r="82" spans="1:6">
      <c r="A82">
        <v>573</v>
      </c>
      <c r="B82">
        <v>6229377</v>
      </c>
      <c r="C82">
        <v>3694924</v>
      </c>
      <c r="D82">
        <v>2534450</v>
      </c>
      <c r="E82">
        <v>1051840242</v>
      </c>
      <c r="F82">
        <v>144733</v>
      </c>
    </row>
    <row r="83" spans="1:6">
      <c r="A83">
        <v>580</v>
      </c>
      <c r="B83">
        <v>6229377</v>
      </c>
      <c r="C83">
        <v>3694924</v>
      </c>
      <c r="D83">
        <v>2534450</v>
      </c>
      <c r="E83">
        <v>1051840242</v>
      </c>
      <c r="F83">
        <v>144835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1460709485</vt:lpstr>
      <vt:lpstr>1460710207</vt:lpstr>
      <vt:lpstr>1460710931</vt:lpstr>
      <vt:lpstr>1460711637</vt:lpstr>
      <vt:lpstr>1460712376</vt:lpstr>
      <vt:lpstr>1460749722</vt:lpstr>
      <vt:lpstr>1460750427</vt:lpstr>
      <vt:lpstr>1460751150</vt:lpstr>
      <vt:lpstr>1460751873</vt:lpstr>
      <vt:lpstr>1460752596</vt:lpstr>
      <vt:lpstr>1460770662</vt:lpstr>
      <vt:lpstr>1460771368</vt:lpstr>
      <vt:lpstr>1460772091</vt:lpstr>
      <vt:lpstr>1460772815</vt:lpstr>
      <vt:lpstr>1460773538</vt:lpstr>
      <vt:lpstr>1460789804</vt:lpstr>
      <vt:lpstr>1460790527</vt:lpstr>
      <vt:lpstr>1460791250</vt:lpstr>
      <vt:lpstr>1460791956</vt:lpstr>
      <vt:lpstr>1460792680</vt:lpstr>
      <vt:lpstr>1460830586</vt:lpstr>
      <vt:lpstr>1460831310</vt:lpstr>
      <vt:lpstr>1460832032</vt:lpstr>
      <vt:lpstr>1460832755</vt:lpstr>
      <vt:lpstr>1460833461</vt:lpstr>
      <vt:lpstr>1460909415</vt:lpstr>
      <vt:lpstr>1460910139</vt:lpstr>
      <vt:lpstr>1460910862</vt:lpstr>
      <vt:lpstr>1460911585</vt:lpstr>
      <vt:lpstr>1460912290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2016-04-20T00:40:18Z</dcterms:created>
  <dcterms:modified xsi:type="dcterms:W3CDTF">2016-04-20T00:40:18Z</dcterms:modified>
</cp:coreProperties>
</file>